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etas" sheetId="1" r:id="rId4"/>
    <sheet state="visible" name="fVendas2023" sheetId="2" r:id="rId5"/>
    <sheet state="visible" name="fMetas_Perdas" sheetId="3" r:id="rId6"/>
  </sheets>
  <definedNames>
    <definedName hidden="1" localSheetId="0" name="_xlnm._FilterDatabase">fMetas!$A$1:$D$20512</definedName>
    <definedName hidden="1" localSheetId="1" name="_xlnm._FilterDatabase">fVendas2023!$C$1:$E$10577</definedName>
    <definedName hidden="1" localSheetId="2" name="_xlnm._FilterDatabase">fMetas_Perdas!$A$1:$E$703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Pensar o que fazer com esta coluna para acrescentar consulta na fVendas
	-Elinatan Amorim</t>
      </text>
    </comment>
  </commentList>
</comments>
</file>

<file path=xl/sharedStrings.xml><?xml version="1.0" encoding="utf-8"?>
<sst xmlns="http://schemas.openxmlformats.org/spreadsheetml/2006/main" count="6435" uniqueCount="4297">
  <si>
    <t>DATA</t>
  </si>
  <si>
    <t>NROEMPRESA</t>
  </si>
  <si>
    <t>META</t>
  </si>
  <si>
    <t>MÊS/ANO</t>
  </si>
  <si>
    <t>R$ 82.931,61</t>
  </si>
  <si>
    <t>R$ 176.450,35</t>
  </si>
  <si>
    <t>R$ 76.221,69</t>
  </si>
  <si>
    <t>R$ 163.213,67</t>
  </si>
  <si>
    <t>R$ 156.178,99</t>
  </si>
  <si>
    <t>R$ 191.575,73</t>
  </si>
  <si>
    <t>R$ 144.158,17</t>
  </si>
  <si>
    <t>R$ 157.633,69</t>
  </si>
  <si>
    <t>R$ 371.081,75</t>
  </si>
  <si>
    <t>R$ 91.597,16</t>
  </si>
  <si>
    <t>R$ 278.637,42</t>
  </si>
  <si>
    <t>R$ 299.716,48</t>
  </si>
  <si>
    <t>R$ 178.616,95</t>
  </si>
  <si>
    <t>R$ 107.668,29</t>
  </si>
  <si>
    <t>R$ 146.464,50</t>
  </si>
  <si>
    <t>R$ 247.152,37</t>
  </si>
  <si>
    <t>R$ 187.632,14</t>
  </si>
  <si>
    <t>R$ 256.929,37</t>
  </si>
  <si>
    <t>R$ 144.609,49</t>
  </si>
  <si>
    <t>R$ 117.748,98</t>
  </si>
  <si>
    <t>R$ 185.619,71</t>
  </si>
  <si>
    <t>R$ 137.662,39</t>
  </si>
  <si>
    <t>R$ 292.483,28</t>
  </si>
  <si>
    <t>R$ 99.313,69</t>
  </si>
  <si>
    <t>R$ 109.413,14</t>
  </si>
  <si>
    <t>R$ 105.587,77</t>
  </si>
  <si>
    <t>R$ 289.145,76</t>
  </si>
  <si>
    <t>R$ 93.656,52</t>
  </si>
  <si>
    <t>R$ 43.138,21</t>
  </si>
  <si>
    <t>R$ 103.135,71</t>
  </si>
  <si>
    <t>R$ 62.206,75</t>
  </si>
  <si>
    <t>R$ 134.564,24</t>
  </si>
  <si>
    <t>R$ 85.687,80</t>
  </si>
  <si>
    <t>R$ 118.493,84</t>
  </si>
  <si>
    <t>R$ 118.397,42</t>
  </si>
  <si>
    <t>R$ 111.448,13</t>
  </si>
  <si>
    <t>R$ 280.155,00</t>
  </si>
  <si>
    <t>R$ 77.897,35</t>
  </si>
  <si>
    <t>R$ 189.555,88</t>
  </si>
  <si>
    <t>R$ 222.239,40</t>
  </si>
  <si>
    <t>R$ 136.452,84</t>
  </si>
  <si>
    <t>R$ 70.321,57</t>
  </si>
  <si>
    <t>R$ 82.714,34</t>
  </si>
  <si>
    <t>R$ 182.564,78</t>
  </si>
  <si>
    <t>R$ 127.271,35</t>
  </si>
  <si>
    <t>R$ 163.878,36</t>
  </si>
  <si>
    <t>R$ 90.199,21</t>
  </si>
  <si>
    <t>R$ 86.471,38</t>
  </si>
  <si>
    <t>R$ 94.351,53</t>
  </si>
  <si>
    <t>R$ 70.718,13</t>
  </si>
  <si>
    <t>R$ 236.248,94</t>
  </si>
  <si>
    <t>R$ 69.244,46</t>
  </si>
  <si>
    <t>R$ 58.993,46</t>
  </si>
  <si>
    <t>R$ 49.467,55</t>
  </si>
  <si>
    <t>R$ 233.553,11</t>
  </si>
  <si>
    <t>R$ 104.640,20</t>
  </si>
  <si>
    <t>R$ 40.418,39</t>
  </si>
  <si>
    <t>R$ 76.728,98</t>
  </si>
  <si>
    <t>R$ 32.099,15</t>
  </si>
  <si>
    <t>R$ 78.560,63</t>
  </si>
  <si>
    <t>R$ 83.881,02</t>
  </si>
  <si>
    <t>R$ 61.374,88</t>
  </si>
  <si>
    <t>R$ 65.858,56</t>
  </si>
  <si>
    <t>R$ 63.093,61</t>
  </si>
  <si>
    <t>R$ 213.527,88</t>
  </si>
  <si>
    <t>R$ 51.348,66</t>
  </si>
  <si>
    <t>R$ 94.127,29</t>
  </si>
  <si>
    <t>R$ 138.566,53</t>
  </si>
  <si>
    <t>R$ 57.971,95</t>
  </si>
  <si>
    <t>R$ 50.039,70</t>
  </si>
  <si>
    <t>R$ 57.249,05</t>
  </si>
  <si>
    <t>R$ 104.264,77</t>
  </si>
  <si>
    <t>R$ 76.976,16</t>
  </si>
  <si>
    <t>R$ 120.498,80</t>
  </si>
  <si>
    <t>R$ 59.150,74</t>
  </si>
  <si>
    <t>R$ 41.168,29</t>
  </si>
  <si>
    <t>R$ 70.527,77</t>
  </si>
  <si>
    <t>R$ 58.623,82</t>
  </si>
  <si>
    <t>R$ 131.069,62</t>
  </si>
  <si>
    <t>R$ 53.840,50</t>
  </si>
  <si>
    <t>R$ 50.091,64</t>
  </si>
  <si>
    <t>R$ 35.402,08</t>
  </si>
  <si>
    <t>R$ 129.573,98</t>
  </si>
  <si>
    <t>R$ 89.985,43</t>
  </si>
  <si>
    <t>R$ 36.144,34</t>
  </si>
  <si>
    <t>R$ 69.354,01</t>
  </si>
  <si>
    <t>R$ 23.567,39</t>
  </si>
  <si>
    <t>R$ 58.707,55</t>
  </si>
  <si>
    <t>R$ 67.990,32</t>
  </si>
  <si>
    <t>R$ 87.423,46</t>
  </si>
  <si>
    <t>R$ 42.233,11</t>
  </si>
  <si>
    <t>R$ 56.075,88</t>
  </si>
  <si>
    <t>R$ 169.905,59</t>
  </si>
  <si>
    <t>R$ 10.307,03</t>
  </si>
  <si>
    <t>R$ 134.353,02</t>
  </si>
  <si>
    <t>R$ 141.681,63</t>
  </si>
  <si>
    <t>R$ 74.414,92</t>
  </si>
  <si>
    <t>R$ 51.277,54</t>
  </si>
  <si>
    <t>R$ 57.764,25</t>
  </si>
  <si>
    <t>R$ 118.244,19</t>
  </si>
  <si>
    <t>R$ 64.869,65</t>
  </si>
  <si>
    <t>R$ 99.897,62</t>
  </si>
  <si>
    <t>R$ 59.266,35</t>
  </si>
  <si>
    <t>R$ 57.149,24</t>
  </si>
  <si>
    <t>R$ 76.394,11</t>
  </si>
  <si>
    <t>R$ 59.630,91</t>
  </si>
  <si>
    <t>R$ 129.272,36</t>
  </si>
  <si>
    <t>R$ 29.902,35</t>
  </si>
  <si>
    <t>R$ 42.660,53</t>
  </si>
  <si>
    <t>R$ 29.353,96</t>
  </si>
  <si>
    <t>R$ 127.797,23</t>
  </si>
  <si>
    <t>R$ 85.081,06</t>
  </si>
  <si>
    <t>R$ 42.696,65</t>
  </si>
  <si>
    <t>R$ 84.394,87</t>
  </si>
  <si>
    <t>R$ 38.066,41</t>
  </si>
  <si>
    <t>R$ 95.081,06</t>
  </si>
  <si>
    <t>R$ 80.340,68</t>
  </si>
  <si>
    <t>R$ 93.825,24</t>
  </si>
  <si>
    <t>R$ 101.108,23</t>
  </si>
  <si>
    <t>R$ 85.331,52</t>
  </si>
  <si>
    <t>R$ 234.751,45</t>
  </si>
  <si>
    <t>R$ 56.886,30</t>
  </si>
  <si>
    <t>R$ 147.612,72</t>
  </si>
  <si>
    <t>R$ 187.322,61</t>
  </si>
  <si>
    <t>R$ 97.441,95</t>
  </si>
  <si>
    <t>R$ 70.540,47</t>
  </si>
  <si>
    <t>R$ 60.068,58</t>
  </si>
  <si>
    <t>R$ 157.655,09</t>
  </si>
  <si>
    <t>R$ 99.249,94</t>
  </si>
  <si>
    <t>R$ 141.862,61</t>
  </si>
  <si>
    <t>R$ 77.591,31</t>
  </si>
  <si>
    <t>R$ 64.897,57</t>
  </si>
  <si>
    <t>R$ 80.529,41</t>
  </si>
  <si>
    <t>R$ 62.778,95</t>
  </si>
  <si>
    <t>R$ 165.855,21</t>
  </si>
  <si>
    <t>R$ 53.207,98</t>
  </si>
  <si>
    <t>R$ 53.387,64</t>
  </si>
  <si>
    <t>R$ 48.833,93</t>
  </si>
  <si>
    <t>R$ 163.962,64</t>
  </si>
  <si>
    <t>R$ 87.396,06</t>
  </si>
  <si>
    <t>R$ 32.946,39</t>
  </si>
  <si>
    <t>R$ 64.559,24</t>
  </si>
  <si>
    <t>R$ 37.907,93</t>
  </si>
  <si>
    <t>R$ 85.819,33</t>
  </si>
  <si>
    <t>R$ 50.852,23</t>
  </si>
  <si>
    <t>R$ 66.160,06</t>
  </si>
  <si>
    <t>R$ 89.475,38</t>
  </si>
  <si>
    <t>R$ 80.036,05</t>
  </si>
  <si>
    <t>R$ 727.265,62</t>
  </si>
  <si>
    <t>R$ 63.391,18</t>
  </si>
  <si>
    <t>R$ 134.960,62</t>
  </si>
  <si>
    <t>R$ 156.682,14</t>
  </si>
  <si>
    <t>R$ 77.652,81</t>
  </si>
  <si>
    <t>R$ 45.533,01</t>
  </si>
  <si>
    <t>R$ 50.191,09</t>
  </si>
  <si>
    <t>R$ 119.234,98</t>
  </si>
  <si>
    <t>R$ 89.842,65</t>
  </si>
  <si>
    <t>R$ 102.290,13</t>
  </si>
  <si>
    <t>R$ 61.795,72</t>
  </si>
  <si>
    <t>R$ 40.834,21</t>
  </si>
  <si>
    <t>R$ 57.749,75</t>
  </si>
  <si>
    <t>R$ 42.256,23</t>
  </si>
  <si>
    <t>R$ 168.678,25</t>
  </si>
  <si>
    <t>R$ 45.204,70</t>
  </si>
  <si>
    <t>R$ 42.796,45</t>
  </si>
  <si>
    <t>R$ 32.067,85</t>
  </si>
  <si>
    <t>R$ 166.753,46</t>
  </si>
  <si>
    <t>R$ 70.133,73</t>
  </si>
  <si>
    <t>R$ 24.259,20</t>
  </si>
  <si>
    <t>R$ 53.095,25</t>
  </si>
  <si>
    <t>R$ 34.068,28</t>
  </si>
  <si>
    <t>R$ 57.971,16</t>
  </si>
  <si>
    <t>R$ 41.367,67</t>
  </si>
  <si>
    <t>R$ 50.554,28</t>
  </si>
  <si>
    <t>R$ 65.114,55</t>
  </si>
  <si>
    <t>R$ 57.541,91</t>
  </si>
  <si>
    <t>R$ 194.669,84</t>
  </si>
  <si>
    <t>R$ 0,00</t>
  </si>
  <si>
    <t>R$ 108.808,04</t>
  </si>
  <si>
    <t>R$ 127.365,61</t>
  </si>
  <si>
    <t>R$ 58.983,00</t>
  </si>
  <si>
    <t>R$ 31.995,39</t>
  </si>
  <si>
    <t>R$ 37.808,75</t>
  </si>
  <si>
    <t>R$ 87.828,29</t>
  </si>
  <si>
    <t>R$ 63.302,87</t>
  </si>
  <si>
    <t>R$ 72.442,86</t>
  </si>
  <si>
    <t>R$ 49.937,62</t>
  </si>
  <si>
    <t>R$ 33.245,07</t>
  </si>
  <si>
    <t>R$ 49.617,06</t>
  </si>
  <si>
    <t>R$ 26.585,95</t>
  </si>
  <si>
    <t>R$ 119.440,28</t>
  </si>
  <si>
    <t>R$ 40.648,47</t>
  </si>
  <si>
    <t>R$ 39.610,65</t>
  </si>
  <si>
    <t>R$ 25.659,10</t>
  </si>
  <si>
    <t>R$ 118.077,35</t>
  </si>
  <si>
    <t>R$ 58.735,28</t>
  </si>
  <si>
    <t>R$ 112.335,09</t>
  </si>
  <si>
    <t>R$ 205.091,36</t>
  </si>
  <si>
    <t>R$ 90.373,99</t>
  </si>
  <si>
    <t>R$ 169.195,69</t>
  </si>
  <si>
    <t>R$ 199.861,74</t>
  </si>
  <si>
    <t>R$ 173.780,50</t>
  </si>
  <si>
    <t>R$ 160.520,51</t>
  </si>
  <si>
    <t>R$ 200.685,93</t>
  </si>
  <si>
    <t>R$ 475.219,95</t>
  </si>
  <si>
    <t>R$ 107.913,05</t>
  </si>
  <si>
    <t>R$ 312.295,42</t>
  </si>
  <si>
    <t>R$ 366.711,91</t>
  </si>
  <si>
    <t>R$ 206.091,35</t>
  </si>
  <si>
    <t>R$ 118.022,16</t>
  </si>
  <si>
    <t>R$ 169.670,16</t>
  </si>
  <si>
    <t>R$ 249.094,53</t>
  </si>
  <si>
    <t>R$ 228.874,71</t>
  </si>
  <si>
    <t>R$ 255.666,82</t>
  </si>
  <si>
    <t>R$ 197.486,69</t>
  </si>
  <si>
    <t>R$ 135.279,81</t>
  </si>
  <si>
    <t>R$ 194.354,02</t>
  </si>
  <si>
    <t>R$ 146.644,09</t>
  </si>
  <si>
    <t>R$ 391.934,25</t>
  </si>
  <si>
    <t>R$ 98.636,66</t>
  </si>
  <si>
    <t>R$ 102.943,49</t>
  </si>
  <si>
    <t>R$ 94.132,78</t>
  </si>
  <si>
    <t>R$ 387.461,90</t>
  </si>
  <si>
    <t>R$ 118.009,46</t>
  </si>
  <si>
    <t>R$ 51.764,74</t>
  </si>
  <si>
    <t>R$ 119.328,51</t>
  </si>
  <si>
    <t>R$ 74.390,37</t>
  </si>
  <si>
    <t>R$ 155.565,60</t>
  </si>
  <si>
    <t>R$ 103.455,09</t>
  </si>
  <si>
    <t>R$ 106.846,05</t>
  </si>
  <si>
    <t>R$ 98.664,51</t>
  </si>
  <si>
    <t>R$ 131.358,82</t>
  </si>
  <si>
    <t>R$ 399.762,73</t>
  </si>
  <si>
    <t>R$ 79.487,09</t>
  </si>
  <si>
    <t>R$ 231.197,45</t>
  </si>
  <si>
    <t>R$ 297.918,04</t>
  </si>
  <si>
    <t>R$ 140.554,63</t>
  </si>
  <si>
    <t>R$ 84.618,63</t>
  </si>
  <si>
    <t>R$ 91.521,89</t>
  </si>
  <si>
    <t>R$ 209.746,64</t>
  </si>
  <si>
    <t>R$ 152.418,94</t>
  </si>
  <si>
    <t>R$ 146.319,97</t>
  </si>
  <si>
    <t>R$ 126.686,83</t>
  </si>
  <si>
    <t>R$ 89.707,32</t>
  </si>
  <si>
    <t>R$ 108.268,38</t>
  </si>
  <si>
    <t>R$ 71.558,01</t>
  </si>
  <si>
    <t>R$ 284.253,86</t>
  </si>
  <si>
    <t>R$ 57.068,00</t>
  </si>
  <si>
    <t>R$ 55.825,02</t>
  </si>
  <si>
    <t>R$ 47.560,37</t>
  </si>
  <si>
    <t>R$ 281.010,25</t>
  </si>
  <si>
    <t>R$ 134.978,15</t>
  </si>
  <si>
    <t>R$ 47.878,48</t>
  </si>
  <si>
    <t>R$ 79.718,42</t>
  </si>
  <si>
    <t>R$ 35.496,51</t>
  </si>
  <si>
    <t>R$ 42.261,99</t>
  </si>
  <si>
    <t>R$ 71.743,86</t>
  </si>
  <si>
    <t>R$ 76.382,61</t>
  </si>
  <si>
    <t>R$ 49.332,26</t>
  </si>
  <si>
    <t>R$ 55.853,36</t>
  </si>
  <si>
    <t>R$ 134.859,72</t>
  </si>
  <si>
    <t>R$ 46.102,51</t>
  </si>
  <si>
    <t>R$ 134.901,33</t>
  </si>
  <si>
    <t>R$ 118.314,50</t>
  </si>
  <si>
    <t>R$ 69.730,41</t>
  </si>
  <si>
    <t>R$ 49.540,96</t>
  </si>
  <si>
    <t>R$ 54.377,02</t>
  </si>
  <si>
    <t>R$ 96.556,48</t>
  </si>
  <si>
    <t>R$ 110.710,74</t>
  </si>
  <si>
    <t>R$ 133.925,80</t>
  </si>
  <si>
    <t>R$ 62.096,94</t>
  </si>
  <si>
    <t>R$ 62.022,09</t>
  </si>
  <si>
    <t>R$ 65.102,55</t>
  </si>
  <si>
    <t>R$ 52.576,66</t>
  </si>
  <si>
    <t>R$ 184.468,35</t>
  </si>
  <si>
    <t>R$ 27.287,01</t>
  </si>
  <si>
    <t>R$ 42.095,08</t>
  </si>
  <si>
    <t>R$ 37.786,06</t>
  </si>
  <si>
    <t>R$ 182.363,39</t>
  </si>
  <si>
    <t>R$ 38.050,98</t>
  </si>
  <si>
    <t>R$ 45.559,32</t>
  </si>
  <si>
    <t>R$ 92.284,31</t>
  </si>
  <si>
    <t>R$ 29.142,82</t>
  </si>
  <si>
    <t>R$ 76.466,41</t>
  </si>
  <si>
    <t>R$ 96.747,11</t>
  </si>
  <si>
    <t>R$ 83.373,04</t>
  </si>
  <si>
    <t>R$ 56.511,81</t>
  </si>
  <si>
    <t>R$ 70.854,71</t>
  </si>
  <si>
    <t>R$ 253.246,79</t>
  </si>
  <si>
    <t>R$ 16.300,69</t>
  </si>
  <si>
    <t>R$ 154.722,06</t>
  </si>
  <si>
    <t>R$ 186.138,03</t>
  </si>
  <si>
    <t>R$ 103.183,36</t>
  </si>
  <si>
    <t>R$ 62.316,68</t>
  </si>
  <si>
    <t>R$ 69.463,43</t>
  </si>
  <si>
    <t>R$ 143.264,51</t>
  </si>
  <si>
    <t>R$ 93.109,10</t>
  </si>
  <si>
    <t>R$ 130.111,04</t>
  </si>
  <si>
    <t>R$ 76.997,13</t>
  </si>
  <si>
    <t>R$ 79.078,86</t>
  </si>
  <si>
    <t>R$ 81.108,93</t>
  </si>
  <si>
    <t>R$ 75.422,63</t>
  </si>
  <si>
    <t>R$ 176.923,88</t>
  </si>
  <si>
    <t>R$ 33.311,48</t>
  </si>
  <si>
    <t>R$ 54.754,45</t>
  </si>
  <si>
    <t>R$ 41.149,61</t>
  </si>
  <si>
    <t>R$ 174.905,01</t>
  </si>
  <si>
    <t>R$ 104.109,54</t>
  </si>
  <si>
    <t>R$ 43.982,91</t>
  </si>
  <si>
    <t>R$ 103.043,34</t>
  </si>
  <si>
    <t>R$ 49.843,20</t>
  </si>
  <si>
    <t>R$ 108.934,74</t>
  </si>
  <si>
    <t>R$ 105.596,83</t>
  </si>
  <si>
    <t>R$ 102.252,14</t>
  </si>
  <si>
    <t>R$ 118.557,23</t>
  </si>
  <si>
    <t>R$ 112.391,48</t>
  </si>
  <si>
    <t>R$ 289.967,82</t>
  </si>
  <si>
    <t>R$ 75.664,77</t>
  </si>
  <si>
    <t>R$ 182.602,44</t>
  </si>
  <si>
    <t>R$ 222.762,92</t>
  </si>
  <si>
    <t>R$ 119.517,84</t>
  </si>
  <si>
    <t>R$ 78.819,42</t>
  </si>
  <si>
    <t>R$ 83.961,47</t>
  </si>
  <si>
    <t>R$ 204.155,17</t>
  </si>
  <si>
    <t>R$ 142.294,00</t>
  </si>
  <si>
    <t>R$ 165.234,69</t>
  </si>
  <si>
    <t>R$ 95.127,96</t>
  </si>
  <si>
    <t>R$ 87.188,42</t>
  </si>
  <si>
    <t>R$ 101.321,97</t>
  </si>
  <si>
    <t>R$ 82.729,13</t>
  </si>
  <si>
    <t>R$ 195.461,04</t>
  </si>
  <si>
    <t>R$ 62.572,68</t>
  </si>
  <si>
    <t>R$ 63.101,02</t>
  </si>
  <si>
    <t>R$ 57.021,89</t>
  </si>
  <si>
    <t>R$ 193.230,64</t>
  </si>
  <si>
    <t>R$ 95.968,96</t>
  </si>
  <si>
    <t>R$ 39.096,99</t>
  </si>
  <si>
    <t>R$ 78.853,34</t>
  </si>
  <si>
    <t>R$ 40.285,21</t>
  </si>
  <si>
    <t>R$ 89.079,27</t>
  </si>
  <si>
    <t>R$ 69.638,04</t>
  </si>
  <si>
    <t>R$ 73.329,52</t>
  </si>
  <si>
    <t>R$ 92.661,23</t>
  </si>
  <si>
    <t>R$ 96.657,51</t>
  </si>
  <si>
    <t>R$ 303.371,11</t>
  </si>
  <si>
    <t>R$ 65.372,32</t>
  </si>
  <si>
    <t>R$ 147.040,69</t>
  </si>
  <si>
    <t>R$ 203.749,08</t>
  </si>
  <si>
    <t>R$ 88.511,07</t>
  </si>
  <si>
    <t>R$ 60.364,31</t>
  </si>
  <si>
    <t>R$ 62.780,04</t>
  </si>
  <si>
    <t>R$ 164.719,45</t>
  </si>
  <si>
    <t>R$ 110.470,46</t>
  </si>
  <si>
    <t>R$ 118.213,72</t>
  </si>
  <si>
    <t>R$ 76.118,95</t>
  </si>
  <si>
    <t>R$ 50.175,67</t>
  </si>
  <si>
    <t>R$ 74.538,05</t>
  </si>
  <si>
    <t>R$ 51.111,72</t>
  </si>
  <si>
    <t>R$ 195.690,00</t>
  </si>
  <si>
    <t>R$ 44.357,55</t>
  </si>
  <si>
    <t>R$ 45.519,43</t>
  </si>
  <si>
    <t>R$ 40.825,29</t>
  </si>
  <si>
    <t>R$ 193.456,99</t>
  </si>
  <si>
    <t>R$ 90.155,14</t>
  </si>
  <si>
    <t>R$ 28.405,52</t>
  </si>
  <si>
    <t>R$ 61.846,74</t>
  </si>
  <si>
    <t>R$ 32.498,19</t>
  </si>
  <si>
    <t>R$ 70.616,67</t>
  </si>
  <si>
    <t>R$ 46.539,80</t>
  </si>
  <si>
    <t>R$ 52.831,71</t>
  </si>
  <si>
    <t>R$ 67.092,80</t>
  </si>
  <si>
    <t>R$ 69.614,81</t>
  </si>
  <si>
    <t>R$ 228.285,53</t>
  </si>
  <si>
    <t>R$ 53.158,69</t>
  </si>
  <si>
    <t>R$ 124.967,75</t>
  </si>
  <si>
    <t>R$ 132.148,79</t>
  </si>
  <si>
    <t>R$ 68.541,28</t>
  </si>
  <si>
    <t>R$ 38.289,08</t>
  </si>
  <si>
    <t>R$ 42.514,88</t>
  </si>
  <si>
    <t>R$ 112.112,18</t>
  </si>
  <si>
    <t>R$ 84.102,38</t>
  </si>
  <si>
    <t>R$ 69.888,37</t>
  </si>
  <si>
    <t>R$ 55.281,74</t>
  </si>
  <si>
    <t>R$ 41.764,49</t>
  </si>
  <si>
    <t>R$ 49.384,59</t>
  </si>
  <si>
    <t>R$ 35.686,01</t>
  </si>
  <si>
    <t>R$ 137.207,86</t>
  </si>
  <si>
    <t>R$ 36.642,69</t>
  </si>
  <si>
    <t>R$ 36.267,15</t>
  </si>
  <si>
    <t>R$ 26.266,46</t>
  </si>
  <si>
    <t>R$ 135.642,18</t>
  </si>
  <si>
    <t>R$ 73.081,55</t>
  </si>
  <si>
    <t>R$ 27.821,47</t>
  </si>
  <si>
    <t>R$ 59.781,82</t>
  </si>
  <si>
    <t>R$ 31.362,58</t>
  </si>
  <si>
    <t>R$ 63.081,65</t>
  </si>
  <si>
    <t>R$ 47.342,83</t>
  </si>
  <si>
    <t>R$ 48.077,67</t>
  </si>
  <si>
    <t>R$ 68.780,80</t>
  </si>
  <si>
    <t>R$ 68.661,86</t>
  </si>
  <si>
    <t>R$ 214.716,59</t>
  </si>
  <si>
    <t>R$ 48.887,30</t>
  </si>
  <si>
    <t>R$ 111.051,59</t>
  </si>
  <si>
    <t>R$ 133.786,00</t>
  </si>
  <si>
    <t>R$ 62.158,59</t>
  </si>
  <si>
    <t>R$ 34.661,48</t>
  </si>
  <si>
    <t>R$ 44.242,14</t>
  </si>
  <si>
    <t>R$ 108.711,39</t>
  </si>
  <si>
    <t>R$ 81.054,86</t>
  </si>
  <si>
    <t>R$ 72.325,52</t>
  </si>
  <si>
    <t>R$ 52.367,07</t>
  </si>
  <si>
    <t>R$ 39.732,41</t>
  </si>
  <si>
    <t>R$ 51.704,38</t>
  </si>
  <si>
    <t>R$ 29.602,00</t>
  </si>
  <si>
    <t>R$ 150.880,17</t>
  </si>
  <si>
    <t>R$ 44.141,73</t>
  </si>
  <si>
    <t>R$ 37.942,97</t>
  </si>
  <si>
    <t>R$ 28.554,84</t>
  </si>
  <si>
    <t>R$ 149.158,48</t>
  </si>
  <si>
    <t>R$ 70.180,76</t>
  </si>
  <si>
    <t>R$ 27.437,37</t>
  </si>
  <si>
    <t>R$ 58.182,72</t>
  </si>
  <si>
    <t>R$ 26.824,26</t>
  </si>
  <si>
    <t>R$ 62.163,73</t>
  </si>
  <si>
    <t>R$ 46.266,03</t>
  </si>
  <si>
    <t>R$ 53.058,04</t>
  </si>
  <si>
    <t>R$ 60.177,68</t>
  </si>
  <si>
    <t>R$ 74.000,38</t>
  </si>
  <si>
    <t>R$ 226.342,05</t>
  </si>
  <si>
    <t>R$ 46.661,75</t>
  </si>
  <si>
    <t>R$ 103.430,00</t>
  </si>
  <si>
    <t>R$ 140.363,47</t>
  </si>
  <si>
    <t>R$ 59.267,23</t>
  </si>
  <si>
    <t>R$ 34.543,55</t>
  </si>
  <si>
    <t>R$ 46.032,36</t>
  </si>
  <si>
    <t>R$ 93.695,87</t>
  </si>
  <si>
    <t>R$ 81.082,88</t>
  </si>
  <si>
    <t>R$ 67.132,13</t>
  </si>
  <si>
    <t>R$ 52.308,09</t>
  </si>
  <si>
    <t>R$ 41.116,71</t>
  </si>
  <si>
    <t>R$ 52.997,01</t>
  </si>
  <si>
    <t>R$ 30.152,88</t>
  </si>
  <si>
    <t>R$ 145.292,70</t>
  </si>
  <si>
    <t>R$ 39.717,25</t>
  </si>
  <si>
    <t>R$ 33.401,38</t>
  </si>
  <si>
    <t>R$ 23.360,37</t>
  </si>
  <si>
    <t>R$ 143.634,77</t>
  </si>
  <si>
    <t>R$ 63.383,43</t>
  </si>
  <si>
    <t>R$ 29.240,03</t>
  </si>
  <si>
    <t>R$ 60.220,04</t>
  </si>
  <si>
    <t>R$ 32.810,68</t>
  </si>
  <si>
    <t>R$ 52.845,50</t>
  </si>
  <si>
    <t>R$ 42.872,54</t>
  </si>
  <si>
    <t>R$ 54.309,28</t>
  </si>
  <si>
    <t>R$ 65.382,20</t>
  </si>
  <si>
    <t>R$ 68.800,97</t>
  </si>
  <si>
    <t>R$ 226.436,05</t>
  </si>
  <si>
    <t>R$ 47.122,84</t>
  </si>
  <si>
    <t>R$ 103.402,60</t>
  </si>
  <si>
    <t>R$ 141.403,15</t>
  </si>
  <si>
    <t>R$ 62.555,90</t>
  </si>
  <si>
    <t>R$ 35.055,33</t>
  </si>
  <si>
    <t>R$ 48.991,54</t>
  </si>
  <si>
    <t>R$ 95.426,54</t>
  </si>
  <si>
    <t>R$ 80.268,53</t>
  </si>
  <si>
    <t>R$ 71.387,45</t>
  </si>
  <si>
    <t>R$ 51.029,88</t>
  </si>
  <si>
    <t>R$ 52.483,84</t>
  </si>
  <si>
    <t>R$ 53.222,59</t>
  </si>
  <si>
    <t>R$ 35.804,85</t>
  </si>
  <si>
    <t>R$ 157.050,58</t>
  </si>
  <si>
    <t>R$ 35.152,15</t>
  </si>
  <si>
    <t>R$ 31.613,18</t>
  </si>
  <si>
    <t>R$ 25.981,33</t>
  </si>
  <si>
    <t>R$ 155.258,48</t>
  </si>
  <si>
    <t>R$ 71.083,59</t>
  </si>
  <si>
    <t>R$ 35.224,48</t>
  </si>
  <si>
    <t>R$ 76.464,18</t>
  </si>
  <si>
    <t>R$ 18.609,90</t>
  </si>
  <si>
    <t>R$ 49.883,23</t>
  </si>
  <si>
    <t>R$ 84.113,89</t>
  </si>
  <si>
    <t>R$ 53.705,59</t>
  </si>
  <si>
    <t>R$ 40.258,20</t>
  </si>
  <si>
    <t>R$ 63.453,19</t>
  </si>
  <si>
    <t>R$ 196.994,23</t>
  </si>
  <si>
    <t>R$ 10.397,11</t>
  </si>
  <si>
    <t>R$ 107.228,41</t>
  </si>
  <si>
    <t>R$ 139.563,73</t>
  </si>
  <si>
    <t>R$ 82.468,47</t>
  </si>
  <si>
    <t>R$ 50.752,40</t>
  </si>
  <si>
    <t>R$ 63.251,60</t>
  </si>
  <si>
    <t>R$ 109.271,46</t>
  </si>
  <si>
    <t>R$ 79.879,16</t>
  </si>
  <si>
    <t>R$ 105.913,89</t>
  </si>
  <si>
    <t>R$ 65.963,98</t>
  </si>
  <si>
    <t>R$ 64.497,14</t>
  </si>
  <si>
    <t>R$ 68.707,21</t>
  </si>
  <si>
    <t>R$ 67.592,99</t>
  </si>
  <si>
    <t>R$ 154.489,61</t>
  </si>
  <si>
    <t>R$ 21.723,68</t>
  </si>
  <si>
    <t>R$ 44.456,38</t>
  </si>
  <si>
    <t>R$ 24.900,44</t>
  </si>
  <si>
    <t>R$ 152.726,73</t>
  </si>
  <si>
    <t>R$ 87.832,09</t>
  </si>
  <si>
    <t>R$ 46.738,34</t>
  </si>
  <si>
    <t>R$ 96.088,25</t>
  </si>
  <si>
    <t>R$ 38.832,00</t>
  </si>
  <si>
    <t>R$ 94.709,26</t>
  </si>
  <si>
    <t>R$ 93.824,56</t>
  </si>
  <si>
    <t>R$ 77.839,53</t>
  </si>
  <si>
    <t>R$ 102.247,74</t>
  </si>
  <si>
    <t>R$ 89.701,14</t>
  </si>
  <si>
    <t>R$ 278.951,82</t>
  </si>
  <si>
    <t>R$ 57.145,09</t>
  </si>
  <si>
    <t>R$ 137.708,72</t>
  </si>
  <si>
    <t>R$ 170.224,32</t>
  </si>
  <si>
    <t>R$ 109.854,71</t>
  </si>
  <si>
    <t>R$ 64.289,20</t>
  </si>
  <si>
    <t>R$ 73.761,43</t>
  </si>
  <si>
    <t>R$ 155.054,64</t>
  </si>
  <si>
    <t>R$ 121.311,36</t>
  </si>
  <si>
    <t>R$ 136.779,30</t>
  </si>
  <si>
    <t>R$ 86.111,59</t>
  </si>
  <si>
    <t>R$ 74.995,34</t>
  </si>
  <si>
    <t>R$ 88.757,53</t>
  </si>
  <si>
    <t>R$ 66.100,36</t>
  </si>
  <si>
    <t>R$ 187.499,21</t>
  </si>
  <si>
    <t>R$ 51.263,12</t>
  </si>
  <si>
    <t>R$ 57.397,14</t>
  </si>
  <si>
    <t>R$ 49.085,42</t>
  </si>
  <si>
    <t>R$ 185.359,67</t>
  </si>
  <si>
    <t>R$ 92.318,91</t>
  </si>
  <si>
    <t>R$ 35.625,32</t>
  </si>
  <si>
    <t>R$ 66.958,95</t>
  </si>
  <si>
    <t>R$ 37.061,92</t>
  </si>
  <si>
    <t>R$ 72.097,07</t>
  </si>
  <si>
    <t>R$ 62.667,79</t>
  </si>
  <si>
    <t>R$ 58.700,53</t>
  </si>
  <si>
    <t>R$ 81.051,47</t>
  </si>
  <si>
    <t>R$ 80.915,15</t>
  </si>
  <si>
    <t>R$ 233.571,64</t>
  </si>
  <si>
    <t>R$ 57.183,03</t>
  </si>
  <si>
    <t>R$ 141.451,99</t>
  </si>
  <si>
    <t>R$ 177.363,02</t>
  </si>
  <si>
    <t>R$ 80.495,07</t>
  </si>
  <si>
    <t>R$ 47.529,46</t>
  </si>
  <si>
    <t>R$ 55.045,05</t>
  </si>
  <si>
    <t>R$ 125.102,67</t>
  </si>
  <si>
    <t>R$ 90.009,99</t>
  </si>
  <si>
    <t>R$ 100.867,59</t>
  </si>
  <si>
    <t>R$ 66.752,93</t>
  </si>
  <si>
    <t>R$ 43.849,33</t>
  </si>
  <si>
    <t>R$ 64.416,81</t>
  </si>
  <si>
    <t>R$ 39.081,23</t>
  </si>
  <si>
    <t>R$ 160.634,97</t>
  </si>
  <si>
    <t>R$ 40.276,66</t>
  </si>
  <si>
    <t>R$ 51.038,18</t>
  </si>
  <si>
    <t>R$ 31.394,39</t>
  </si>
  <si>
    <t>R$ 158.801,97</t>
  </si>
  <si>
    <t>R$ 207.992,28</t>
  </si>
  <si>
    <t>R$ 26.107,77</t>
  </si>
  <si>
    <t>R$ 49.961,79</t>
  </si>
  <si>
    <t>R$ 28.149,65</t>
  </si>
  <si>
    <t>R$ 59.931,40</t>
  </si>
  <si>
    <t>R$ 39.675,65</t>
  </si>
  <si>
    <t>R$ 42.685,10</t>
  </si>
  <si>
    <t>R$ 78.520,14</t>
  </si>
  <si>
    <t>R$ 67.537,20</t>
  </si>
  <si>
    <t>R$ 225.266,40</t>
  </si>
  <si>
    <t>R$ 47.321,50</t>
  </si>
  <si>
    <t>R$ 111.889,05</t>
  </si>
  <si>
    <t>R$ 142.756,65</t>
  </si>
  <si>
    <t>R$ 59.385,89</t>
  </si>
  <si>
    <t>R$ 35.410,92</t>
  </si>
  <si>
    <t>R$ 35.532,87</t>
  </si>
  <si>
    <t>R$ 103.442,21</t>
  </si>
  <si>
    <t>R$ 68.114,07</t>
  </si>
  <si>
    <t>R$ 77.427,41</t>
  </si>
  <si>
    <t>R$ 50.779,63</t>
  </si>
  <si>
    <t>R$ 33.944,85</t>
  </si>
  <si>
    <t>R$ 46.300,92</t>
  </si>
  <si>
    <t>R$ 28.747,11</t>
  </si>
  <si>
    <t>R$ 142.226,06</t>
  </si>
  <si>
    <t>R$ 37.454,00</t>
  </si>
  <si>
    <t>R$ 37.614,12</t>
  </si>
  <si>
    <t>R$ 24.050,82</t>
  </si>
  <si>
    <t>R$ 140.603,12</t>
  </si>
  <si>
    <t>R$ 64.123,60</t>
  </si>
  <si>
    <t>R$ 25.960,78</t>
  </si>
  <si>
    <t>R$ 56.497,91</t>
  </si>
  <si>
    <t>R$ 26.757,37</t>
  </si>
  <si>
    <t>R$ 63.534,32</t>
  </si>
  <si>
    <t>R$ 43.557,06</t>
  </si>
  <si>
    <t>R$ 41.310,19</t>
  </si>
  <si>
    <t>R$ 59.384,53</t>
  </si>
  <si>
    <t>R$ 67.754,58</t>
  </si>
  <si>
    <t>R$ 194.929,97</t>
  </si>
  <si>
    <t>R$ 46.061,07</t>
  </si>
  <si>
    <t>R$ 100.336,52</t>
  </si>
  <si>
    <t>R$ 133.750,70</t>
  </si>
  <si>
    <t>R$ 56.666,11</t>
  </si>
  <si>
    <t>R$ 32.919,06</t>
  </si>
  <si>
    <t>R$ 38.222,98</t>
  </si>
  <si>
    <t>R$ 93.888,78</t>
  </si>
  <si>
    <t>R$ 78.037,33</t>
  </si>
  <si>
    <t>R$ 63.633,42</t>
  </si>
  <si>
    <t>R$ 52.573,54</t>
  </si>
  <si>
    <t>R$ 36.401,11</t>
  </si>
  <si>
    <t>R$ 55.762,69</t>
  </si>
  <si>
    <t>R$ 29.545,11</t>
  </si>
  <si>
    <t>R$ 131.700,67</t>
  </si>
  <si>
    <t>R$ 41.213,50</t>
  </si>
  <si>
    <t>R$ 33.565,68</t>
  </si>
  <si>
    <t>R$ 30.935,57</t>
  </si>
  <si>
    <t>R$ 130.197,84</t>
  </si>
  <si>
    <t>R$ 60.700,17</t>
  </si>
  <si>
    <t>R$ 26.499,60</t>
  </si>
  <si>
    <t>R$ 50.361,00</t>
  </si>
  <si>
    <t>R$ 25.426,89</t>
  </si>
  <si>
    <t>R$ 60.646,43</t>
  </si>
  <si>
    <t>R$ 44.431,30</t>
  </si>
  <si>
    <t>R$ 43.113,14</t>
  </si>
  <si>
    <t>R$ 64.696,37</t>
  </si>
  <si>
    <t>R$ 67.373,19</t>
  </si>
  <si>
    <t>R$ 203.564,00</t>
  </si>
  <si>
    <t>R$ 42.855,22</t>
  </si>
  <si>
    <t>R$ 98.133,16</t>
  </si>
  <si>
    <t>R$ 133.931,57</t>
  </si>
  <si>
    <t>R$ 64.149,33</t>
  </si>
  <si>
    <t>R$ 33.939,39</t>
  </si>
  <si>
    <t>R$ 42.480,27</t>
  </si>
  <si>
    <t>R$ 89.344,16</t>
  </si>
  <si>
    <t>R$ 78.050,73</t>
  </si>
  <si>
    <t>R$ 69.257,64</t>
  </si>
  <si>
    <t>R$ 50.636,13</t>
  </si>
  <si>
    <t>R$ 37.200,99</t>
  </si>
  <si>
    <t>R$ 49.213,49</t>
  </si>
  <si>
    <t>R$ 29.382,98</t>
  </si>
  <si>
    <t>R$ 136.399,25</t>
  </si>
  <si>
    <t>R$ 38.884,25</t>
  </si>
  <si>
    <t>R$ 37.265,94</t>
  </si>
  <si>
    <t>R$ 23.122,32</t>
  </si>
  <si>
    <t>R$ 134.842,80</t>
  </si>
  <si>
    <t>R$ 58.667,99</t>
  </si>
  <si>
    <t>R$ 29.629,44</t>
  </si>
  <si>
    <t>R$ 59.238,54</t>
  </si>
  <si>
    <t>R$ 34.315,20</t>
  </si>
  <si>
    <t>R$ 57.343,10</t>
  </si>
  <si>
    <t>R$ 47.389,50</t>
  </si>
  <si>
    <t>R$ 43.476,73</t>
  </si>
  <si>
    <t>R$ 62.861,85</t>
  </si>
  <si>
    <t>R$ 65.782,01</t>
  </si>
  <si>
    <t>R$ 211.673,49</t>
  </si>
  <si>
    <t>R$ 52.812,81</t>
  </si>
  <si>
    <t>R$ 105.319,41</t>
  </si>
  <si>
    <t>R$ 130.708,59</t>
  </si>
  <si>
    <t>R$ 63.054,76</t>
  </si>
  <si>
    <t>R$ 36.153,97</t>
  </si>
  <si>
    <t>R$ 42.329,90</t>
  </si>
  <si>
    <t>R$ 91.638,10</t>
  </si>
  <si>
    <t>R$ 88.525,52</t>
  </si>
  <si>
    <t>R$ 48.405,17</t>
  </si>
  <si>
    <t>R$ 52.094,97</t>
  </si>
  <si>
    <t>R$ 45.375,14</t>
  </si>
  <si>
    <t>R$ 54.852,67</t>
  </si>
  <si>
    <t>R$ 37.222,59</t>
  </si>
  <si>
    <t>R$ 147.411,72</t>
  </si>
  <si>
    <t>R$ 32.273,06</t>
  </si>
  <si>
    <t>R$ 37.827,62</t>
  </si>
  <si>
    <t>R$ 27.099,69</t>
  </si>
  <si>
    <t>R$ 145.729,61</t>
  </si>
  <si>
    <t>R$ 56.306,28</t>
  </si>
  <si>
    <t>R$ 38.108,21</t>
  </si>
  <si>
    <t>R$ 74.978,97</t>
  </si>
  <si>
    <t>R$ 20.484,06</t>
  </si>
  <si>
    <t>R$ 64.626,78</t>
  </si>
  <si>
    <t>R$ 80.151,96</t>
  </si>
  <si>
    <t>R$ 56.793,84</t>
  </si>
  <si>
    <t>R$ 41.140,66</t>
  </si>
  <si>
    <t>R$ 63.800,54</t>
  </si>
  <si>
    <t>R$ 200.961,65</t>
  </si>
  <si>
    <t>R$ 113.950,04</t>
  </si>
  <si>
    <t>R$ 144.980,76</t>
  </si>
  <si>
    <t>R$ 87.402,94</t>
  </si>
  <si>
    <t>R$ 50.013,10</t>
  </si>
  <si>
    <t>R$ 65.183,91</t>
  </si>
  <si>
    <t>R$ 110.372,29</t>
  </si>
  <si>
    <t>R$ 83.129,04</t>
  </si>
  <si>
    <t>R$ 103.289,35</t>
  </si>
  <si>
    <t>R$ 73.788,21</t>
  </si>
  <si>
    <t>R$ 64.304,44</t>
  </si>
  <si>
    <t>R$ 83.523,16</t>
  </si>
  <si>
    <t>R$ 62.666,93</t>
  </si>
  <si>
    <t>R$ 152.060,16</t>
  </si>
  <si>
    <t>R$ 29.132,40</t>
  </si>
  <si>
    <t>R$ 42.496,23</t>
  </si>
  <si>
    <t>R$ 29.144,28</t>
  </si>
  <si>
    <t>R$ 150.325,00</t>
  </si>
  <si>
    <t>R$ 78.424,00</t>
  </si>
  <si>
    <t>R$ 50.504,67</t>
  </si>
  <si>
    <t>R$ 100.620,94</t>
  </si>
  <si>
    <t>R$ 39.599,91</t>
  </si>
  <si>
    <t>R$ 106.807,33</t>
  </si>
  <si>
    <t>R$ 99.200,95</t>
  </si>
  <si>
    <t>R$ 76.069,84</t>
  </si>
  <si>
    <t>R$ 104.375,51</t>
  </si>
  <si>
    <t>R$ 97.503,04</t>
  </si>
  <si>
    <t>R$ 249.907,24</t>
  </si>
  <si>
    <t>R$ 61.602,91</t>
  </si>
  <si>
    <t>R$ 165.264,97</t>
  </si>
  <si>
    <t>R$ 175.902,89</t>
  </si>
  <si>
    <t>R$ 113.140,43</t>
  </si>
  <si>
    <t>R$ 76.197,04</t>
  </si>
  <si>
    <t>R$ 71.706,14</t>
  </si>
  <si>
    <t>R$ 170.824,21</t>
  </si>
  <si>
    <t>R$ 115.460,59</t>
  </si>
  <si>
    <t>R$ 157.411,95</t>
  </si>
  <si>
    <t>R$ 88.540,54</t>
  </si>
  <si>
    <t>R$ 77.150,07</t>
  </si>
  <si>
    <t>R$ 104.579,26</t>
  </si>
  <si>
    <t>R$ 69.783,97</t>
  </si>
  <si>
    <t>R$ 186.622,50</t>
  </si>
  <si>
    <t>R$ 56.696,09</t>
  </si>
  <si>
    <t>R$ 61.824,49</t>
  </si>
  <si>
    <t>R$ 54.981,72</t>
  </si>
  <si>
    <t>R$ 184.492,95</t>
  </si>
  <si>
    <t>R$ 96.305,95</t>
  </si>
  <si>
    <t>R$ 35.592,39</t>
  </si>
  <si>
    <t>R$ 71.920,48</t>
  </si>
  <si>
    <t>R$ 34.614,78</t>
  </si>
  <si>
    <t>R$ 101.630,85</t>
  </si>
  <si>
    <t>R$ 58.663,08</t>
  </si>
  <si>
    <t>R$ 66.921,04</t>
  </si>
  <si>
    <t>R$ 89.934,66</t>
  </si>
  <si>
    <t>R$ 82.037,54</t>
  </si>
  <si>
    <t>R$ 240.261,83</t>
  </si>
  <si>
    <t>R$ 67.713,10</t>
  </si>
  <si>
    <t>R$ 132.682,45</t>
  </si>
  <si>
    <t>R$ 176.725,61</t>
  </si>
  <si>
    <t>R$ 89.497,51</t>
  </si>
  <si>
    <t>R$ 44.575,38</t>
  </si>
  <si>
    <t>R$ 54.625,87</t>
  </si>
  <si>
    <t>R$ 139.234,41</t>
  </si>
  <si>
    <t>R$ 91.746,72</t>
  </si>
  <si>
    <t>R$ 100.623,17</t>
  </si>
  <si>
    <t>R$ 68.179,30</t>
  </si>
  <si>
    <t>R$ 45.780,79</t>
  </si>
  <si>
    <t>R$ 69.616,73</t>
  </si>
  <si>
    <t>R$ 45.862,47</t>
  </si>
  <si>
    <t>R$ 160.890,67</t>
  </si>
  <si>
    <t>R$ 63.261,65</t>
  </si>
  <si>
    <t>R$ 45.051,57</t>
  </si>
  <si>
    <t>R$ 35.263,22</t>
  </si>
  <si>
    <t>R$ 159.054,75</t>
  </si>
  <si>
    <t>R$ 68.599,18</t>
  </si>
  <si>
    <t>R$ 28.783,74</t>
  </si>
  <si>
    <t>R$ 55.046,41</t>
  </si>
  <si>
    <t>R$ 33.034,37</t>
  </si>
  <si>
    <t>R$ 78.464,36</t>
  </si>
  <si>
    <t>R$ 48.507,76</t>
  </si>
  <si>
    <t>R$ 43.104,43</t>
  </si>
  <si>
    <t>R$ 73.020,91</t>
  </si>
  <si>
    <t>R$ 70.025,58</t>
  </si>
  <si>
    <t>R$ 217.337,01</t>
  </si>
  <si>
    <t>R$ 50.380,65</t>
  </si>
  <si>
    <t>R$ 114.529,98</t>
  </si>
  <si>
    <t>R$ 153.196,70</t>
  </si>
  <si>
    <t>R$ 67.728,31</t>
  </si>
  <si>
    <t>R$ 41.273,26</t>
  </si>
  <si>
    <t>R$ 36.111,14</t>
  </si>
  <si>
    <t>R$ 105.719,43</t>
  </si>
  <si>
    <t>R$ 71.759,57</t>
  </si>
  <si>
    <t>R$ 70.821,47</t>
  </si>
  <si>
    <t>R$ 52.449,05</t>
  </si>
  <si>
    <t>R$ 35.276,32</t>
  </si>
  <si>
    <t>R$ 53.505,67</t>
  </si>
  <si>
    <t>R$ 31.790,49</t>
  </si>
  <si>
    <t>R$ 140.629,34</t>
  </si>
  <si>
    <t>R$ 45.626,74</t>
  </si>
  <si>
    <t>R$ 42.649,26</t>
  </si>
  <si>
    <t>R$ 24.934,64</t>
  </si>
  <si>
    <t>R$ 139.024,62</t>
  </si>
  <si>
    <t>R$ 66.036,02</t>
  </si>
  <si>
    <t>R$ 27.543,31</t>
  </si>
  <si>
    <t>R$ 57.909,03</t>
  </si>
  <si>
    <t>R$ 32.123,24</t>
  </si>
  <si>
    <t>R$ 71.831,63</t>
  </si>
  <si>
    <t>R$ 51.020,81</t>
  </si>
  <si>
    <t>R$ 43.392,24</t>
  </si>
  <si>
    <t>R$ 66.254,38</t>
  </si>
  <si>
    <t>R$ 63.185,92</t>
  </si>
  <si>
    <t>R$ 213.801,19</t>
  </si>
  <si>
    <t>R$ 51.369,14</t>
  </si>
  <si>
    <t>R$ 94.326,96</t>
  </si>
  <si>
    <t>R$ 138.701,17</t>
  </si>
  <si>
    <t>R$ 57.940,96</t>
  </si>
  <si>
    <t>R$ 38.487,33</t>
  </si>
  <si>
    <t>R$ 39.338,63</t>
  </si>
  <si>
    <t>R$ 89.805,74</t>
  </si>
  <si>
    <t>R$ 73.071,20</t>
  </si>
  <si>
    <t>R$ 80.886,97</t>
  </si>
  <si>
    <t>R$ 59.166,81</t>
  </si>
  <si>
    <t>R$ 34.341,32</t>
  </si>
  <si>
    <t>R$ 58.761,45</t>
  </si>
  <si>
    <t>R$ 29.425,65</t>
  </si>
  <si>
    <t>R$ 130.811,00</t>
  </si>
  <si>
    <t>R$ 53.840,61</t>
  </si>
  <si>
    <t>R$ 37.442,73</t>
  </si>
  <si>
    <t>R$ 22.833,46</t>
  </si>
  <si>
    <t>R$ 129.318,32</t>
  </si>
  <si>
    <t>R$ 56.067,24</t>
  </si>
  <si>
    <t>R$ 27.572,09</t>
  </si>
  <si>
    <t>R$ 64.531,05</t>
  </si>
  <si>
    <t>R$ 27.581,55</t>
  </si>
  <si>
    <t>R$ 69.120,31</t>
  </si>
  <si>
    <t>R$ 50.021,69</t>
  </si>
  <si>
    <t>R$ 52.978,16</t>
  </si>
  <si>
    <t>R$ 69.139,32</t>
  </si>
  <si>
    <t>R$ 76.558,07</t>
  </si>
  <si>
    <t>R$ 210.417,20</t>
  </si>
  <si>
    <t>R$ 50.111,52</t>
  </si>
  <si>
    <t>R$ 106.531,38</t>
  </si>
  <si>
    <t>R$ 141.165,05</t>
  </si>
  <si>
    <t>R$ 67.908,61</t>
  </si>
  <si>
    <t>R$ 39.912,21</t>
  </si>
  <si>
    <t>R$ 39.878,93</t>
  </si>
  <si>
    <t>R$ 83.926,72</t>
  </si>
  <si>
    <t>R$ 69.374,44</t>
  </si>
  <si>
    <t>R$ 66.078,32</t>
  </si>
  <si>
    <t>R$ 52.469,97</t>
  </si>
  <si>
    <t>R$ 35.697,86</t>
  </si>
  <si>
    <t>R$ 52.552,74</t>
  </si>
  <si>
    <t>R$ 30.400,96</t>
  </si>
  <si>
    <t>R$ 149.264,30</t>
  </si>
  <si>
    <t>R$ 39.332,40</t>
  </si>
  <si>
    <t>R$ 39.146,07</t>
  </si>
  <si>
    <t>R$ 29.867,46</t>
  </si>
  <si>
    <t>R$ 147.561,05</t>
  </si>
  <si>
    <t>R$ 65.311,74</t>
  </si>
  <si>
    <t>R$ 28.646,64</t>
  </si>
  <si>
    <t>R$ 64.554,17</t>
  </si>
  <si>
    <t>R$ 27.745,60</t>
  </si>
  <si>
    <t>R$ 78.005,04</t>
  </si>
  <si>
    <t>R$ 49.435,17</t>
  </si>
  <si>
    <t>R$ 46.220,78</t>
  </si>
  <si>
    <t>R$ 69.700,63</t>
  </si>
  <si>
    <t>R$ 70.135,76</t>
  </si>
  <si>
    <t>R$ 206.160,88</t>
  </si>
  <si>
    <t>R$ 56.689,98</t>
  </si>
  <si>
    <t>R$ 114.643,83</t>
  </si>
  <si>
    <t>R$ 153.640,88</t>
  </si>
  <si>
    <t>R$ 73.186,74</t>
  </si>
  <si>
    <t>R$ 47.388,18</t>
  </si>
  <si>
    <t>R$ 51.399,61</t>
  </si>
  <si>
    <t>R$ 94.942,99</t>
  </si>
  <si>
    <t>R$ 84.778,38</t>
  </si>
  <si>
    <t>R$ 73.421,81</t>
  </si>
  <si>
    <t>R$ 58.753,41</t>
  </si>
  <si>
    <t>R$ 48.862,74</t>
  </si>
  <si>
    <t>R$ 61.446,07</t>
  </si>
  <si>
    <t>R$ 42.618,34</t>
  </si>
  <si>
    <t>R$ 150.961,30</t>
  </si>
  <si>
    <t>R$ 45.816,10</t>
  </si>
  <si>
    <t>R$ 40.592,15</t>
  </si>
  <si>
    <t>R$ 35.364,60</t>
  </si>
  <si>
    <t>R$ 149.238,69</t>
  </si>
  <si>
    <t>R$ 63.697,00</t>
  </si>
  <si>
    <t>R$ 37.825,26</t>
  </si>
  <si>
    <t>R$ 71.785,61</t>
  </si>
  <si>
    <t>R$ 23.744,61</t>
  </si>
  <si>
    <t>R$ 72.117,33</t>
  </si>
  <si>
    <t>R$ 78.956,91</t>
  </si>
  <si>
    <t>R$ 67.435,53</t>
  </si>
  <si>
    <t>R$ 41.840,91</t>
  </si>
  <si>
    <t>R$ 59.404,87</t>
  </si>
  <si>
    <t>R$ 192.221,02</t>
  </si>
  <si>
    <t>R$ 112.840,52</t>
  </si>
  <si>
    <t>R$ 120.850,40</t>
  </si>
  <si>
    <t>R$ 88.590,16</t>
  </si>
  <si>
    <t>R$ 47.844,10</t>
  </si>
  <si>
    <t>R$ 61.366,95</t>
  </si>
  <si>
    <t>R$ 109.609,48</t>
  </si>
  <si>
    <t>R$ 75.589,04</t>
  </si>
  <si>
    <t>R$ 118.373,28</t>
  </si>
  <si>
    <t>R$ 64.001,74</t>
  </si>
  <si>
    <t>R$ 66.175,96</t>
  </si>
  <si>
    <t>R$ 71.220,87</t>
  </si>
  <si>
    <t>R$ 60.422,27</t>
  </si>
  <si>
    <t>R$ 139.351,02</t>
  </si>
  <si>
    <t>R$ 35.679,08</t>
  </si>
  <si>
    <t>R$ 50.697,70</t>
  </si>
  <si>
    <t>R$ 27.854,44</t>
  </si>
  <si>
    <t>R$ 129.628,86</t>
  </si>
  <si>
    <t>R$ 69.685,13</t>
  </si>
  <si>
    <t>R$ 51.397,06</t>
  </si>
  <si>
    <t>R$ 99.294,32</t>
  </si>
  <si>
    <t>R$ 44.494,16</t>
  </si>
  <si>
    <t>R$ 126.156,87</t>
  </si>
  <si>
    <t>R$ 82.075,00</t>
  </si>
  <si>
    <t>R$ 96.371,04</t>
  </si>
  <si>
    <t>R$ 98.522,71</t>
  </si>
  <si>
    <t>R$ 98.034,08</t>
  </si>
  <si>
    <t>R$ 274.050,00</t>
  </si>
  <si>
    <t>R$ 72.933,58</t>
  </si>
  <si>
    <t>R$ 148.340,32</t>
  </si>
  <si>
    <t>R$ 179.101,22</t>
  </si>
  <si>
    <t>R$ 100.730,35</t>
  </si>
  <si>
    <t>R$ 79.625,45</t>
  </si>
  <si>
    <t>R$ 84.269,31</t>
  </si>
  <si>
    <t>R$ 157.691,06</t>
  </si>
  <si>
    <t>R$ 118.880,34</t>
  </si>
  <si>
    <t>R$ 164.520,58</t>
  </si>
  <si>
    <t>R$ 95.940,00</t>
  </si>
  <si>
    <t>R$ 81.440,00</t>
  </si>
  <si>
    <t>R$ 96.671,17</t>
  </si>
  <si>
    <t>R$ 64.870,00</t>
  </si>
  <si>
    <t>R$ 173.411,19</t>
  </si>
  <si>
    <t>R$ 62.363,47</t>
  </si>
  <si>
    <t>R$ 56.690,74</t>
  </si>
  <si>
    <t>R$ 45.245,09</t>
  </si>
  <si>
    <t>R$ 161.312,73</t>
  </si>
  <si>
    <t>R$ 88.373,34</t>
  </si>
  <si>
    <t>R$ 38.767,49</t>
  </si>
  <si>
    <t>R$ 66.763,06</t>
  </si>
  <si>
    <t>R$ 41.545,04</t>
  </si>
  <si>
    <t>R$ 101.072,26</t>
  </si>
  <si>
    <t>R$ 61.960,90</t>
  </si>
  <si>
    <t>R$ 64.732,20</t>
  </si>
  <si>
    <t>R$ 76.976,45</t>
  </si>
  <si>
    <t>R$ 81.273,10</t>
  </si>
  <si>
    <t>R$ 229.950,00</t>
  </si>
  <si>
    <t>R$ 86.880,31</t>
  </si>
  <si>
    <t>R$ 146.001,41</t>
  </si>
  <si>
    <t>R$ 159.489,71</t>
  </si>
  <si>
    <t>R$ 81.295,60</t>
  </si>
  <si>
    <t>R$ 55.497,07</t>
  </si>
  <si>
    <t>R$ 59.277,32</t>
  </si>
  <si>
    <t>R$ 115.948,49</t>
  </si>
  <si>
    <t>R$ 92.472,75</t>
  </si>
  <si>
    <t>R$ 124.734,08</t>
  </si>
  <si>
    <t>R$ 65.390,58</t>
  </si>
  <si>
    <t>R$ 46.383,40</t>
  </si>
  <si>
    <t>R$ 59.174,35</t>
  </si>
  <si>
    <t>R$ 42.492,37</t>
  </si>
  <si>
    <t>R$ 167.140,63</t>
  </si>
  <si>
    <t>R$ 57.402,19</t>
  </si>
  <si>
    <t>R$ 45.225,77</t>
  </si>
  <si>
    <t>R$ 32.484,70</t>
  </si>
  <si>
    <t>R$ 155.479,65</t>
  </si>
  <si>
    <t>R$ 106.830,25</t>
  </si>
  <si>
    <t>R$ 26.734,35</t>
  </si>
  <si>
    <t>R$ 53.325,09</t>
  </si>
  <si>
    <t>R$ 31.184,64</t>
  </si>
  <si>
    <t>R$ 72.398,68</t>
  </si>
  <si>
    <t>R$ 44.317,15</t>
  </si>
  <si>
    <t>R$ 43.271,27</t>
  </si>
  <si>
    <t>R$ 62.154,69</t>
  </si>
  <si>
    <t>R$ 62.349,74</t>
  </si>
  <si>
    <t>R$ 250.110,00</t>
  </si>
  <si>
    <t>R$ 53.236,69</t>
  </si>
  <si>
    <t>R$ 102.475,74</t>
  </si>
  <si>
    <t>R$ 109.487,08</t>
  </si>
  <si>
    <t>R$ 56.450,05</t>
  </si>
  <si>
    <t>R$ 38.743,92</t>
  </si>
  <si>
    <t>R$ 43.108,29</t>
  </si>
  <si>
    <t>R$ 84.485,74</t>
  </si>
  <si>
    <t>R$ 65.122,65</t>
  </si>
  <si>
    <t>R$ 63.440,34</t>
  </si>
  <si>
    <t>R$ 46.124,66</t>
  </si>
  <si>
    <t>R$ 32.767,45</t>
  </si>
  <si>
    <t>R$ 48.422,93</t>
  </si>
  <si>
    <t>R$ 30.880,11</t>
  </si>
  <si>
    <t>R$ 117.765,03</t>
  </si>
  <si>
    <t>R$ 42.599,71</t>
  </si>
  <si>
    <t>R$ 35.089,49</t>
  </si>
  <si>
    <t>R$ 23.176,51</t>
  </si>
  <si>
    <t>R$ 109.548,86</t>
  </si>
  <si>
    <t>R$ 53.113,09</t>
  </si>
  <si>
    <t>R$ 27.878,77</t>
  </si>
  <si>
    <t>R$ 48.362,73</t>
  </si>
  <si>
    <t>R$ 26.009,11</t>
  </si>
  <si>
    <t>R$ 72.397,70</t>
  </si>
  <si>
    <t>R$ 41.036,89</t>
  </si>
  <si>
    <t>R$ 37.631,77</t>
  </si>
  <si>
    <t>R$ 63.427,90</t>
  </si>
  <si>
    <t>R$ 58.012,52</t>
  </si>
  <si>
    <t>R$ 207.900,00</t>
  </si>
  <si>
    <t>R$ 49.056,99</t>
  </si>
  <si>
    <t>R$ 89.060,81</t>
  </si>
  <si>
    <t>R$ 104.214,83</t>
  </si>
  <si>
    <t>R$ 53.272,56</t>
  </si>
  <si>
    <t>R$ 34.440,64</t>
  </si>
  <si>
    <t>R$ 43.816,95</t>
  </si>
  <si>
    <t>R$ 74.891,68</t>
  </si>
  <si>
    <t>R$ 66.995,64</t>
  </si>
  <si>
    <t>R$ 63.301,71</t>
  </si>
  <si>
    <t>R$ 44.526,08</t>
  </si>
  <si>
    <t>R$ 42.345,98</t>
  </si>
  <si>
    <t>R$ 46.878,07</t>
  </si>
  <si>
    <t>R$ 28.163,37</t>
  </si>
  <si>
    <t>R$ 120.032,86</t>
  </si>
  <si>
    <t>R$ 47.664,23</t>
  </si>
  <si>
    <t>R$ 30.863,51</t>
  </si>
  <si>
    <t>R$ 24.391,83</t>
  </si>
  <si>
    <t>R$ 111.658,48</t>
  </si>
  <si>
    <t>R$ 47.941,77</t>
  </si>
  <si>
    <t>R$ 25.334,13</t>
  </si>
  <si>
    <t>R$ 53.193,19</t>
  </si>
  <si>
    <t>R$ 31.408,93</t>
  </si>
  <si>
    <t>R$ 65.664,20</t>
  </si>
  <si>
    <t>R$ 38.989,01</t>
  </si>
  <si>
    <t>R$ 41.087,71</t>
  </si>
  <si>
    <t>R$ 61.287,03</t>
  </si>
  <si>
    <t>R$ 58.049,68</t>
  </si>
  <si>
    <t>R$ 188.370,00</t>
  </si>
  <si>
    <t>R$ 51.155,11</t>
  </si>
  <si>
    <t>R$ 93.633,83</t>
  </si>
  <si>
    <t>R$ 124.108,13</t>
  </si>
  <si>
    <t>R$ 57.628,25</t>
  </si>
  <si>
    <t>R$ 34.914,32</t>
  </si>
  <si>
    <t>R$ 39.309,20</t>
  </si>
  <si>
    <t>R$ 84.254,05</t>
  </si>
  <si>
    <t>R$ 66.980,47</t>
  </si>
  <si>
    <t>R$ 69.752,12</t>
  </si>
  <si>
    <t>R$ 45.319,85</t>
  </si>
  <si>
    <t>R$ 36.570,54</t>
  </si>
  <si>
    <t>R$ 46.629,66</t>
  </si>
  <si>
    <t>R$ 30.287,67</t>
  </si>
  <si>
    <t>R$ 119.234,41</t>
  </si>
  <si>
    <t>R$ 39.204,27</t>
  </si>
  <si>
    <t>R$ 32.297,70</t>
  </si>
  <si>
    <t>R$ 18.678,93</t>
  </si>
  <si>
    <t>R$ 110.915,73</t>
  </si>
  <si>
    <t>R$ 50.995,59</t>
  </si>
  <si>
    <t>R$ 24.548,11</t>
  </si>
  <si>
    <t>R$ 50.105,23</t>
  </si>
  <si>
    <t>R$ 31.178,63</t>
  </si>
  <si>
    <t>R$ 54.564,46</t>
  </si>
  <si>
    <t>R$ 40.389,98</t>
  </si>
  <si>
    <t>R$ 46.234,79</t>
  </si>
  <si>
    <t>R$ 54.627,45</t>
  </si>
  <si>
    <t>R$ 57.298,09</t>
  </si>
  <si>
    <t>R$ 186.480,00</t>
  </si>
  <si>
    <t>R$ 45.437,46</t>
  </si>
  <si>
    <t>R$ 89.552,42</t>
  </si>
  <si>
    <t>R$ 108.641,87</t>
  </si>
  <si>
    <t>R$ 56.673,27</t>
  </si>
  <si>
    <t>R$ 29.129,24</t>
  </si>
  <si>
    <t>R$ 42.296,17</t>
  </si>
  <si>
    <t>R$ 70.325,95</t>
  </si>
  <si>
    <t>R$ 69.418,27</t>
  </si>
  <si>
    <t>R$ 57.245,24</t>
  </si>
  <si>
    <t>R$ 47.642,66</t>
  </si>
  <si>
    <t>R$ 46.757,60</t>
  </si>
  <si>
    <t>R$ 45.417,80</t>
  </si>
  <si>
    <t>R$ 29.956,71</t>
  </si>
  <si>
    <t>R$ 126.500,27</t>
  </si>
  <si>
    <t>R$ 33.051,18</t>
  </si>
  <si>
    <t>R$ 24.846,42</t>
  </si>
  <si>
    <t>R$ 20.391,34</t>
  </si>
  <si>
    <t>R$ 117.674,67</t>
  </si>
  <si>
    <t>R$ 51.885,68</t>
  </si>
  <si>
    <t>R$ 36.180,32</t>
  </si>
  <si>
    <t>R$ 64.824,77</t>
  </si>
  <si>
    <t>R$ 18.358,34</t>
  </si>
  <si>
    <t>R$ 51.542,34</t>
  </si>
  <si>
    <t>R$ 82.430,25</t>
  </si>
  <si>
    <t>R$ 51.806,51</t>
  </si>
  <si>
    <t>R$ 31.851,13</t>
  </si>
  <si>
    <t>R$ 52.829,47</t>
  </si>
  <si>
    <t>R$ 185.850,00</t>
  </si>
  <si>
    <t>R$ 102.781,13</t>
  </si>
  <si>
    <t>R$ 113.510,90</t>
  </si>
  <si>
    <t>R$ 71.915,11</t>
  </si>
  <si>
    <t>R$ 44.749,18</t>
  </si>
  <si>
    <t>R$ 60.070,18</t>
  </si>
  <si>
    <t>R$ 82.520,87</t>
  </si>
  <si>
    <t>R$ 68.994,76</t>
  </si>
  <si>
    <t>R$ 87.960,11</t>
  </si>
  <si>
    <t>R$ 63.443,19</t>
  </si>
  <si>
    <t>R$ 69.806,31</t>
  </si>
  <si>
    <t>R$ 70.386,63</t>
  </si>
  <si>
    <t>R$ 57.627,49</t>
  </si>
  <si>
    <t>R$ 144.482,96</t>
  </si>
  <si>
    <t>R$ 24.781,12</t>
  </si>
  <si>
    <t>R$ 37.043,90</t>
  </si>
  <si>
    <t>R$ 23.235,33</t>
  </si>
  <si>
    <t>R$ 134.402,75</t>
  </si>
  <si>
    <t>R$ 63.694,60</t>
  </si>
  <si>
    <t>R$ 46.709,54</t>
  </si>
  <si>
    <t>R$ 93.382,55</t>
  </si>
  <si>
    <t>R$ 37.517,59</t>
  </si>
  <si>
    <t>R$ 94.600,00</t>
  </si>
  <si>
    <t>R$ 85.050,00</t>
  </si>
  <si>
    <t>R$ 69.799,04</t>
  </si>
  <si>
    <t>R$ 93.445,43</t>
  </si>
  <si>
    <t>R$ 87.475,82</t>
  </si>
  <si>
    <t>R$ 267.750,00</t>
  </si>
  <si>
    <t>R$ 57.639,36</t>
  </si>
  <si>
    <t>R$ 137.363,47</t>
  </si>
  <si>
    <t>R$ 171.600,00</t>
  </si>
  <si>
    <t>R$ 96.800,00</t>
  </si>
  <si>
    <t>R$ 71.253,61</t>
  </si>
  <si>
    <t>R$ 72.778,11</t>
  </si>
  <si>
    <t>R$ 148.180,00</t>
  </si>
  <si>
    <t>R$ 102.564,75</t>
  </si>
  <si>
    <t>R$ 141.960,00</t>
  </si>
  <si>
    <t>R$ 80.475,69</t>
  </si>
  <si>
    <t>R$ 76.030,94</t>
  </si>
  <si>
    <t>R$ 74.704,34</t>
  </si>
  <si>
    <t>R$ 57.415,31</t>
  </si>
  <si>
    <t>R$ 169.623,99</t>
  </si>
  <si>
    <t>R$ 47.864,91</t>
  </si>
  <si>
    <t>R$ 47.961,51</t>
  </si>
  <si>
    <t>R$ 47.940,00</t>
  </si>
  <si>
    <t>R$ 157.789,76</t>
  </si>
  <si>
    <t>R$ 78.226,13</t>
  </si>
  <si>
    <t>R$ 30.732,12</t>
  </si>
  <si>
    <t>R$ 59.791,09</t>
  </si>
  <si>
    <t>R$ 29.586,53</t>
  </si>
  <si>
    <t>R$ 73.431,63</t>
  </si>
  <si>
    <t>R$ 51.226,24</t>
  </si>
  <si>
    <t>R$ 55.124,96</t>
  </si>
  <si>
    <t>R$ 67.979,44</t>
  </si>
  <si>
    <t>R$ 68.649,03</t>
  </si>
  <si>
    <t>R$ 225.540,00</t>
  </si>
  <si>
    <t>R$ 69.860,00</t>
  </si>
  <si>
    <t>R$ 109.208,21</t>
  </si>
  <si>
    <t>R$ 147.823,50</t>
  </si>
  <si>
    <t>R$ 66.413,67</t>
  </si>
  <si>
    <t>R$ 51.100,00</t>
  </si>
  <si>
    <t>R$ 52.141,89</t>
  </si>
  <si>
    <t>R$ 104.568,46</t>
  </si>
  <si>
    <t>R$ 87.060,73</t>
  </si>
  <si>
    <t>R$ 94.263,08</t>
  </si>
  <si>
    <t>R$ 49.876,23</t>
  </si>
  <si>
    <t>R$ 51.413,57</t>
  </si>
  <si>
    <t>R$ 47.318,07</t>
  </si>
  <si>
    <t>R$ 40.120,49</t>
  </si>
  <si>
    <t>R$ 146.302,12</t>
  </si>
  <si>
    <t>R$ 42.194,58</t>
  </si>
  <si>
    <t>R$ 36.267,70</t>
  </si>
  <si>
    <t>R$ 27.423,88</t>
  </si>
  <si>
    <t>R$ 136.095,00</t>
  </si>
  <si>
    <t>R$ 61.243,68</t>
  </si>
  <si>
    <t>R$ 25.462,47</t>
  </si>
  <si>
    <t>R$ 52.632,69</t>
  </si>
  <si>
    <t>R$ 23.827,53</t>
  </si>
  <si>
    <t>R$ 61.053,00</t>
  </si>
  <si>
    <t>R$ 36.652,42</t>
  </si>
  <si>
    <t>R$ 48.779,69</t>
  </si>
  <si>
    <t>R$ 59.682,39</t>
  </si>
  <si>
    <t>R$ 53.782,77</t>
  </si>
  <si>
    <t>R$ 186.741,12</t>
  </si>
  <si>
    <t>R$ 53.063,32</t>
  </si>
  <si>
    <t>R$ 98.454,53</t>
  </si>
  <si>
    <t>R$ 115.637,94</t>
  </si>
  <si>
    <t>R$ 50.999,26</t>
  </si>
  <si>
    <t>R$ 19.489,68</t>
  </si>
  <si>
    <t>R$ 36.855,33</t>
  </si>
  <si>
    <t>R$ 77.398,92</t>
  </si>
  <si>
    <t>R$ 59.489,43</t>
  </si>
  <si>
    <t>R$ 64.661,99</t>
  </si>
  <si>
    <t>R$ 43.856,15</t>
  </si>
  <si>
    <t>R$ 35.622,83</t>
  </si>
  <si>
    <t>R$ 42.900,43</t>
  </si>
  <si>
    <t>R$ 26.382,94</t>
  </si>
  <si>
    <t>R$ 122.627,94</t>
  </si>
  <si>
    <t>R$ 30.053,24</t>
  </si>
  <si>
    <t>R$ 29.455,48</t>
  </si>
  <si>
    <t>R$ 19.787,13</t>
  </si>
  <si>
    <t>R$ 114.072,50</t>
  </si>
  <si>
    <t>R$ 48.970,86</t>
  </si>
  <si>
    <t>R$ 32.228,96</t>
  </si>
  <si>
    <t>R$ 74.963,12</t>
  </si>
  <si>
    <t>R$ 23.877,81</t>
  </si>
  <si>
    <t>R$ 53.770,35</t>
  </si>
  <si>
    <t>R$ 53.876,16</t>
  </si>
  <si>
    <t>R$ 51.601,07</t>
  </si>
  <si>
    <t>R$ 49.186,73</t>
  </si>
  <si>
    <t>R$ 61.313,20</t>
  </si>
  <si>
    <t>R$ 182.070,00</t>
  </si>
  <si>
    <t>R$ 20.726,21</t>
  </si>
  <si>
    <t>R$ 118.600,37</t>
  </si>
  <si>
    <t>R$ 123.652,02</t>
  </si>
  <si>
    <t>R$ 70.542,32</t>
  </si>
  <si>
    <t>R$ 37.229,98</t>
  </si>
  <si>
    <t>R$ 51.499,69</t>
  </si>
  <si>
    <t>R$ 108.441,87</t>
  </si>
  <si>
    <t>R$ 72.789,15</t>
  </si>
  <si>
    <t>R$ 85.606,86</t>
  </si>
  <si>
    <t>R$ 71.030,21</t>
  </si>
  <si>
    <t>R$ 40.299,26</t>
  </si>
  <si>
    <t>R$ 66.406,32</t>
  </si>
  <si>
    <t>R$ 41.823,58</t>
  </si>
  <si>
    <t>R$ 138.175,62</t>
  </si>
  <si>
    <t>R$ 28.067,31</t>
  </si>
  <si>
    <t>R$ 41.464,40</t>
  </si>
  <si>
    <t>R$ 26.052,70</t>
  </si>
  <si>
    <t>R$ 128.535,46</t>
  </si>
  <si>
    <t>R$ 61.814,48</t>
  </si>
  <si>
    <t>R$ 28.413,95</t>
  </si>
  <si>
    <t>R$ 51.414,24</t>
  </si>
  <si>
    <t>R$ 25.097,95</t>
  </si>
  <si>
    <t>R$ 62.951,78</t>
  </si>
  <si>
    <t>R$ 39.856,73</t>
  </si>
  <si>
    <t>R$ 40.755,07</t>
  </si>
  <si>
    <t>R$ 61.329,08</t>
  </si>
  <si>
    <t>R$ 59.034,04</t>
  </si>
  <si>
    <t>R$ 186.963,87</t>
  </si>
  <si>
    <t>R$ 51.922,40</t>
  </si>
  <si>
    <t>R$ 109.691,51</t>
  </si>
  <si>
    <t>R$ 124.206,62</t>
  </si>
  <si>
    <t>R$ 62.789,08</t>
  </si>
  <si>
    <t>R$ 31.178,95</t>
  </si>
  <si>
    <t>R$ 40.599,66</t>
  </si>
  <si>
    <t>R$ 82.103,29</t>
  </si>
  <si>
    <t>R$ 65.043,35</t>
  </si>
  <si>
    <t>R$ 69.736,70</t>
  </si>
  <si>
    <t>R$ 52.043,60</t>
  </si>
  <si>
    <t>R$ 38.361,91</t>
  </si>
  <si>
    <t>R$ 45.853,31</t>
  </si>
  <si>
    <t>R$ 26.127,92</t>
  </si>
  <si>
    <t>R$ 137.918,50</t>
  </si>
  <si>
    <t>R$ 41.250,00</t>
  </si>
  <si>
    <t>R$ 30.899,89</t>
  </si>
  <si>
    <t>R$ 20.542,62</t>
  </si>
  <si>
    <t>R$ 128.296,28</t>
  </si>
  <si>
    <t>R$ 60.307,63</t>
  </si>
  <si>
    <t>R$ 25.686,12</t>
  </si>
  <si>
    <t>R$ 52.048,51</t>
  </si>
  <si>
    <t>R$ 28.470,96</t>
  </si>
  <si>
    <t>R$ 45.092,60</t>
  </si>
  <si>
    <t>R$ 40.137,63</t>
  </si>
  <si>
    <t>R$ 45.825,97</t>
  </si>
  <si>
    <t>R$ 48.225,44</t>
  </si>
  <si>
    <t>R$ 57.642,57</t>
  </si>
  <si>
    <t>R$ 178.947,99</t>
  </si>
  <si>
    <t>R$ 49.689,21</t>
  </si>
  <si>
    <t>R$ 96.369,05</t>
  </si>
  <si>
    <t>R$ 109.351,68</t>
  </si>
  <si>
    <t>R$ 58.526,94</t>
  </si>
  <si>
    <t>R$ 28.147,55</t>
  </si>
  <si>
    <t>R$ 41.858,35</t>
  </si>
  <si>
    <t>R$ 85.049,35</t>
  </si>
  <si>
    <t>R$ 71.675,13</t>
  </si>
  <si>
    <t>R$ 56.735,35</t>
  </si>
  <si>
    <t>R$ 48.139,94</t>
  </si>
  <si>
    <t>R$ 45.028,59</t>
  </si>
  <si>
    <t>R$ 43.095,21</t>
  </si>
  <si>
    <t>R$ 32.796,72</t>
  </si>
  <si>
    <t>R$ 141.753,15</t>
  </si>
  <si>
    <t>R$ 26.958,81</t>
  </si>
  <si>
    <t>R$ 29.617,17</t>
  </si>
  <si>
    <t>R$ 20.362,53</t>
  </si>
  <si>
    <t>R$ 131.863,40</t>
  </si>
  <si>
    <t>R$ 49.482,38</t>
  </si>
  <si>
    <t>R$ 34.698,41</t>
  </si>
  <si>
    <t>R$ 65.401,65</t>
  </si>
  <si>
    <t>R$ 16.657,22</t>
  </si>
  <si>
    <t>R$ 50.701,27</t>
  </si>
  <si>
    <t>R$ 68.080,92</t>
  </si>
  <si>
    <t>R$ 53.177,54</t>
  </si>
  <si>
    <t>R$ 31.868,96</t>
  </si>
  <si>
    <t>R$ 48.643,15</t>
  </si>
  <si>
    <t>R$ 180.180,00</t>
  </si>
  <si>
    <t>R$ 88.936,76</t>
  </si>
  <si>
    <t>R$ 97.080,33</t>
  </si>
  <si>
    <t>R$ 68.644,86</t>
  </si>
  <si>
    <t>R$ 42.604,21</t>
  </si>
  <si>
    <t>R$ 60.069,67</t>
  </si>
  <si>
    <t>R$ 73.099,06</t>
  </si>
  <si>
    <t>R$ 65.975,18</t>
  </si>
  <si>
    <t>R$ 89.071,38</t>
  </si>
  <si>
    <t>R$ 56.299,05</t>
  </si>
  <si>
    <t>R$ 67.423,15</t>
  </si>
  <si>
    <t>R$ 59.780,11</t>
  </si>
  <si>
    <t>R$ 54.455,39</t>
  </si>
  <si>
    <t>R$ 121.293,91</t>
  </si>
  <si>
    <t>R$ 18.204,07</t>
  </si>
  <si>
    <t>R$ 34.545,15</t>
  </si>
  <si>
    <t>R$ 22.345,69</t>
  </si>
  <si>
    <t>R$ 112.831,55</t>
  </si>
  <si>
    <t>R$ 54.660,44</t>
  </si>
  <si>
    <t>R$ 43.034,89</t>
  </si>
  <si>
    <t>R$ 82.577,73</t>
  </si>
  <si>
    <t>R$ 39.600,00</t>
  </si>
  <si>
    <t>R$ 100.980,00</t>
  </si>
  <si>
    <t>R$ 75.293,16</t>
  </si>
  <si>
    <t>R$ 90.772,64</t>
  </si>
  <si>
    <t>R$ 91.095,38</t>
  </si>
  <si>
    <t>R$ 87.800,00</t>
  </si>
  <si>
    <t>R$ 19.600,00</t>
  </si>
  <si>
    <t>R$ 131.240,00</t>
  </si>
  <si>
    <t>R$ 175.600,00</t>
  </si>
  <si>
    <t>R$ 105.380,00</t>
  </si>
  <si>
    <t>R$ 72.660,00</t>
  </si>
  <si>
    <t>R$ 65.066,54</t>
  </si>
  <si>
    <t>R$ 154.690,00</t>
  </si>
  <si>
    <t>R$ 108.720,00</t>
  </si>
  <si>
    <t>R$ 153.720,00</t>
  </si>
  <si>
    <t>R$ 68.434,22</t>
  </si>
  <si>
    <t>R$ 73.660,06</t>
  </si>
  <si>
    <t>R$ 81.180,00</t>
  </si>
  <si>
    <t>R$ 61.136,36</t>
  </si>
  <si>
    <t>R$ 172.430,00</t>
  </si>
  <si>
    <t>R$ 46.260,84</t>
  </si>
  <si>
    <t>R$ 42.944,93</t>
  </si>
  <si>
    <t>R$ 50.065,00</t>
  </si>
  <si>
    <t>R$ 160.400,00</t>
  </si>
  <si>
    <t>R$ 68.244,12</t>
  </si>
  <si>
    <t>R$ 40.215,68</t>
  </si>
  <si>
    <t>R$ 85.166,04</t>
  </si>
  <si>
    <t>R$ 27.447,22</t>
  </si>
  <si>
    <t>R$ 58.131,66</t>
  </si>
  <si>
    <t>R$ 74.505,86</t>
  </si>
  <si>
    <t>R$ 107.869,89</t>
  </si>
  <si>
    <t>R$ 70.300,00</t>
  </si>
  <si>
    <t>R$ 78.764,21</t>
  </si>
  <si>
    <t>R$ 231.840,00</t>
  </si>
  <si>
    <t>R$ 76.860,00</t>
  </si>
  <si>
    <t>R$ 146.004,21</t>
  </si>
  <si>
    <t>R$ 164.063,07</t>
  </si>
  <si>
    <t>R$ 82.449,75</t>
  </si>
  <si>
    <t>R$ 63.358,01</t>
  </si>
  <si>
    <t>R$ 62.138,31</t>
  </si>
  <si>
    <t>R$ 134.907,41</t>
  </si>
  <si>
    <t>R$ 90.050,55</t>
  </si>
  <si>
    <t>R$ 123.755,43</t>
  </si>
  <si>
    <t>R$ 81.654,40</t>
  </si>
  <si>
    <t>R$ 45.901,29</t>
  </si>
  <si>
    <t>R$ 77.230,04</t>
  </si>
  <si>
    <t>R$ 51.732,98</t>
  </si>
  <si>
    <t>R$ 172.190,92</t>
  </si>
  <si>
    <t>R$ 38.047,07</t>
  </si>
  <si>
    <t>R$ 50.495,41</t>
  </si>
  <si>
    <t>R$ 35.671,74</t>
  </si>
  <si>
    <t>R$ 160.177,60</t>
  </si>
  <si>
    <t>R$ 71.955,53</t>
  </si>
  <si>
    <t>R$ 32.494,82</t>
  </si>
  <si>
    <t>R$ 65.632,22</t>
  </si>
  <si>
    <t>R$ 31.595,02</t>
  </si>
  <si>
    <t>R$ 71.583,09</t>
  </si>
  <si>
    <t>R$ 50.249,65</t>
  </si>
  <si>
    <t>R$ 59.839,67</t>
  </si>
  <si>
    <t>R$ 71.465,41</t>
  </si>
  <si>
    <t>R$ 74.439,13</t>
  </si>
  <si>
    <t>R$ 183.116,00</t>
  </si>
  <si>
    <t>R$ 63.325,52</t>
  </si>
  <si>
    <t>R$ 133.449,20</t>
  </si>
  <si>
    <t>R$ 151.268,66</t>
  </si>
  <si>
    <t>R$ 74.631,86</t>
  </si>
  <si>
    <t>R$ 39.910,35</t>
  </si>
  <si>
    <t>R$ 48.659,65</t>
  </si>
  <si>
    <t>R$ 109.841,96</t>
  </si>
  <si>
    <t>R$ 66.474,81</t>
  </si>
  <si>
    <t>R$ 63.187,17</t>
  </si>
  <si>
    <t>R$ 62.549,78</t>
  </si>
  <si>
    <t>R$ 39.117,01</t>
  </si>
  <si>
    <t>R$ 56.384,85</t>
  </si>
  <si>
    <t>R$ 31.248,49</t>
  </si>
  <si>
    <t>R$ 155.448,28</t>
  </si>
  <si>
    <t>R$ 36.887,70</t>
  </si>
  <si>
    <t>R$ 37.154,78</t>
  </si>
  <si>
    <t>R$ 25.253,53</t>
  </si>
  <si>
    <t>R$ 144.603,05</t>
  </si>
  <si>
    <t>R$ 60.631,41</t>
  </si>
  <si>
    <t>R$ 23.168,20</t>
  </si>
  <si>
    <t>R$ 50.952,03</t>
  </si>
  <si>
    <t>R$ 22.801,13</t>
  </si>
  <si>
    <t>R$ 62.790,27</t>
  </si>
  <si>
    <t>R$ 40.759,35</t>
  </si>
  <si>
    <t>R$ 35.494,57</t>
  </si>
  <si>
    <t>R$ 48.000,55</t>
  </si>
  <si>
    <t>R$ 56.542,29</t>
  </si>
  <si>
    <t>R$ 42.624,51</t>
  </si>
  <si>
    <t>R$ 91.776,03</t>
  </si>
  <si>
    <t>R$ 121.027,38</t>
  </si>
  <si>
    <t>R$ 56.974,34</t>
  </si>
  <si>
    <t>R$ 31.469,85</t>
  </si>
  <si>
    <t>R$ 34.506,84</t>
  </si>
  <si>
    <t>R$ 75.682,36</t>
  </si>
  <si>
    <t>R$ 65.881,52</t>
  </si>
  <si>
    <t>R$ 55.831,08</t>
  </si>
  <si>
    <t>R$ 44.771,70</t>
  </si>
  <si>
    <t>R$ 39.290,74</t>
  </si>
  <si>
    <t>R$ 42.345,03</t>
  </si>
  <si>
    <t>R$ 27.585,12</t>
  </si>
  <si>
    <t>R$ 117.205,37</t>
  </si>
  <si>
    <t>R$ 30.822,11</t>
  </si>
  <si>
    <t>R$ 33.898,09</t>
  </si>
  <si>
    <t>R$ 18.242,44</t>
  </si>
  <si>
    <t>R$ 109.028,25</t>
  </si>
  <si>
    <t>R$ 47.492,68</t>
  </si>
  <si>
    <t>R$ 21.745,79</t>
  </si>
  <si>
    <t>R$ 49.715,72</t>
  </si>
  <si>
    <t>R$ 21.115,31</t>
  </si>
  <si>
    <t>R$ 56.102,69</t>
  </si>
  <si>
    <t>R$ 50.123,82</t>
  </si>
  <si>
    <t>R$ 39.856,76</t>
  </si>
  <si>
    <t>R$ 45.325,90</t>
  </si>
  <si>
    <t>R$ 53.931,62</t>
  </si>
  <si>
    <t>R$ 184.590,00</t>
  </si>
  <si>
    <t>R$ 42.803,15</t>
  </si>
  <si>
    <t>R$ 93.402,64</t>
  </si>
  <si>
    <t>R$ 103.375,34</t>
  </si>
  <si>
    <t>R$ 54.454,25</t>
  </si>
  <si>
    <t>R$ 30.706,97</t>
  </si>
  <si>
    <t>R$ 37.324,72</t>
  </si>
  <si>
    <t>R$ 81.067,93</t>
  </si>
  <si>
    <t>R$ 74.888,61</t>
  </si>
  <si>
    <t>R$ 51.176,77</t>
  </si>
  <si>
    <t>R$ 50.020,27</t>
  </si>
  <si>
    <t>R$ 37.297,82</t>
  </si>
  <si>
    <t>R$ 42.763,74</t>
  </si>
  <si>
    <t>R$ 27.895,90</t>
  </si>
  <si>
    <t>R$ 124.840,71</t>
  </si>
  <si>
    <t>R$ 23.803,15</t>
  </si>
  <si>
    <t>R$ 28.856,63</t>
  </si>
  <si>
    <t>R$ 21.584,45</t>
  </si>
  <si>
    <t>R$ 116.130,89</t>
  </si>
  <si>
    <t>R$ 52.299,03</t>
  </si>
  <si>
    <t>R$ 23.036,88</t>
  </si>
  <si>
    <t>R$ 50.777,45</t>
  </si>
  <si>
    <t>R$ 26.517,35</t>
  </si>
  <si>
    <t>R$ 47.599,35</t>
  </si>
  <si>
    <t>R$ 37.056,74</t>
  </si>
  <si>
    <t>R$ 50.770,75</t>
  </si>
  <si>
    <t>R$ 59.608,97</t>
  </si>
  <si>
    <t>R$ 53.090,75</t>
  </si>
  <si>
    <t>R$ 46.132,95</t>
  </si>
  <si>
    <t>R$ 85.178,93</t>
  </si>
  <si>
    <t>R$ 112.747,55</t>
  </si>
  <si>
    <t>R$ 55.552,20</t>
  </si>
  <si>
    <t>R$ 32.890,16</t>
  </si>
  <si>
    <t>R$ 38.685,37</t>
  </si>
  <si>
    <t>R$ 80.520,44</t>
  </si>
  <si>
    <t>R$ 68.851,58</t>
  </si>
  <si>
    <t>R$ 56.305,48</t>
  </si>
  <si>
    <t>R$ 52.127,89</t>
  </si>
  <si>
    <t>R$ 46.195,09</t>
  </si>
  <si>
    <t>R$ 42.883,90</t>
  </si>
  <si>
    <t>R$ 33.029,06</t>
  </si>
  <si>
    <t>R$ 135.825,62</t>
  </si>
  <si>
    <t>R$ 30.777,86</t>
  </si>
  <si>
    <t>R$ 32.205,46</t>
  </si>
  <si>
    <t>R$ 21.712,10</t>
  </si>
  <si>
    <t>R$ 126.349,42</t>
  </si>
  <si>
    <t>R$ 54.071,96</t>
  </si>
  <si>
    <t>R$ 39.459,51</t>
  </si>
  <si>
    <t>R$ 67.750,23</t>
  </si>
  <si>
    <t>R$ 17.385,30</t>
  </si>
  <si>
    <t>R$ 55.327,32</t>
  </si>
  <si>
    <t>R$ 85.860,50</t>
  </si>
  <si>
    <t>R$ 61.072,41</t>
  </si>
  <si>
    <t>R$ 39.423,57</t>
  </si>
  <si>
    <t>R$ 61.680,34</t>
  </si>
  <si>
    <t>R$ 192.150,00</t>
  </si>
  <si>
    <t>R$ 103.330,66</t>
  </si>
  <si>
    <t>R$ 123.125,22</t>
  </si>
  <si>
    <t>R$ 79.412,08</t>
  </si>
  <si>
    <t>R$ 45.678,51</t>
  </si>
  <si>
    <t>R$ 61.235,06</t>
  </si>
  <si>
    <t>R$ 98.214,37</t>
  </si>
  <si>
    <t>R$ 83.936,30</t>
  </si>
  <si>
    <t>R$ 108.252,11</t>
  </si>
  <si>
    <t>R$ 58.528,41</t>
  </si>
  <si>
    <t>R$ 68.539,66</t>
  </si>
  <si>
    <t>R$ 67.360,45</t>
  </si>
  <si>
    <t>R$ 59.105,55</t>
  </si>
  <si>
    <t>R$ 153.165,21</t>
  </si>
  <si>
    <t>R$ 23.017,03</t>
  </si>
  <si>
    <t>R$ 42.068,52</t>
  </si>
  <si>
    <t>R$ 24.316,99</t>
  </si>
  <si>
    <t>R$ 142.479,27</t>
  </si>
  <si>
    <t>R$ 76.360,65</t>
  </si>
  <si>
    <t>R$ 48.375,84</t>
  </si>
  <si>
    <t>R$ 106.000,00</t>
  </si>
  <si>
    <t>R$ 44.010,00</t>
  </si>
  <si>
    <t>R$ 107.580,00</t>
  </si>
  <si>
    <t>R$ 80.121,20</t>
  </si>
  <si>
    <t>R$ 88.025,00</t>
  </si>
  <si>
    <t>R$ 92.692,55</t>
  </si>
  <si>
    <t>R$ 89.800,00</t>
  </si>
  <si>
    <t>R$ 280.350,00</t>
  </si>
  <si>
    <t>R$ 59.461,73</t>
  </si>
  <si>
    <t>R$ 162.860,00</t>
  </si>
  <si>
    <t>R$ 187.200,00</t>
  </si>
  <si>
    <t>R$ 76.185,77</t>
  </si>
  <si>
    <t>R$ 78.400,00</t>
  </si>
  <si>
    <t>R$ 152.687,76</t>
  </si>
  <si>
    <t>R$ 126.960,00</t>
  </si>
  <si>
    <t>R$ 154.932,05</t>
  </si>
  <si>
    <t>R$ 85.727,65</t>
  </si>
  <si>
    <t>R$ 83.657,95</t>
  </si>
  <si>
    <t>R$ 93.420,00</t>
  </si>
  <si>
    <t>R$ 63.779,91</t>
  </si>
  <si>
    <t>R$ 172.581,83</t>
  </si>
  <si>
    <t>R$ 60.120,00</t>
  </si>
  <si>
    <t>R$ 59.880,00</t>
  </si>
  <si>
    <t>R$ 49.779,37</t>
  </si>
  <si>
    <t>R$ 160.541,24</t>
  </si>
  <si>
    <t>R$ 84.728,09</t>
  </si>
  <si>
    <t>R$ 32.389,55</t>
  </si>
  <si>
    <t>R$ 68.611,12</t>
  </si>
  <si>
    <t>R$ 37.683,80</t>
  </si>
  <si>
    <t>R$ 81.161,82</t>
  </si>
  <si>
    <t>R$ 52.978,30</t>
  </si>
  <si>
    <t>R$ 60.165,86</t>
  </si>
  <si>
    <t>R$ 81.510,00</t>
  </si>
  <si>
    <t>R$ 70.833,69</t>
  </si>
  <si>
    <t>R$ 240.030,00</t>
  </si>
  <si>
    <t>R$ 63.304,56</t>
  </si>
  <si>
    <t>R$ 119.790,14</t>
  </si>
  <si>
    <t>R$ 137.134,87</t>
  </si>
  <si>
    <t>R$ 76.335,05</t>
  </si>
  <si>
    <t>R$ 64.260,00</t>
  </si>
  <si>
    <t>R$ 49.837,54</t>
  </si>
  <si>
    <t>R$ 108.462,83</t>
  </si>
  <si>
    <t>R$ 83.280,13</t>
  </si>
  <si>
    <t>R$ 97.946,68</t>
  </si>
  <si>
    <t>R$ 55.230,26</t>
  </si>
  <si>
    <t>R$ 45.202,03</t>
  </si>
  <si>
    <t>R$ 65.305,68</t>
  </si>
  <si>
    <t>R$ 41.715,26</t>
  </si>
  <si>
    <t>R$ 150.917,89</t>
  </si>
  <si>
    <t>R$ 42.385,60</t>
  </si>
  <si>
    <t>R$ 42.161,70</t>
  </si>
  <si>
    <t>R$ 30.127,87</t>
  </si>
  <si>
    <t>R$ 140.388,73</t>
  </si>
  <si>
    <t>R$ 65.355,17</t>
  </si>
  <si>
    <t>R$ 27.436,89</t>
  </si>
  <si>
    <t>R$ 58.327,30</t>
  </si>
  <si>
    <t>R$ 33.107,30</t>
  </si>
  <si>
    <t>R$ 75.692,42</t>
  </si>
  <si>
    <t>R$ 42.166,92</t>
  </si>
  <si>
    <t>R$ 43.981,90</t>
  </si>
  <si>
    <t>R$ 66.697,16</t>
  </si>
  <si>
    <t>R$ 64.450,02</t>
  </si>
  <si>
    <t>R$ 59.560,31</t>
  </si>
  <si>
    <t>R$ 113.615,71</t>
  </si>
  <si>
    <t>R$ 133.807,15</t>
  </si>
  <si>
    <t>R$ 67.084,02</t>
  </si>
  <si>
    <t>R$ 41.286,45</t>
  </si>
  <si>
    <t>R$ 48.102,54</t>
  </si>
  <si>
    <t>R$ 102.783,18</t>
  </si>
  <si>
    <t>R$ 64.498,35</t>
  </si>
  <si>
    <t>R$ 75.076,31</t>
  </si>
  <si>
    <t>R$ 49.730,52</t>
  </si>
  <si>
    <t>R$ 40.543,84</t>
  </si>
  <si>
    <t>R$ 49.380,87</t>
  </si>
  <si>
    <t>R$ 30.241,85</t>
  </si>
  <si>
    <t>R$ 129.107,24</t>
  </si>
  <si>
    <t>R$ 40.499,94</t>
  </si>
  <si>
    <t>R$ 41.219,26</t>
  </si>
  <si>
    <t>R$ 23.862,30</t>
  </si>
  <si>
    <t>R$ 120.099,76</t>
  </si>
  <si>
    <t>R$ 57.054,24</t>
  </si>
  <si>
    <t>R$ 27.048,28</t>
  </si>
  <si>
    <t>R$ 56.551,25</t>
  </si>
  <si>
    <t>R$ 28.132,41</t>
  </si>
  <si>
    <t>R$ 80.615,93</t>
  </si>
  <si>
    <t>R$ 45.257,49</t>
  </si>
  <si>
    <t>R$ 40.051,81</t>
  </si>
  <si>
    <t>R$ 69.118,73</t>
  </si>
  <si>
    <t>R$ 58.076,85</t>
  </si>
  <si>
    <t>R$ 56.788,97</t>
  </si>
  <si>
    <t>R$ 98.359,09</t>
  </si>
  <si>
    <t>R$ 119.451,67</t>
  </si>
  <si>
    <t>R$ 63.852,54</t>
  </si>
  <si>
    <t>R$ 38.467,27</t>
  </si>
  <si>
    <t>R$ 44.892,84</t>
  </si>
  <si>
    <t>R$ 94.959,83</t>
  </si>
  <si>
    <t>R$ 65.029,02</t>
  </si>
  <si>
    <t>R$ 73.427,91</t>
  </si>
  <si>
    <t>R$ 48.390,73</t>
  </si>
  <si>
    <t>R$ 45.563,98</t>
  </si>
  <si>
    <t>R$ 47.575,37</t>
  </si>
  <si>
    <t>R$ 36.013,61</t>
  </si>
  <si>
    <t>R$ 135.299,01</t>
  </si>
  <si>
    <t>R$ 56.750,09</t>
  </si>
  <si>
    <t>R$ 41.322,88</t>
  </si>
  <si>
    <t>R$ 23.611,21</t>
  </si>
  <si>
    <t>R$ 125.859,55</t>
  </si>
  <si>
    <t>R$ 56.473,30</t>
  </si>
  <si>
    <t>R$ 24.245,28</t>
  </si>
  <si>
    <t>R$ 59.521,03</t>
  </si>
  <si>
    <t>R$ 32.000,81</t>
  </si>
  <si>
    <t>R$ 82.377,03</t>
  </si>
  <si>
    <t>R$ 44.282,96</t>
  </si>
  <si>
    <t>R$ 44.394,40</t>
  </si>
  <si>
    <t>R$ 62.022,60</t>
  </si>
  <si>
    <t>R$ 61.404,39</t>
  </si>
  <si>
    <t>R$ 180.810,00</t>
  </si>
  <si>
    <t>R$ 60.527,26</t>
  </si>
  <si>
    <t>R$ 102.700,42</t>
  </si>
  <si>
    <t>R$ 125.340,97</t>
  </si>
  <si>
    <t>R$ 64.086,91</t>
  </si>
  <si>
    <t>R$ 45.639,71</t>
  </si>
  <si>
    <t>R$ 45.061,62</t>
  </si>
  <si>
    <t>R$ 87.424,62</t>
  </si>
  <si>
    <t>R$ 67.782,46</t>
  </si>
  <si>
    <t>R$ 78.896,09</t>
  </si>
  <si>
    <t>R$ 50.019,70</t>
  </si>
  <si>
    <t>R$ 49.455,46</t>
  </si>
  <si>
    <t>R$ 45.040,97</t>
  </si>
  <si>
    <t>R$ 30.074,63</t>
  </si>
  <si>
    <t>R$ 115.414,69</t>
  </si>
  <si>
    <t>R$ 41.485,77</t>
  </si>
  <si>
    <t>R$ 34.131,22</t>
  </si>
  <si>
    <t>R$ 22.034,65</t>
  </si>
  <si>
    <t>R$ 107.362,50</t>
  </si>
  <si>
    <t>R$ 51.092,38</t>
  </si>
  <si>
    <t>R$ 30.886,05</t>
  </si>
  <si>
    <t>R$ 58.539,90</t>
  </si>
  <si>
    <t>R$ 36.952,16</t>
  </si>
  <si>
    <t>R$ 80.745,40</t>
  </si>
  <si>
    <t>R$ 44.809,95</t>
  </si>
  <si>
    <t>R$ 49.317,56</t>
  </si>
  <si>
    <t>R$ 63.719,32</t>
  </si>
  <si>
    <t>R$ 67.021,79</t>
  </si>
  <si>
    <t>R$ 68.870,40</t>
  </si>
  <si>
    <t>R$ 92.558,66</t>
  </si>
  <si>
    <t>R$ 124.544,30</t>
  </si>
  <si>
    <t>R$ 72.558,90</t>
  </si>
  <si>
    <t>R$ 41.242,39</t>
  </si>
  <si>
    <t>R$ 45.360,54</t>
  </si>
  <si>
    <t>R$ 89.832,82</t>
  </si>
  <si>
    <t>R$ 80.301,08</t>
  </si>
  <si>
    <t>R$ 81.298,18</t>
  </si>
  <si>
    <t>R$ 54.165,30</t>
  </si>
  <si>
    <t>R$ 52.375,11</t>
  </si>
  <si>
    <t>R$ 52.471,19</t>
  </si>
  <si>
    <t>R$ 34.604,36</t>
  </si>
  <si>
    <t>R$ 141.394,34</t>
  </si>
  <si>
    <t>R$ 44.300,04</t>
  </si>
  <si>
    <t>R$ 37.080,98</t>
  </si>
  <si>
    <t>R$ 25.034,38</t>
  </si>
  <si>
    <t>R$ 131.529,62</t>
  </si>
  <si>
    <t>R$ 55.142,30</t>
  </si>
  <si>
    <t>R$ 39.859,67</t>
  </si>
  <si>
    <t>R$ 71.770,48</t>
  </si>
  <si>
    <t>R$ 23.783,17</t>
  </si>
  <si>
    <t>R$ 72.018,57</t>
  </si>
  <si>
    <t>R$ 78.924,23</t>
  </si>
  <si>
    <t>R$ 67.422,09</t>
  </si>
  <si>
    <t>R$ 41.804,12</t>
  </si>
  <si>
    <t>R$ 59.372,78</t>
  </si>
  <si>
    <t>R$ 198.450,00</t>
  </si>
  <si>
    <t>R$ 112.764,22</t>
  </si>
  <si>
    <t>R$ 120.957,60</t>
  </si>
  <si>
    <t>R$ 88.596,62</t>
  </si>
  <si>
    <t>R$ 47.836,63</t>
  </si>
  <si>
    <t>R$ 61.407,19</t>
  </si>
  <si>
    <t>R$ 109.466,22</t>
  </si>
  <si>
    <t>R$ 75.558,04</t>
  </si>
  <si>
    <t>R$ 118.311,92</t>
  </si>
  <si>
    <t>R$ 63.950,89</t>
  </si>
  <si>
    <t>R$ 66.202,11</t>
  </si>
  <si>
    <t>R$ 71.178,65</t>
  </si>
  <si>
    <t>R$ 64.695,46</t>
  </si>
  <si>
    <t>R$ 139.475,27</t>
  </si>
  <si>
    <t>R$ 35.624,61</t>
  </si>
  <si>
    <t>R$ 50.733,62</t>
  </si>
  <si>
    <t>R$ 27.876,26</t>
  </si>
  <si>
    <t>R$ 129.744,44</t>
  </si>
  <si>
    <t>R$ 69.604,08</t>
  </si>
  <si>
    <t>R$ 54.005,62</t>
  </si>
  <si>
    <t>R$ 110.819,64</t>
  </si>
  <si>
    <t>R$ 44.910,00</t>
  </si>
  <si>
    <t>R$ 109.780,00</t>
  </si>
  <si>
    <t>R$ 102.573,68</t>
  </si>
  <si>
    <t>R$ 97.330,52</t>
  </si>
  <si>
    <t>R$ 94.810,00</t>
  </si>
  <si>
    <t>R$ 99.000,00</t>
  </si>
  <si>
    <t>R$ 282.870,00</t>
  </si>
  <si>
    <t>R$ 78.540,00</t>
  </si>
  <si>
    <t>R$ 169.660,00</t>
  </si>
  <si>
    <t>R$ 191.600,00</t>
  </si>
  <si>
    <t>R$ 82.460,00</t>
  </si>
  <si>
    <t>R$ 90.004,17</t>
  </si>
  <si>
    <t>R$ 160.890,00</t>
  </si>
  <si>
    <t>R$ 128.735,91</t>
  </si>
  <si>
    <t>R$ 156.520,00</t>
  </si>
  <si>
    <t>R$ 100.588,67</t>
  </si>
  <si>
    <t>R$ 90.570,38</t>
  </si>
  <si>
    <t>R$ 100.620,00</t>
  </si>
  <si>
    <t>R$ 83.319,13</t>
  </si>
  <si>
    <t>R$ 199.090,00</t>
  </si>
  <si>
    <t>R$ 71.880,00</t>
  </si>
  <si>
    <t>R$ 62.880,00</t>
  </si>
  <si>
    <t>R$ 50.915,00</t>
  </si>
  <si>
    <t>R$ 185.200,00</t>
  </si>
  <si>
    <t>R$ 82.270,00</t>
  </si>
  <si>
    <t>R$ 28.710,82</t>
  </si>
  <si>
    <t>R$ 59.027,33</t>
  </si>
  <si>
    <t>R$ 34.004,63</t>
  </si>
  <si>
    <t>R$ 80.386,92</t>
  </si>
  <si>
    <t>R$ 49.372,24</t>
  </si>
  <si>
    <t>R$ 51.193,25</t>
  </si>
  <si>
    <t>R$ 78.777,38</t>
  </si>
  <si>
    <t>R$ 64.088,71</t>
  </si>
  <si>
    <t>R$ 166.605,86</t>
  </si>
  <si>
    <t>R$ 58.651,25</t>
  </si>
  <si>
    <t>R$ 111.140,58</t>
  </si>
  <si>
    <t>R$ 120.214,98</t>
  </si>
  <si>
    <t>R$ 65.670,08</t>
  </si>
  <si>
    <t>R$ 43.559,18</t>
  </si>
  <si>
    <t>R$ 46.544,22</t>
  </si>
  <si>
    <t>R$ 125.172,46</t>
  </si>
  <si>
    <t>R$ 70.258,48</t>
  </si>
  <si>
    <t>R$ 94.216,37</t>
  </si>
  <si>
    <t>R$ 52.042,46</t>
  </si>
  <si>
    <t>R$ 44.579,83</t>
  </si>
  <si>
    <t>R$ 56.448,47</t>
  </si>
  <si>
    <t>R$ 46.111,21</t>
  </si>
  <si>
    <t>R$ 131.032,48</t>
  </si>
  <si>
    <t>R$ 44.081,31</t>
  </si>
  <si>
    <t>R$ 38.462,22</t>
  </si>
  <si>
    <t>R$ 25.390,34</t>
  </si>
  <si>
    <t>R$ 116.824,14</t>
  </si>
  <si>
    <t>R$ 60.654,39</t>
  </si>
  <si>
    <t>R$ 28.539,65</t>
  </si>
  <si>
    <t>R$ 57.311,82</t>
  </si>
  <si>
    <t>R$ 36.516,26</t>
  </si>
  <si>
    <t>R$ 85.387,61</t>
  </si>
  <si>
    <t>R$ 42.034,35</t>
  </si>
  <si>
    <t>R$ 45.540,00</t>
  </si>
  <si>
    <t>R$ 69.756,21</t>
  </si>
  <si>
    <t>R$ 61.332,56</t>
  </si>
  <si>
    <t>R$ 167.400,00</t>
  </si>
  <si>
    <t>R$ 67.668,09</t>
  </si>
  <si>
    <t>R$ 107.250,00</t>
  </si>
  <si>
    <t>R$ 120.551,88</t>
  </si>
  <si>
    <t>R$ 62.790,00</t>
  </si>
  <si>
    <t>R$ 45.511,76</t>
  </si>
  <si>
    <t>R$ 43.709,04</t>
  </si>
  <si>
    <t>R$ 97.717,34</t>
  </si>
  <si>
    <t>R$ 66.270,00</t>
  </si>
  <si>
    <t>R$ 85.722,97</t>
  </si>
  <si>
    <t>R$ 48.077,58</t>
  </si>
  <si>
    <t>R$ 39.249,19</t>
  </si>
  <si>
    <t>R$ 50.972,04</t>
  </si>
  <si>
    <t>R$ 31.484,86</t>
  </si>
  <si>
    <t>R$ 113.045,05</t>
  </si>
  <si>
    <t>R$ 52.372,00</t>
  </si>
  <si>
    <t>R$ 36.850,00</t>
  </si>
  <si>
    <t>R$ 24.905,00</t>
  </si>
  <si>
    <t>R$ 100.787,16</t>
  </si>
  <si>
    <t>R$ 57.068,28</t>
  </si>
  <si>
    <t>R$ 27.735,31</t>
  </si>
  <si>
    <t>R$ 50.055,81</t>
  </si>
  <si>
    <t>R$ 27.625,73</t>
  </si>
  <si>
    <t>R$ 73.319,49</t>
  </si>
  <si>
    <t>R$ 42.506,70</t>
  </si>
  <si>
    <t>R$ 46.183,28</t>
  </si>
  <si>
    <t>R$ 61.897,47</t>
  </si>
  <si>
    <t>R$ 57.528,78</t>
  </si>
  <si>
    <t>R$ 180.058,09</t>
  </si>
  <si>
    <t>R$ 55.277,37</t>
  </si>
  <si>
    <t>R$ 91.926,08</t>
  </si>
  <si>
    <t>R$ 114.102,22</t>
  </si>
  <si>
    <t>R$ 53.774,65</t>
  </si>
  <si>
    <t>R$ 43.514,48</t>
  </si>
  <si>
    <t>R$ 38.778,42</t>
  </si>
  <si>
    <t>R$ 91.545,40</t>
  </si>
  <si>
    <t>R$ 65.989,39</t>
  </si>
  <si>
    <t>R$ 85.270,44</t>
  </si>
  <si>
    <t>R$ 49.210,79</t>
  </si>
  <si>
    <t>R$ 38.775,14</t>
  </si>
  <si>
    <t>R$ 51.443,54</t>
  </si>
  <si>
    <t>R$ 26.915,43</t>
  </si>
  <si>
    <t>R$ 120.595,84</t>
  </si>
  <si>
    <t>R$ 47.880,30</t>
  </si>
  <si>
    <t>R$ 32.114,94</t>
  </si>
  <si>
    <t>R$ 23.703,49</t>
  </si>
  <si>
    <t>R$ 107.519,18</t>
  </si>
  <si>
    <t>R$ 53.413,22</t>
  </si>
  <si>
    <t>R$ 26.570,00</t>
  </si>
  <si>
    <t>R$ 48.566,62</t>
  </si>
  <si>
    <t>R$ 29.771,37</t>
  </si>
  <si>
    <t>R$ 58.681,61</t>
  </si>
  <si>
    <t>R$ 34.138,73</t>
  </si>
  <si>
    <t>R$ 37.398,71</t>
  </si>
  <si>
    <t>R$ 65.185,24</t>
  </si>
  <si>
    <t>R$ 59.152,85</t>
  </si>
  <si>
    <t>R$ 168.020,00</t>
  </si>
  <si>
    <t>R$ 50.251,64</t>
  </si>
  <si>
    <t>R$ 96.224,71</t>
  </si>
  <si>
    <t>R$ 110.495,52</t>
  </si>
  <si>
    <t>R$ 53.004,15</t>
  </si>
  <si>
    <t>R$ 35.829,18</t>
  </si>
  <si>
    <t>R$ 39.049,78</t>
  </si>
  <si>
    <t>R$ 73.799,88</t>
  </si>
  <si>
    <t>R$ 71.006,13</t>
  </si>
  <si>
    <t>R$ 52.730,46</t>
  </si>
  <si>
    <t>R$ 46.731,63</t>
  </si>
  <si>
    <t>R$ 40.230,79</t>
  </si>
  <si>
    <t>R$ 46.774,86</t>
  </si>
  <si>
    <t>R$ 28.779,20</t>
  </si>
  <si>
    <t>R$ 122.947,44</t>
  </si>
  <si>
    <t>R$ 39.509,17</t>
  </si>
  <si>
    <t>R$ 34.781,44</t>
  </si>
  <si>
    <t>R$ 15.282,63</t>
  </si>
  <si>
    <t>R$ 109.615,79</t>
  </si>
  <si>
    <t>R$ 57.348,85</t>
  </si>
  <si>
    <t>R$ 26.936,96</t>
  </si>
  <si>
    <t>R$ 56.440,40</t>
  </si>
  <si>
    <t>R$ 27.723,96</t>
  </si>
  <si>
    <t>R$ 59.092,90</t>
  </si>
  <si>
    <t>R$ 40.367,12</t>
  </si>
  <si>
    <t>R$ 42.061,18</t>
  </si>
  <si>
    <t>R$ 53.525,10</t>
  </si>
  <si>
    <t>R$ 53.347,21</t>
  </si>
  <si>
    <t>R$ 179.180,00</t>
  </si>
  <si>
    <t>R$ 52.911,47</t>
  </si>
  <si>
    <t>R$ 94.862,59</t>
  </si>
  <si>
    <t>R$ 108.504,16</t>
  </si>
  <si>
    <t>R$ 59.390,96</t>
  </si>
  <si>
    <t>R$ 37.343,15</t>
  </si>
  <si>
    <t>R$ 43.301,31</t>
  </si>
  <si>
    <t>R$ 79.962,28</t>
  </si>
  <si>
    <t>R$ 67.575,88</t>
  </si>
  <si>
    <t>R$ 68.711,37</t>
  </si>
  <si>
    <t>R$ 50.449,77</t>
  </si>
  <si>
    <t>R$ 43.642,76</t>
  </si>
  <si>
    <t>R$ 50.300,48</t>
  </si>
  <si>
    <t>R$ 30.430,23</t>
  </si>
  <si>
    <t>R$ 131.870,62</t>
  </si>
  <si>
    <t>R$ 30.650,59</t>
  </si>
  <si>
    <t>R$ 28.265,53</t>
  </si>
  <si>
    <t>R$ 19.307,10</t>
  </si>
  <si>
    <t>R$ 117.571,40</t>
  </si>
  <si>
    <t>R$ 54.459,58</t>
  </si>
  <si>
    <t>R$ 39.954,10</t>
  </si>
  <si>
    <t>R$ 61.091,72</t>
  </si>
  <si>
    <t>R$ 17.540,56</t>
  </si>
  <si>
    <t>R$ 48.813,45</t>
  </si>
  <si>
    <t>R$ 68.475,00</t>
  </si>
  <si>
    <t>R$ 46.431,88</t>
  </si>
  <si>
    <t>R$ 38.604,75</t>
  </si>
  <si>
    <t>R$ 47.615,85</t>
  </si>
  <si>
    <t>R$ 189.085,95</t>
  </si>
  <si>
    <t>R$ 101.138,76</t>
  </si>
  <si>
    <t>R$ 105.514,01</t>
  </si>
  <si>
    <t>R$ 73.213,54</t>
  </si>
  <si>
    <t>R$ 45.328,98</t>
  </si>
  <si>
    <t>R$ 56.792,82</t>
  </si>
  <si>
    <t>R$ 87.642,88</t>
  </si>
  <si>
    <t>R$ 70.283,34</t>
  </si>
  <si>
    <t>R$ 82.939,17</t>
  </si>
  <si>
    <t>R$ 58.475,25</t>
  </si>
  <si>
    <t>R$ 62.415,80</t>
  </si>
  <si>
    <t>R$ 73.993,97</t>
  </si>
  <si>
    <t>R$ 62.163,62</t>
  </si>
  <si>
    <t>R$ 141.137,21</t>
  </si>
  <si>
    <t>R$ 24.558,58</t>
  </si>
  <si>
    <t>R$ 35.409,06</t>
  </si>
  <si>
    <t>R$ 24.442,51</t>
  </si>
  <si>
    <t>R$ 125.833,18</t>
  </si>
  <si>
    <t>R$ 63.167,62</t>
  </si>
  <si>
    <t>R$ 48.165,80</t>
  </si>
  <si>
    <t>R$ 90.181,54</t>
  </si>
  <si>
    <t>R$ 35.957,56</t>
  </si>
  <si>
    <t>R$ 84.043,28</t>
  </si>
  <si>
    <t>R$ 84.345,04</t>
  </si>
  <si>
    <t>R$ 78.353,55</t>
  </si>
  <si>
    <t>R$ 93.375,15</t>
  </si>
  <si>
    <t>R$ 76.500,03</t>
  </si>
  <si>
    <t>R$ 269.700,00</t>
  </si>
  <si>
    <t>R$ 56.283,56</t>
  </si>
  <si>
    <t>R$ 121.770,00</t>
  </si>
  <si>
    <t>R$ 147.989,43</t>
  </si>
  <si>
    <t>R$ 99.116,11</t>
  </si>
  <si>
    <t>R$ 73.742,69</t>
  </si>
  <si>
    <t>R$ 73.776,07</t>
  </si>
  <si>
    <t>R$ 143.530,00</t>
  </si>
  <si>
    <t>R$ 107.764,33</t>
  </si>
  <si>
    <t>R$ 141.253,22</t>
  </si>
  <si>
    <t>R$ 77.880,21</t>
  </si>
  <si>
    <t>R$ 76.533,88</t>
  </si>
  <si>
    <t>R$ 78.511,06</t>
  </si>
  <si>
    <t>R$ 53.640,00</t>
  </si>
  <si>
    <t>R$ 185.075,96</t>
  </si>
  <si>
    <t>R$ 46.250,72</t>
  </si>
  <si>
    <t>R$ 48.359,81</t>
  </si>
  <si>
    <t>R$ 49.948,02</t>
  </si>
  <si>
    <t>R$ 165.007,48</t>
  </si>
  <si>
    <t>R$ 70.698,69</t>
  </si>
  <si>
    <t>R$ 32.361,81</t>
  </si>
  <si>
    <t>R$ 61.301,43</t>
  </si>
  <si>
    <t>R$ 42.102,26</t>
  </si>
  <si>
    <t>R$ 80.304,76</t>
  </si>
  <si>
    <t>R$ 52.890,56</t>
  </si>
  <si>
    <t>R$ 60.833,39</t>
  </si>
  <si>
    <t>R$ 75.979,69</t>
  </si>
  <si>
    <t>R$ 71.103,53</t>
  </si>
  <si>
    <t>R$ 226.300,00</t>
  </si>
  <si>
    <t>R$ 61.842,52</t>
  </si>
  <si>
    <t>R$ 110.575,75</t>
  </si>
  <si>
    <t>R$ 137.258,67</t>
  </si>
  <si>
    <t>R$ 70.803,73</t>
  </si>
  <si>
    <t>R$ 48.960,57</t>
  </si>
  <si>
    <t>R$ 46.108,82</t>
  </si>
  <si>
    <t>R$ 106.561,32</t>
  </si>
  <si>
    <t>R$ 80.772,23</t>
  </si>
  <si>
    <t>R$ 87.486,26</t>
  </si>
  <si>
    <t>R$ 61.029,70</t>
  </si>
  <si>
    <t>R$ 46.541,79</t>
  </si>
  <si>
    <t>R$ 54.578,80</t>
  </si>
  <si>
    <t>R$ 36.504,96</t>
  </si>
  <si>
    <t>R$ 147.766,27</t>
  </si>
  <si>
    <t>R$ 44.974,24</t>
  </si>
  <si>
    <t>R$ 32.635,93</t>
  </si>
  <si>
    <t>R$ 27.654,59</t>
  </si>
  <si>
    <t>R$ 131.743,42</t>
  </si>
  <si>
    <t>R$ 64.817,88</t>
  </si>
  <si>
    <t>R$ 24.934,83</t>
  </si>
  <si>
    <t>R$ 52.200,59</t>
  </si>
  <si>
    <t>R$ 25.293,29</t>
  </si>
  <si>
    <t>R$ 60.465,04</t>
  </si>
  <si>
    <t>R$ 38.973,23</t>
  </si>
  <si>
    <t>R$ 47.354,48</t>
  </si>
  <si>
    <t>R$ 57.206,82</t>
  </si>
  <si>
    <t>R$ 53.286,07</t>
  </si>
  <si>
    <t>R$ 246.140,00</t>
  </si>
  <si>
    <t>R$ 47.144,21</t>
  </si>
  <si>
    <t>R$ 97.694,05</t>
  </si>
  <si>
    <t>R$ 101.692,70</t>
  </si>
  <si>
    <t>R$ 55.828,56</t>
  </si>
  <si>
    <t>R$ 30.083,35</t>
  </si>
  <si>
    <t>R$ 37.683,15</t>
  </si>
  <si>
    <t>R$ 75.487,22</t>
  </si>
  <si>
    <t>R$ 60.642,10</t>
  </si>
  <si>
    <t>R$ 59.067,05</t>
  </si>
  <si>
    <t>R$ 41.946,50</t>
  </si>
  <si>
    <t>R$ 33.940,31</t>
  </si>
  <si>
    <t>R$ 44.352,96</t>
  </si>
  <si>
    <t>R$ 25.894,15</t>
  </si>
  <si>
    <t>R$ 115.631,33</t>
  </si>
  <si>
    <t>R$ 30.564,90</t>
  </si>
  <si>
    <t>R$ 31.068,93</t>
  </si>
  <si>
    <t>R$ 21.048,08</t>
  </si>
  <si>
    <t>R$ 103.092,99</t>
  </si>
  <si>
    <t>R$ 50.818,13</t>
  </si>
  <si>
    <t>R$ 26.065,34</t>
  </si>
  <si>
    <t>R$ 45.132,19</t>
  </si>
  <si>
    <t>R$ 26.042,71</t>
  </si>
  <si>
    <t>R$ 56.426,83</t>
  </si>
  <si>
    <t>R$ 36.933,51</t>
  </si>
  <si>
    <t>R$ 36.609,10</t>
  </si>
  <si>
    <t>R$ 50.432,47</t>
  </si>
  <si>
    <t>R$ 53.618,97</t>
  </si>
  <si>
    <t>R$ 204.600,00</t>
  </si>
  <si>
    <t>R$ 43.412,96</t>
  </si>
  <si>
    <t>R$ 95.189,08</t>
  </si>
  <si>
    <t>R$ 105.841,22</t>
  </si>
  <si>
    <t>R$ 52.614,86</t>
  </si>
  <si>
    <t>R$ 38.241,10</t>
  </si>
  <si>
    <t>R$ 38.935,54</t>
  </si>
  <si>
    <t>R$ 85.197,86</t>
  </si>
  <si>
    <t>R$ 70.425,77</t>
  </si>
  <si>
    <t>R$ 57.012,84</t>
  </si>
  <si>
    <t>R$ 43.983,53</t>
  </si>
  <si>
    <t>R$ 33.233,31</t>
  </si>
  <si>
    <t>R$ 43.552,15</t>
  </si>
  <si>
    <t>R$ 30.662,16</t>
  </si>
  <si>
    <t>R$ 118.046,37</t>
  </si>
  <si>
    <t>R$ 37.273,90</t>
  </si>
  <si>
    <t>R$ 28.709,80</t>
  </si>
  <si>
    <t>R$ 21.620,28</t>
  </si>
  <si>
    <t>R$ 105.246,16</t>
  </si>
  <si>
    <t>R$ 53.721,76</t>
  </si>
  <si>
    <t>R$ 28.171,61</t>
  </si>
  <si>
    <t>R$ 50.010,34</t>
  </si>
  <si>
    <t>R$ 27.958,17</t>
  </si>
  <si>
    <t>R$ 61.634,66</t>
  </si>
  <si>
    <t>R$ 38.171,83</t>
  </si>
  <si>
    <t>R$ 44.551,26</t>
  </si>
  <si>
    <t>R$ 62.668,37</t>
  </si>
  <si>
    <t>R$ 59.127,31</t>
  </si>
  <si>
    <t>R$ 185.380,00</t>
  </si>
  <si>
    <t>R$ 55.868,26</t>
  </si>
  <si>
    <t>R$ 88.085,91</t>
  </si>
  <si>
    <t>R$ 106.336,00</t>
  </si>
  <si>
    <t>R$ 56.540,44</t>
  </si>
  <si>
    <t>R$ 32.242,30</t>
  </si>
  <si>
    <t>R$ 40.808,26</t>
  </si>
  <si>
    <t>R$ 79.198,21</t>
  </si>
  <si>
    <t>R$ 67.016,94</t>
  </si>
  <si>
    <t>R$ 58.528,40</t>
  </si>
  <si>
    <t>R$ 47.953,67</t>
  </si>
  <si>
    <t>R$ 39.881,24</t>
  </si>
  <si>
    <t>R$ 44.660,93</t>
  </si>
  <si>
    <t>R$ 28.631,47</t>
  </si>
  <si>
    <t>R$ 121.653,30</t>
  </si>
  <si>
    <t>R$ 32.460,13</t>
  </si>
  <si>
    <t>R$ 28.905,82</t>
  </si>
  <si>
    <t>R$ 20.316,43</t>
  </si>
  <si>
    <t>R$ 108.461,98</t>
  </si>
  <si>
    <t>R$ 53.327,19</t>
  </si>
  <si>
    <t>R$ 33.758,95</t>
  </si>
  <si>
    <t>R$ 74.098,79</t>
  </si>
  <si>
    <t>R$ 26.094,43</t>
  </si>
  <si>
    <t>R$ 69.560,89</t>
  </si>
  <si>
    <t>R$ 51.017,34</t>
  </si>
  <si>
    <t>R$ 65.941,24</t>
  </si>
  <si>
    <t>R$ 40.441,24</t>
  </si>
  <si>
    <t>R$ 56.428,71</t>
  </si>
  <si>
    <t>R$ 183.520,00</t>
  </si>
  <si>
    <t>R$ 96.967,35</t>
  </si>
  <si>
    <t>R$ 116.088,20</t>
  </si>
  <si>
    <t>R$ 70.288,01</t>
  </si>
  <si>
    <t>R$ 47.031,91</t>
  </si>
  <si>
    <t>R$ 44.624,86</t>
  </si>
  <si>
    <t>R$ 91.037,75</t>
  </si>
  <si>
    <t>R$ 71.965,58</t>
  </si>
  <si>
    <t>R$ 87.916,01</t>
  </si>
  <si>
    <t>R$ 56.557,76</t>
  </si>
  <si>
    <t>R$ 50.978,30</t>
  </si>
  <si>
    <t>R$ 62.185,00</t>
  </si>
  <si>
    <t>R$ 35.713,23</t>
  </si>
  <si>
    <t>R$ 136.168,71</t>
  </si>
  <si>
    <t>R$ 33.597,91</t>
  </si>
  <si>
    <t>R$ 38.149,12</t>
  </si>
  <si>
    <t>R$ 19.546,64</t>
  </si>
  <si>
    <t>R$ 121.403,43</t>
  </si>
  <si>
    <t>R$ 52.167,87</t>
  </si>
  <si>
    <t>R$ 33.368,12</t>
  </si>
  <si>
    <t>R$ 61.373,70</t>
  </si>
  <si>
    <t>R$ 22.420,25</t>
  </si>
  <si>
    <t>R$ 52.951,87</t>
  </si>
  <si>
    <t>R$ 79.748,59</t>
  </si>
  <si>
    <t>R$ 62.732,73</t>
  </si>
  <si>
    <t>R$ 35.563,30</t>
  </si>
  <si>
    <t>R$ 57.345,11</t>
  </si>
  <si>
    <t>R$ 182.900,00</t>
  </si>
  <si>
    <t>R$ 102.205,89</t>
  </si>
  <si>
    <t>R$ 104.074,19</t>
  </si>
  <si>
    <t>R$ 76.835,10</t>
  </si>
  <si>
    <t>R$ 43.970,20</t>
  </si>
  <si>
    <t>R$ 54.620,82</t>
  </si>
  <si>
    <t>R$ 98.695,85</t>
  </si>
  <si>
    <t>R$ 72.785,67</t>
  </si>
  <si>
    <t>R$ 80.274,50</t>
  </si>
  <si>
    <t>R$ 58.393,98</t>
  </si>
  <si>
    <t>R$ 68.570,07</t>
  </si>
  <si>
    <t>R$ 67.917,42</t>
  </si>
  <si>
    <t>R$ 60.551,58</t>
  </si>
  <si>
    <t>R$ 132.451,71</t>
  </si>
  <si>
    <t>R$ 22.067,65</t>
  </si>
  <si>
    <t>R$ 35.730,24</t>
  </si>
  <si>
    <t>R$ 26.233,67</t>
  </si>
  <si>
    <t>R$ 118.089,48</t>
  </si>
  <si>
    <t>R$ 62.732,31</t>
  </si>
  <si>
    <t>R$ 46.602,67</t>
  </si>
  <si>
    <t>R$ 88.454,30</t>
  </si>
  <si>
    <t>R$ 34.690,46</t>
  </si>
  <si>
    <t>R$ 80.640,52</t>
  </si>
  <si>
    <t>R$ 79.945,16</t>
  </si>
  <si>
    <t>R$ 79.501,60</t>
  </si>
  <si>
    <t>R$ 89.540,22</t>
  </si>
  <si>
    <t>R$ 85.114,98</t>
  </si>
  <si>
    <t>R$ 263.500,00</t>
  </si>
  <si>
    <t>R$ 60.628,84</t>
  </si>
  <si>
    <t>R$ 131.577,54</t>
  </si>
  <si>
    <t>R$ 146.032,63</t>
  </si>
  <si>
    <t>R$ 90.562,53</t>
  </si>
  <si>
    <t>R$ 70.171,82</t>
  </si>
  <si>
    <t>R$ 68.106,65</t>
  </si>
  <si>
    <t>R$ 142.290,00</t>
  </si>
  <si>
    <t>R$ 115.855,06</t>
  </si>
  <si>
    <t>R$ 140.320,73</t>
  </si>
  <si>
    <t>R$ 81.217,16</t>
  </si>
  <si>
    <t>R$ 78.223,24</t>
  </si>
  <si>
    <t>R$ 79.239,79</t>
  </si>
  <si>
    <t>R$ 56.280,00</t>
  </si>
  <si>
    <t>R$ 158.324,05</t>
  </si>
  <si>
    <t>R$ 39.152,54</t>
  </si>
  <si>
    <t>R$ 46.265,92</t>
  </si>
  <si>
    <t>R$ 52.168,48</t>
  </si>
  <si>
    <t>R$ 141.156,38</t>
  </si>
  <si>
    <t>R$ 79.795,68</t>
  </si>
  <si>
    <t>R$ 36.260,21</t>
  </si>
  <si>
    <t>R$ 61.267,77</t>
  </si>
  <si>
    <t>R$ 30.609,37</t>
  </si>
  <si>
    <t>R$ 72.221,28</t>
  </si>
  <si>
    <t>R$ 53.451,33</t>
  </si>
  <si>
    <t>R$ 56.632,45</t>
  </si>
  <si>
    <t>R$ 64.839,38</t>
  </si>
  <si>
    <t>R$ 64.879,32</t>
  </si>
  <si>
    <t>R$ 221.960,00</t>
  </si>
  <si>
    <t>R$ 52.547,99</t>
  </si>
  <si>
    <t>R$ 115.343,81</t>
  </si>
  <si>
    <t>R$ 132.667,21</t>
  </si>
  <si>
    <t>R$ 71.664,10</t>
  </si>
  <si>
    <t>R$ 43.216,39</t>
  </si>
  <si>
    <t>R$ 49.948,94</t>
  </si>
  <si>
    <t>R$ 105.989,54</t>
  </si>
  <si>
    <t>R$ 81.968,55</t>
  </si>
  <si>
    <t>R$ 73.343,70</t>
  </si>
  <si>
    <t>R$ 58.536,21</t>
  </si>
  <si>
    <t>R$ 39.865,02</t>
  </si>
  <si>
    <t>R$ 52.732,29</t>
  </si>
  <si>
    <t>R$ 37.677,79</t>
  </si>
  <si>
    <t>R$ 142.334,37</t>
  </si>
  <si>
    <t>R$ 36.758,63</t>
  </si>
  <si>
    <t>R$ 33.606,37</t>
  </si>
  <si>
    <t>R$ 27.232,19</t>
  </si>
  <si>
    <t>R$ 126.900,53</t>
  </si>
  <si>
    <t>R$ 64.775,94</t>
  </si>
  <si>
    <t>R$ 24.372,82</t>
  </si>
  <si>
    <t>R$ 49.667,48</t>
  </si>
  <si>
    <t>R$ 24.434,07</t>
  </si>
  <si>
    <t>R$ 48.279,00</t>
  </si>
  <si>
    <t>R$ 38.936,96</t>
  </si>
  <si>
    <t>R$ 42.067,16</t>
  </si>
  <si>
    <t>R$ 50.704,79</t>
  </si>
  <si>
    <t>R$ 56.057,35</t>
  </si>
  <si>
    <t>R$ 183.776,97</t>
  </si>
  <si>
    <t>R$ 37.115,84</t>
  </si>
  <si>
    <t>R$ 99.770,43</t>
  </si>
  <si>
    <t>R$ 112.590,89</t>
  </si>
  <si>
    <t>R$ 55.320,10</t>
  </si>
  <si>
    <t>R$ 27.310,69</t>
  </si>
  <si>
    <t>R$ 38.104,58</t>
  </si>
  <si>
    <t>R$ 90.253,20</t>
  </si>
  <si>
    <t>R$ 65.827,63</t>
  </si>
  <si>
    <t>R$ 56.133,88</t>
  </si>
  <si>
    <t>R$ 44.524,48</t>
  </si>
  <si>
    <t>R$ 33.366,64</t>
  </si>
  <si>
    <t>R$ 46.095,77</t>
  </si>
  <si>
    <t>R$ 25.508,19</t>
  </si>
  <si>
    <t>R$ 120.492,68</t>
  </si>
  <si>
    <t>R$ 25.308,89</t>
  </si>
  <si>
    <t>R$ 28.352,33</t>
  </si>
  <si>
    <t>R$ 19.661,06</t>
  </si>
  <si>
    <t>R$ 107.427,21</t>
  </si>
  <si>
    <t>R$ 50.620,32</t>
  </si>
  <si>
    <t>R$ 26.628,30</t>
  </si>
  <si>
    <t>R$ 49.900,80</t>
  </si>
  <si>
    <t>R$ 19.642,22</t>
  </si>
  <si>
    <t>R$ 56.150,40</t>
  </si>
  <si>
    <t>R$ 43.147,64</t>
  </si>
  <si>
    <t>R$ 38.473,91</t>
  </si>
  <si>
    <t>R$ 49.317,76</t>
  </si>
  <si>
    <t>R$ 51.342,95</t>
  </si>
  <si>
    <t>R$ 41.207,72</t>
  </si>
  <si>
    <t>R$ 95.416,67</t>
  </si>
  <si>
    <t>R$ 98.785,86</t>
  </si>
  <si>
    <t>R$ 48.347,33</t>
  </si>
  <si>
    <t>R$ 30.788,40</t>
  </si>
  <si>
    <t>R$ 36.384,57</t>
  </si>
  <si>
    <t>R$ 84.455,25</t>
  </si>
  <si>
    <t>R$ 66.407,65</t>
  </si>
  <si>
    <t>R$ 56.729,55</t>
  </si>
  <si>
    <t>R$ 45.808,23</t>
  </si>
  <si>
    <t>R$ 36.275,28</t>
  </si>
  <si>
    <t>R$ 40.758,17</t>
  </si>
  <si>
    <t>R$ 30.720,87</t>
  </si>
  <si>
    <t>R$ 112.799,32</t>
  </si>
  <si>
    <t>R$ 27.982,08</t>
  </si>
  <si>
    <t>R$ 25.583,13</t>
  </si>
  <si>
    <t>R$ 18.049,08</t>
  </si>
  <si>
    <t>R$ 100.568,06</t>
  </si>
  <si>
    <t>R$ 51.507,72</t>
  </si>
  <si>
    <t>R$ 26.726,21</t>
  </si>
  <si>
    <t>R$ 50.370,18</t>
  </si>
  <si>
    <t>R$ 23.638,00</t>
  </si>
  <si>
    <t>R$ 51.964,16</t>
  </si>
  <si>
    <t>R$ 36.128,53</t>
  </si>
  <si>
    <t>R$ 40.928,70</t>
  </si>
  <si>
    <t>R$ 48.136,22</t>
  </si>
  <si>
    <t>R$ 55.576,02</t>
  </si>
  <si>
    <t>R$ 183.996,19</t>
  </si>
  <si>
    <t>R$ 45.959,65</t>
  </si>
  <si>
    <t>R$ 99.770,68</t>
  </si>
  <si>
    <t>R$ 99.359,93</t>
  </si>
  <si>
    <t>R$ 52.024,83</t>
  </si>
  <si>
    <t>R$ 31.006,55</t>
  </si>
  <si>
    <t>R$ 37.162,45</t>
  </si>
  <si>
    <t>R$ 83.347,90</t>
  </si>
  <si>
    <t>R$ 68.969,29</t>
  </si>
  <si>
    <t>R$ 54.795,53</t>
  </si>
  <si>
    <t>R$ 46.011,36</t>
  </si>
  <si>
    <t>R$ 36.521,97</t>
  </si>
  <si>
    <t>R$ 44.442,72</t>
  </si>
  <si>
    <t>R$ 28.197,02</t>
  </si>
  <si>
    <t>R$ 117.380,67</t>
  </si>
  <si>
    <t>R$ 26.811,02</t>
  </si>
  <si>
    <t>R$ 26.495,39</t>
  </si>
  <si>
    <t>R$ 23.148,05</t>
  </si>
  <si>
    <t>R$ 104.652,65</t>
  </si>
  <si>
    <t>R$ 61.410,70</t>
  </si>
  <si>
    <t>R$ 25.414,80</t>
  </si>
  <si>
    <t>R$ 49.309,66</t>
  </si>
  <si>
    <t>R$ 35.556,17</t>
  </si>
  <si>
    <t>R$ 44.923,34</t>
  </si>
  <si>
    <t>R$ 38.126,31</t>
  </si>
  <si>
    <t>R$ 40.803,44</t>
  </si>
  <si>
    <t>R$ 58.301,70</t>
  </si>
  <si>
    <t>R$ 53.215,87</t>
  </si>
  <si>
    <t>R$ 176.107,55</t>
  </si>
  <si>
    <t>R$ 46.694,41</t>
  </si>
  <si>
    <t>R$ 85.737,40</t>
  </si>
  <si>
    <t>R$ 111.041,74</t>
  </si>
  <si>
    <t>R$ 55.339,06</t>
  </si>
  <si>
    <t>R$ 33.958,39</t>
  </si>
  <si>
    <t>R$ 36.367,16</t>
  </si>
  <si>
    <t>R$ 80.086,29</t>
  </si>
  <si>
    <t>R$ 70.544,62</t>
  </si>
  <si>
    <t>R$ 54.542,42</t>
  </si>
  <si>
    <t>R$ 47.255,23</t>
  </si>
  <si>
    <t>R$ 41.887,98</t>
  </si>
  <si>
    <t>R$ 45.506,12</t>
  </si>
  <si>
    <t>R$ 28.099,64</t>
  </si>
  <si>
    <t>R$ 128.879,52</t>
  </si>
  <si>
    <t>R$ 21.380,24</t>
  </si>
  <si>
    <t>R$ 29.866,79</t>
  </si>
  <si>
    <t>R$ 19.834,11</t>
  </si>
  <si>
    <t>R$ 114.904,63</t>
  </si>
  <si>
    <t>R$ 57.382,57</t>
  </si>
  <si>
    <t>R$ 38.123,66</t>
  </si>
  <si>
    <t>R$ 62.587,66</t>
  </si>
  <si>
    <t>R$ 18.570,22</t>
  </si>
  <si>
    <t>R$ 51.638,03</t>
  </si>
  <si>
    <t>R$ 67.868,27</t>
  </si>
  <si>
    <t>R$ 51.648,35</t>
  </si>
  <si>
    <t>R$ 32.614,43</t>
  </si>
  <si>
    <t>R$ 51.810,43</t>
  </si>
  <si>
    <t>R$ 177.320,00</t>
  </si>
  <si>
    <t>R$ 95.147,79</t>
  </si>
  <si>
    <t>R$ 104.928,96</t>
  </si>
  <si>
    <t>R$ 74.333,04</t>
  </si>
  <si>
    <t>R$ 44.666,40</t>
  </si>
  <si>
    <t>R$ 52.584,61</t>
  </si>
  <si>
    <t>R$ 93.452,81</t>
  </si>
  <si>
    <t>R$ 66.300,84</t>
  </si>
  <si>
    <t>R$ 85.442,86</t>
  </si>
  <si>
    <t>R$ 53.137,03</t>
  </si>
  <si>
    <t>R$ 54.970,17</t>
  </si>
  <si>
    <t>R$ 63.725,80</t>
  </si>
  <si>
    <t>R$ 54.383,08</t>
  </si>
  <si>
    <t>R$ 129.073,99</t>
  </si>
  <si>
    <t>R$ 18.828,99</t>
  </si>
  <si>
    <t>R$ 33.298,56</t>
  </si>
  <si>
    <t>R$ 20.598,72</t>
  </si>
  <si>
    <t>R$ 115.078,01</t>
  </si>
  <si>
    <t>R$ 66.591,46</t>
  </si>
  <si>
    <t>R$ 49.266,20</t>
  </si>
  <si>
    <t>R$ 96.734,89</t>
  </si>
  <si>
    <t>R$ 33.373,49</t>
  </si>
  <si>
    <t>R$ 77.715,50</t>
  </si>
  <si>
    <t>R$ 91.089,09</t>
  </si>
  <si>
    <t>R$ 94.514,57</t>
  </si>
  <si>
    <t>R$ 57.548,99</t>
  </si>
  <si>
    <t>R$ 79.442,26</t>
  </si>
  <si>
    <t>R$ 20.890,47</t>
  </si>
  <si>
    <t>R$ 140.646,33</t>
  </si>
  <si>
    <t>R$ 163.713,16</t>
  </si>
  <si>
    <t>R$ 98.819,54</t>
  </si>
  <si>
    <t>R$ 66.231,84</t>
  </si>
  <si>
    <t>R$ 71.660,53</t>
  </si>
  <si>
    <t>R$ 141.167,53</t>
  </si>
  <si>
    <t>R$ 97.438,01</t>
  </si>
  <si>
    <t>R$ 127.393,99</t>
  </si>
  <si>
    <t>R$ 79.353,75</t>
  </si>
  <si>
    <t>R$ 76.101,66</t>
  </si>
  <si>
    <t>R$ 88.465,81</t>
  </si>
  <si>
    <t>R$ 59.766,38</t>
  </si>
  <si>
    <t>R$ 184.099,03</t>
  </si>
  <si>
    <t>R$ 34.562,81</t>
  </si>
  <si>
    <t>R$ 44.689,65</t>
  </si>
  <si>
    <t>R$ 43.637,36</t>
  </si>
  <si>
    <t>R$ 164.136,49</t>
  </si>
  <si>
    <t>R$ 97.668,41</t>
  </si>
  <si>
    <t>R$ 33.563,84</t>
  </si>
  <si>
    <t>R$ 64.083,74</t>
  </si>
  <si>
    <t>R$ 31.798,80</t>
  </si>
  <si>
    <t>R$ 73.168,25</t>
  </si>
  <si>
    <t>R$ 58.948,59</t>
  </si>
  <si>
    <t>R$ 70.134,54</t>
  </si>
  <si>
    <t>R$ 76.000,00</t>
  </si>
  <si>
    <t>R$ 68.534,87</t>
  </si>
  <si>
    <t>R$ 228.160,00</t>
  </si>
  <si>
    <t>R$ 71.669,96</t>
  </si>
  <si>
    <t>R$ 129.614,34</t>
  </si>
  <si>
    <t>R$ 142.504,39</t>
  </si>
  <si>
    <t>R$ 85.135,40</t>
  </si>
  <si>
    <t>R$ 63.920,08</t>
  </si>
  <si>
    <t>R$ 52.049,95</t>
  </si>
  <si>
    <t>R$ 136.422,73</t>
  </si>
  <si>
    <t>R$ 79.094,56</t>
  </si>
  <si>
    <t>R$ 100.596,20</t>
  </si>
  <si>
    <t>R$ 63.348,17</t>
  </si>
  <si>
    <t>R$ 41.868,98</t>
  </si>
  <si>
    <t>R$ 66.283,20</t>
  </si>
  <si>
    <t>R$ 40.761,63</t>
  </si>
  <si>
    <t>R$ 161.194,63</t>
  </si>
  <si>
    <t>R$ 32.990,03</t>
  </si>
  <si>
    <t>R$ 33.431,69</t>
  </si>
  <si>
    <t>R$ 28.545,04</t>
  </si>
  <si>
    <t>R$ 143.715,69</t>
  </si>
  <si>
    <t>R$ 72.579,01</t>
  </si>
  <si>
    <t>R$ 24.166,26</t>
  </si>
  <si>
    <t>R$ 48.326,35</t>
  </si>
  <si>
    <t>R$ 21.472,38</t>
  </si>
  <si>
    <t>R$ 55.428,50</t>
  </si>
  <si>
    <t>R$ 40.301,39</t>
  </si>
  <si>
    <t>R$ 45.035,22</t>
  </si>
  <si>
    <t>R$ 56.043,94</t>
  </si>
  <si>
    <t>R$ 58.508,09</t>
  </si>
  <si>
    <t>R$ 180.209,40</t>
  </si>
  <si>
    <t>R$ 48.491,22</t>
  </si>
  <si>
    <t>R$ 107.176,87</t>
  </si>
  <si>
    <t>R$ 115.092,02</t>
  </si>
  <si>
    <t>R$ 61.783,45</t>
  </si>
  <si>
    <t>R$ 34.996,53</t>
  </si>
  <si>
    <t>R$ 39.062,03</t>
  </si>
  <si>
    <t>R$ 92.771,78</t>
  </si>
  <si>
    <t>R$ 54.478,22</t>
  </si>
  <si>
    <t>R$ 56.553,90</t>
  </si>
  <si>
    <t>R$ 44.568,71</t>
  </si>
  <si>
    <t>R$ 29.280,35</t>
  </si>
  <si>
    <t>R$ 46.072,83</t>
  </si>
  <si>
    <t>R$ 26.768,98</t>
  </si>
  <si>
    <t>R$ 123.589,51</t>
  </si>
  <si>
    <t>R$ 28.638,31</t>
  </si>
  <si>
    <t>R$ 29.263,87</t>
  </si>
  <si>
    <t>R$ 21.392,16</t>
  </si>
  <si>
    <t>R$ 110.188,24</t>
  </si>
  <si>
    <t>R$ 56.407,93</t>
  </si>
  <si>
    <t>R$ 26.559,12</t>
  </si>
  <si>
    <t>R$ 49.732,78</t>
  </si>
  <si>
    <t>R$ 25.513,11</t>
  </si>
  <si>
    <t>R$ 59.774,19</t>
  </si>
  <si>
    <t>R$ 38.204,98</t>
  </si>
  <si>
    <t>R$ 35.867,23</t>
  </si>
  <si>
    <t>R$ 59.103,62</t>
  </si>
  <si>
    <t>R$ 55.369,79</t>
  </si>
  <si>
    <t>R$ 47.730,11</t>
  </si>
  <si>
    <t>R$ 92.773,42</t>
  </si>
  <si>
    <t>R$ 111.538,03</t>
  </si>
  <si>
    <t>R$ 49.770,10</t>
  </si>
  <si>
    <t>R$ 29.424,80</t>
  </si>
  <si>
    <t>R$ 41.199,43</t>
  </si>
  <si>
    <t>R$ 80.599,61</t>
  </si>
  <si>
    <t>R$ 68.079,11</t>
  </si>
  <si>
    <t>R$ 71.240,59</t>
  </si>
  <si>
    <t>R$ 45.226,38</t>
  </si>
  <si>
    <t>R$ 38.583,14</t>
  </si>
  <si>
    <t>R$ 49.740,16</t>
  </si>
  <si>
    <t>R$ 27.087,73</t>
  </si>
  <si>
    <t>R$ 123.093,85</t>
  </si>
  <si>
    <t>R$ 37.698,17</t>
  </si>
  <si>
    <t>R$ 30.462,60</t>
  </si>
  <si>
    <t>R$ 25.013,88</t>
  </si>
  <si>
    <t>R$ 109.746,32</t>
  </si>
  <si>
    <t>R$ 54.685,42</t>
  </si>
  <si>
    <t>R$ 25.256,52</t>
  </si>
  <si>
    <t>R$ 50.641,10</t>
  </si>
  <si>
    <t>R$ 25.634,34</t>
  </si>
  <si>
    <t>R$ 60.447,20</t>
  </si>
  <si>
    <t>R$ 39.570,73</t>
  </si>
  <si>
    <t>R$ 41.659,37</t>
  </si>
  <si>
    <t>R$ 60.693,58</t>
  </si>
  <si>
    <t>R$ 56.493,86</t>
  </si>
  <si>
    <t>R$ 181.660,00</t>
  </si>
  <si>
    <t>R$ 52.199,82</t>
  </si>
  <si>
    <t>R$ 92.639,67</t>
  </si>
  <si>
    <t>R$ 107.469,05</t>
  </si>
  <si>
    <t>R$ 61.516,01</t>
  </si>
  <si>
    <t>R$ 39.431,38</t>
  </si>
  <si>
    <t>R$ 43.354,20</t>
  </si>
  <si>
    <t>R$ 87.734,79</t>
  </si>
  <si>
    <t>R$ 68.071,35</t>
  </si>
  <si>
    <t>R$ 64.879,38</t>
  </si>
  <si>
    <t>R$ 48.278,10</t>
  </si>
  <si>
    <t>R$ 48.750,73</t>
  </si>
  <si>
    <t>R$ 53.223,16</t>
  </si>
  <si>
    <t>R$ 29.463,29</t>
  </si>
  <si>
    <t>R$ 129.086,83</t>
  </si>
  <si>
    <t>R$ 31.005,27</t>
  </si>
  <si>
    <t>R$ 31.054,13</t>
  </si>
  <si>
    <t>R$ 28.367,33</t>
  </si>
  <si>
    <t>R$ 115.089,46</t>
  </si>
  <si>
    <t>R$ 57.626,52</t>
  </si>
  <si>
    <t>R$ 28.596,74</t>
  </si>
  <si>
    <t>R$ 51.996,47</t>
  </si>
  <si>
    <t>R$ 30.892,55</t>
  </si>
  <si>
    <t>R$ 66.838,18</t>
  </si>
  <si>
    <t>R$ 43.922,01</t>
  </si>
  <si>
    <t>R$ 43.695,56</t>
  </si>
  <si>
    <t>R$ 62.040,37</t>
  </si>
  <si>
    <t>R$ 57.609,75</t>
  </si>
  <si>
    <t>R$ 64.729,19</t>
  </si>
  <si>
    <t>R$ 99.775,65</t>
  </si>
  <si>
    <t>R$ 108.328,96</t>
  </si>
  <si>
    <t>R$ 59.746,91</t>
  </si>
  <si>
    <t>R$ 51.463,71</t>
  </si>
  <si>
    <t>R$ 44.706,32</t>
  </si>
  <si>
    <t>R$ 86.339,66</t>
  </si>
  <si>
    <t>R$ 90.529,15</t>
  </si>
  <si>
    <t>R$ 84.160,52</t>
  </si>
  <si>
    <t>R$ 49.046,30</t>
  </si>
  <si>
    <t>R$ 62.746,26</t>
  </si>
  <si>
    <t>R$ 57.656,83</t>
  </si>
  <si>
    <t>R$ 37.362,41</t>
  </si>
  <si>
    <t>R$ 129.200,89</t>
  </si>
  <si>
    <t>R$ 40.647,47</t>
  </si>
  <si>
    <t>R$ 36.646,83</t>
  </si>
  <si>
    <t>R$ 36.786,01</t>
  </si>
  <si>
    <t>R$ 115.191,15</t>
  </si>
  <si>
    <t>R$ 54.117,48</t>
  </si>
  <si>
    <t>R$ 43.832,71</t>
  </si>
  <si>
    <t>R$ 82.794,06</t>
  </si>
  <si>
    <t>R$ 17.861,80</t>
  </si>
  <si>
    <t>R$ 56.869,58</t>
  </si>
  <si>
    <t>R$ 81.341,34</t>
  </si>
  <si>
    <t>R$ 81.176,56</t>
  </si>
  <si>
    <t>R$ 35.818,49</t>
  </si>
  <si>
    <t>R$ 63.827,24</t>
  </si>
  <si>
    <t>R$ 189.100,00</t>
  </si>
  <si>
    <t>R$ 114.340,39</t>
  </si>
  <si>
    <t>R$ 109.635,20</t>
  </si>
  <si>
    <t>R$ 74.784,19</t>
  </si>
  <si>
    <t>R$ 44.143,24</t>
  </si>
  <si>
    <t>R$ 70.614,86</t>
  </si>
  <si>
    <t>R$ 100.364,89</t>
  </si>
  <si>
    <t>R$ 84.275,43</t>
  </si>
  <si>
    <t>R$ 89.804,81</t>
  </si>
  <si>
    <t>R$ 64.771,68</t>
  </si>
  <si>
    <t>R$ 63.600,00</t>
  </si>
  <si>
    <t>R$ 72.594,94</t>
  </si>
  <si>
    <t>R$ 56.093,52</t>
  </si>
  <si>
    <t>R$ 138.024,64</t>
  </si>
  <si>
    <t>R$ 21.903,82</t>
  </si>
  <si>
    <t>R$ 44.009,53</t>
  </si>
  <si>
    <t>R$ 23.029,16</t>
  </si>
  <si>
    <t>R$ 123.058,11</t>
  </si>
  <si>
    <t>R$ 55.843,61</t>
  </si>
  <si>
    <t>R$ 49.741,12</t>
  </si>
  <si>
    <t>R$ 98.434,38</t>
  </si>
  <si>
    <t>R$ 39.595,41</t>
  </si>
  <si>
    <t>R$ 115.724,12</t>
  </si>
  <si>
    <t>R$ 96.419,57</t>
  </si>
  <si>
    <t>R$ 84.686,48</t>
  </si>
  <si>
    <t>R$ 98.061,19</t>
  </si>
  <si>
    <t>R$ 92.711,53</t>
  </si>
  <si>
    <t>R$ 275.900,00</t>
  </si>
  <si>
    <t>R$ 69.901,53</t>
  </si>
  <si>
    <t>R$ 155.105,86</t>
  </si>
  <si>
    <t>R$ 171.905,37</t>
  </si>
  <si>
    <t>R$ 104.685,13</t>
  </si>
  <si>
    <t>R$ 85.650,03</t>
  </si>
  <si>
    <t>R$ 77.978,11</t>
  </si>
  <si>
    <t>R$ 117.033,10</t>
  </si>
  <si>
    <t>R$ 155.295,00</t>
  </si>
  <si>
    <t>R$ 80.654,91</t>
  </si>
  <si>
    <t>R$ 79.202,61</t>
  </si>
  <si>
    <t>R$ 102.017,65</t>
  </si>
  <si>
    <t>R$ 161.757,77</t>
  </si>
  <si>
    <t>R$ 52.888,73</t>
  </si>
  <si>
    <t>R$ 60.856,85</t>
  </si>
  <si>
    <t>R$ 57.754,52</t>
  </si>
  <si>
    <t>R$ 144.217,77</t>
  </si>
  <si>
    <t>R$ 77.489,94</t>
  </si>
  <si>
    <t>R$ 35.029,85</t>
  </si>
  <si>
    <t>R$ 65.889,35</t>
  </si>
  <si>
    <t>R$ 47.436,39</t>
  </si>
  <si>
    <t>R$ 103.188,80</t>
  </si>
  <si>
    <t>R$ 55.365,82</t>
  </si>
  <si>
    <t>R$ 55.789,23</t>
  </si>
  <si>
    <t>R$ 83.172,90</t>
  </si>
  <si>
    <t>R$ 67.466,58</t>
  </si>
  <si>
    <t>R$ 234.360,00</t>
  </si>
  <si>
    <t>R$ 74.817,95</t>
  </si>
  <si>
    <t>R$ 123.144,00</t>
  </si>
  <si>
    <t>R$ 130.206,93</t>
  </si>
  <si>
    <t>R$ 80.108,41</t>
  </si>
  <si>
    <t>R$ 61.075,89</t>
  </si>
  <si>
    <t>R$ 52.091,61</t>
  </si>
  <si>
    <t>R$ 125.296,47</t>
  </si>
  <si>
    <t>R$ 82.828,57</t>
  </si>
  <si>
    <t>R$ 94.095,00</t>
  </si>
  <si>
    <t>R$ 59.199,62</t>
  </si>
  <si>
    <t>R$ 44.628,82</t>
  </si>
  <si>
    <t>R$ 62.272,52</t>
  </si>
  <si>
    <t>R$ 46.093,01</t>
  </si>
  <si>
    <t>R$ 141.101,91</t>
  </si>
  <si>
    <t>R$ 46.347,02</t>
  </si>
  <si>
    <t>R$ 48.599,05</t>
  </si>
  <si>
    <t>R$ 33.082,99</t>
  </si>
  <si>
    <t>R$ 125.801,70</t>
  </si>
  <si>
    <t>R$ 69.746,94</t>
  </si>
  <si>
    <t>R$ 26.140,73</t>
  </si>
  <si>
    <t>R$ 56.628,71</t>
  </si>
  <si>
    <t>R$ 32.446,02</t>
  </si>
  <si>
    <t>R$ 77.277,67</t>
  </si>
  <si>
    <t>R$ 42.353,51</t>
  </si>
  <si>
    <t>R$ 44.569,03</t>
  </si>
  <si>
    <t>R$ 66.168,26</t>
  </si>
  <si>
    <t>R$ 56.101,01</t>
  </si>
  <si>
    <t>R$ 172.980,00</t>
  </si>
  <si>
    <t>R$ 57.142,34</t>
  </si>
  <si>
    <t>R$ 105.323,54</t>
  </si>
  <si>
    <t>R$ 116.296,24</t>
  </si>
  <si>
    <t>R$ 67.924,90</t>
  </si>
  <si>
    <t>R$ 38.832,64</t>
  </si>
  <si>
    <t>R$ 39.605,36</t>
  </si>
  <si>
    <t>R$ 90.747,63</t>
  </si>
  <si>
    <t>R$ 57.574,24</t>
  </si>
  <si>
    <t>R$ 69.003,39</t>
  </si>
  <si>
    <t>R$ 49.442,99</t>
  </si>
  <si>
    <t>R$ 38.049,16</t>
  </si>
  <si>
    <t>R$ 50.971,06</t>
  </si>
  <si>
    <t>R$ 28.672,13</t>
  </si>
  <si>
    <t>R$ 117.167,01</t>
  </si>
  <si>
    <t>R$ 42.537,77</t>
  </si>
  <si>
    <t>R$ 35.504,44</t>
  </si>
  <si>
    <t>R$ 24.576,28</t>
  </si>
  <si>
    <t>R$ 104.462,15</t>
  </si>
  <si>
    <t>R$ 58.575,54</t>
  </si>
  <si>
    <t>R$ 28.444,97</t>
  </si>
  <si>
    <t>R$ 56.388,05</t>
  </si>
  <si>
    <t>R$ 27.784,04</t>
  </si>
  <si>
    <t>R$ 76.681,96</t>
  </si>
  <si>
    <t>R$ 45.904,53</t>
  </si>
  <si>
    <t>R$ 37.632,56</t>
  </si>
  <si>
    <t>R$ 68.481,00</t>
  </si>
  <si>
    <t>R$ 55.462,41</t>
  </si>
  <si>
    <t>R$ 166.780,00</t>
  </si>
  <si>
    <t>R$ 58.961,64</t>
  </si>
  <si>
    <t>R$ 101.664,89</t>
  </si>
  <si>
    <t>R$ 119.240,27</t>
  </si>
  <si>
    <t>R$ 58.264,78</t>
  </si>
  <si>
    <t>R$ 38.352,37</t>
  </si>
  <si>
    <t>R$ 44.285,53</t>
  </si>
  <si>
    <t>R$ 88.441,46</t>
  </si>
  <si>
    <t>R$ 71.968,79</t>
  </si>
  <si>
    <t>R$ 74.539,50</t>
  </si>
  <si>
    <t>R$ 46.886,86</t>
  </si>
  <si>
    <t>R$ 37.505,55</t>
  </si>
  <si>
    <t>R$ 52.509,53</t>
  </si>
  <si>
    <t>R$ 29.702,24</t>
  </si>
  <si>
    <t>R$ 114.977,03</t>
  </si>
  <si>
    <t>R$ 48.316,82</t>
  </si>
  <si>
    <t>R$ 32.570,06</t>
  </si>
  <si>
    <t>R$ 27.724,81</t>
  </si>
  <si>
    <t>R$ 102.509,64</t>
  </si>
  <si>
    <t>R$ 58.779,01</t>
  </si>
  <si>
    <t>R$ 27.414,53</t>
  </si>
  <si>
    <t>R$ 59.156,95</t>
  </si>
  <si>
    <t>R$ 27.438,25</t>
  </si>
  <si>
    <t>R$ 76.176,29</t>
  </si>
  <si>
    <t>R$ 46.945,83</t>
  </si>
  <si>
    <t>R$ 45.415,40</t>
  </si>
  <si>
    <t>R$ 71.011,51</t>
  </si>
  <si>
    <t>R$ 57.024,85</t>
  </si>
  <si>
    <t>R$ 217.083,95</t>
  </si>
  <si>
    <t>R$ 40.888,76</t>
  </si>
  <si>
    <t>R$ 94.750,88</t>
  </si>
  <si>
    <t>R$ 123.072,20</t>
  </si>
  <si>
    <t>R$ 78.413,32</t>
  </si>
  <si>
    <t>R$ 38.020,84</t>
  </si>
  <si>
    <t>R$ 42.497,66</t>
  </si>
  <si>
    <t>R$ 86.116,51</t>
  </si>
  <si>
    <t>R$ 71.387,46</t>
  </si>
  <si>
    <t>R$ 60.556,39</t>
  </si>
  <si>
    <t>R$ 53.410,40</t>
  </si>
  <si>
    <t>R$ 45.215,04</t>
  </si>
  <si>
    <t>R$ 50.928,52</t>
  </si>
  <si>
    <t>R$ 29.709,75</t>
  </si>
  <si>
    <t>R$ 139.818,19</t>
  </si>
  <si>
    <t>R$ 36.800,52</t>
  </si>
  <si>
    <t>R$ 35.116,26</t>
  </si>
  <si>
    <t>R$ 24.395,67</t>
  </si>
  <si>
    <t>R$ 124.657,18</t>
  </si>
  <si>
    <t>R$ 60.502,59</t>
  </si>
  <si>
    <t>R$ 27.034,34</t>
  </si>
  <si>
    <t>R$ 64.452,62</t>
  </si>
  <si>
    <t>R$ 40.262,56</t>
  </si>
  <si>
    <t>R$ 68.476,85</t>
  </si>
  <si>
    <t>R$ 48.675,00</t>
  </si>
  <si>
    <t>R$ 53.493,45</t>
  </si>
  <si>
    <t>R$ 79.403,67</t>
  </si>
  <si>
    <t>R$ 65.357,68</t>
  </si>
  <si>
    <t>R$ 207.700,00</t>
  </si>
  <si>
    <t>R$ 40.600,00</t>
  </si>
  <si>
    <t>R$ 96.095,22</t>
  </si>
  <si>
    <t>R$ 124.755,31</t>
  </si>
  <si>
    <t>R$ 63.682,03</t>
  </si>
  <si>
    <t>R$ 50.082,75</t>
  </si>
  <si>
    <t>R$ 48.272,08</t>
  </si>
  <si>
    <t>R$ 86.585,91</t>
  </si>
  <si>
    <t>R$ 84.686,33</t>
  </si>
  <si>
    <t>R$ 74.735,90</t>
  </si>
  <si>
    <t>R$ 52.866,88</t>
  </si>
  <si>
    <t>R$ 51.982,00</t>
  </si>
  <si>
    <t>R$ 57.164,15</t>
  </si>
  <si>
    <t>R$ 35.880,00</t>
  </si>
  <si>
    <t>R$ 136.061,00</t>
  </si>
  <si>
    <t>R$ 40.370,00</t>
  </si>
  <si>
    <t>R$ 31.471,09</t>
  </si>
  <si>
    <t>R$ 25.494,47</t>
  </si>
  <si>
    <t>R$ 121.307,40</t>
  </si>
  <si>
    <t>R$ 55.758,63</t>
  </si>
  <si>
    <t>R$ 34.745,76</t>
  </si>
  <si>
    <t>R$ 68.537,38</t>
  </si>
  <si>
    <t>R$ 22.550,97</t>
  </si>
  <si>
    <t>R$ 57.440,44</t>
  </si>
  <si>
    <t>R$ 77.920,18</t>
  </si>
  <si>
    <t>R$ 53.674,47</t>
  </si>
  <si>
    <t>R$ 36.428,10</t>
  </si>
  <si>
    <t>R$ 53.304,56</t>
  </si>
  <si>
    <t>R$ 105.480,39</t>
  </si>
  <si>
    <t>R$ 118.509,67</t>
  </si>
  <si>
    <t>R$ 70.893,48</t>
  </si>
  <si>
    <t>R$ 45.765,73</t>
  </si>
  <si>
    <t>R$ 64.859,75</t>
  </si>
  <si>
    <t>R$ 88.595,55</t>
  </si>
  <si>
    <t>R$ 75.669,32</t>
  </si>
  <si>
    <t>R$ 99.840,40</t>
  </si>
  <si>
    <t>R$ 57.281,31</t>
  </si>
  <si>
    <t>R$ 64.331,30</t>
  </si>
  <si>
    <t>R$ 71.691,44</t>
  </si>
  <si>
    <t>R$ 61.800,00</t>
  </si>
  <si>
    <t>R$ 136.268,85</t>
  </si>
  <si>
    <t>R$ 23.531,41</t>
  </si>
  <si>
    <t>R$ 35.039,09</t>
  </si>
  <si>
    <t>R$ 27.792,85</t>
  </si>
  <si>
    <t>R$ 121.492,71</t>
  </si>
  <si>
    <t>R$ 60.245,96</t>
  </si>
  <si>
    <t>R$ 51.900,00</t>
  </si>
  <si>
    <t>R$ 90.431,72</t>
  </si>
  <si>
    <t>R$ 40.941,38</t>
  </si>
  <si>
    <t>R$ 104.370,00</t>
  </si>
  <si>
    <t>R$ 93.225,00</t>
  </si>
  <si>
    <t>R$ 90.341,55</t>
  </si>
  <si>
    <t>R$ 85.500,00</t>
  </si>
  <si>
    <t>R$ 84.898,90</t>
  </si>
  <si>
    <t>R$ 69.866,45</t>
  </si>
  <si>
    <t>R$ 142.904,54</t>
  </si>
  <si>
    <t>R$ 161.053,68</t>
  </si>
  <si>
    <t>R$ 103.749,58</t>
  </si>
  <si>
    <t>R$ 73.978,37</t>
  </si>
  <si>
    <t>R$ 74.250,00</t>
  </si>
  <si>
    <t>R$ 168.802,80</t>
  </si>
  <si>
    <t>R$ 100.663,96</t>
  </si>
  <si>
    <t>R$ 175.311,95</t>
  </si>
  <si>
    <t>R$ 87.863,88</t>
  </si>
  <si>
    <t>R$ 82.494,45</t>
  </si>
  <si>
    <t>R$ 86.220,00</t>
  </si>
  <si>
    <t>R$ 67.080,00</t>
  </si>
  <si>
    <t>R$ 178.035,00</t>
  </si>
  <si>
    <t>R$ 59.426,35</t>
  </si>
  <si>
    <t>R$ 52.834,30</t>
  </si>
  <si>
    <t>R$ 45.682,87</t>
  </si>
  <si>
    <t>R$ 158.730,00</t>
  </si>
  <si>
    <t>R$ 81.606,36</t>
  </si>
  <si>
    <t>R$ 34.609,50</t>
  </si>
  <si>
    <t>R$ 71.554,09</t>
  </si>
  <si>
    <t>R$ 40.992,29</t>
  </si>
  <si>
    <t>R$ 91.116,90</t>
  </si>
  <si>
    <t>R$ 60.344,64</t>
  </si>
  <si>
    <t>R$ 67.320,00</t>
  </si>
  <si>
    <t>R$ 82.747,97</t>
  </si>
  <si>
    <t>R$ 71.457,90</t>
  </si>
  <si>
    <t>R$ 68.523,33</t>
  </si>
  <si>
    <t>R$ 118.350,94</t>
  </si>
  <si>
    <t>R$ 142.652,62</t>
  </si>
  <si>
    <t>R$ 81.258,21</t>
  </si>
  <si>
    <t>R$ 51.556,81</t>
  </si>
  <si>
    <t>R$ 51.955,89</t>
  </si>
  <si>
    <t>R$ 118.182,14</t>
  </si>
  <si>
    <t>R$ 87.038,57</t>
  </si>
  <si>
    <t>R$ 107.787,29</t>
  </si>
  <si>
    <t>R$ 60.611,52</t>
  </si>
  <si>
    <t>R$ 50.561,20</t>
  </si>
  <si>
    <t>R$ 61.571,44</t>
  </si>
  <si>
    <t>R$ 39.698,53</t>
  </si>
  <si>
    <t>R$ 157.778,04</t>
  </si>
  <si>
    <t>R$ 51.834,41</t>
  </si>
  <si>
    <t>R$ 40.801,79</t>
  </si>
  <si>
    <t>R$ 31.425,74</t>
  </si>
  <si>
    <t>R$ 140.669,57</t>
  </si>
  <si>
    <t>R$ 63.207,97</t>
  </si>
  <si>
    <t>R$ 25.425,35</t>
  </si>
  <si>
    <t>R$ 50.689,43</t>
  </si>
  <si>
    <t>R$ 29.642,80</t>
  </si>
  <si>
    <t>R$ 71.655,08</t>
  </si>
  <si>
    <t>R$ 39.892,01</t>
  </si>
  <si>
    <t>R$ 49.207,15</t>
  </si>
  <si>
    <t>R$ 70.293,73</t>
  </si>
  <si>
    <t>R$ 61.984,88</t>
  </si>
  <si>
    <t>R$ 59.856,54</t>
  </si>
  <si>
    <t>R$ 164.483,59</t>
  </si>
  <si>
    <t>R$ 146.176,19</t>
  </si>
  <si>
    <t>R$ 59.937,21</t>
  </si>
  <si>
    <t>R$ 36.596,19</t>
  </si>
  <si>
    <t>R$ 42.081,41</t>
  </si>
  <si>
    <t>R$ 101.856,53</t>
  </si>
  <si>
    <t>R$ 69.457,84</t>
  </si>
  <si>
    <t>R$ 69.350,72</t>
  </si>
  <si>
    <t>R$ 46.434,05</t>
  </si>
  <si>
    <t>R$ 35.476,39</t>
  </si>
  <si>
    <t>R$ 43.440,52</t>
  </si>
  <si>
    <t>R$ 27.607,66</t>
  </si>
  <si>
    <t>R$ 122.353,82</t>
  </si>
  <si>
    <t>R$ 40.453,17</t>
  </si>
  <si>
    <t>R$ 33.410,94</t>
  </si>
  <si>
    <t>R$ 24.170,01</t>
  </si>
  <si>
    <t>R$ 109.086,54</t>
  </si>
  <si>
    <t>R$ 86.842,81</t>
  </si>
  <si>
    <t>R$ 25.955,62</t>
  </si>
  <si>
    <t>R$ 54.645,71</t>
  </si>
  <si>
    <t>R$ 30.304,79</t>
  </si>
  <si>
    <t>R$ 66.917,51</t>
  </si>
  <si>
    <t>R$ 38.775,00</t>
  </si>
  <si>
    <t>R$ 48.062,74</t>
  </si>
  <si>
    <t>R$ 71.263,81</t>
  </si>
  <si>
    <t>R$ 53.826,28</t>
  </si>
  <si>
    <t>R$ 53.824,12</t>
  </si>
  <si>
    <t>R$ 97.401,72</t>
  </si>
  <si>
    <t>R$ 97.486,78</t>
  </si>
  <si>
    <t>R$ 53.842,76</t>
  </si>
  <si>
    <t>R$ 34.863,46</t>
  </si>
  <si>
    <t>R$ 37.829,62</t>
  </si>
  <si>
    <t>R$ 88.461,71</t>
  </si>
  <si>
    <t>R$ 65.256,35</t>
  </si>
  <si>
    <t>R$ 66.264,58</t>
  </si>
  <si>
    <t>R$ 43.480,24</t>
  </si>
  <si>
    <t>R$ 37.693,44</t>
  </si>
  <si>
    <t>R$ 47.685,17</t>
  </si>
  <si>
    <t>R$ 24.948,90</t>
  </si>
  <si>
    <t>R$ 109.606,77</t>
  </si>
  <si>
    <t>R$ 46.298,49</t>
  </si>
  <si>
    <t>R$ 33.380,74</t>
  </si>
  <si>
    <t>R$ 23.476,64</t>
  </si>
  <si>
    <t>R$ 97.721,70</t>
  </si>
  <si>
    <t>R$ 95.987,60</t>
  </si>
  <si>
    <t>R$ 26.814,53</t>
  </si>
  <si>
    <t>R$ 47.158,63</t>
  </si>
  <si>
    <t>R$ 25.323,72</t>
  </si>
  <si>
    <t>R$ 64.635,64</t>
  </si>
  <si>
    <t>R$ 40.095,00</t>
  </si>
  <si>
    <t>R$ 45.205,41</t>
  </si>
  <si>
    <t>R$ 71.585,13</t>
  </si>
  <si>
    <t>R$ 53.430,52</t>
  </si>
  <si>
    <t>R$ 45.980,93</t>
  </si>
  <si>
    <t>R$ 91.464,90</t>
  </si>
  <si>
    <t>R$ 105.133,04</t>
  </si>
  <si>
    <t>R$ 52.506,39</t>
  </si>
  <si>
    <t>R$ 37.783,95</t>
  </si>
  <si>
    <t>R$ 40.270,82</t>
  </si>
  <si>
    <t>R$ 88.052,81</t>
  </si>
  <si>
    <t>R$ 69.410,05</t>
  </si>
  <si>
    <t>R$ 61.696,40</t>
  </si>
  <si>
    <t>R$ 45.868,92</t>
  </si>
  <si>
    <t>R$ 42.569,16</t>
  </si>
  <si>
    <t>R$ 45.311,51</t>
  </si>
  <si>
    <t>R$ 27.148,40</t>
  </si>
  <si>
    <t>R$ 122.725,47</t>
  </si>
  <si>
    <t>R$ 38.160,15</t>
  </si>
  <si>
    <t>R$ 32.150,61</t>
  </si>
  <si>
    <t>R$ 21.585,80</t>
  </si>
  <si>
    <t>R$ 109.417,89</t>
  </si>
  <si>
    <t>R$ 54.614,43</t>
  </si>
  <si>
    <t>R$ 27.391,97</t>
  </si>
  <si>
    <t>R$ 47.402,86</t>
  </si>
  <si>
    <t>R$ 30.715,01</t>
  </si>
  <si>
    <t>R$ 65.186,58</t>
  </si>
  <si>
    <t>R$ 38.445,00</t>
  </si>
  <si>
    <t>R$ 46.126,54</t>
  </si>
  <si>
    <t>R$ 25.913,96</t>
  </si>
  <si>
    <t>R$ 57.297,45</t>
  </si>
  <si>
    <t>R$ 46.386,24</t>
  </si>
  <si>
    <t>R$ 90.881,26</t>
  </si>
  <si>
    <t>R$ 99.681,07</t>
  </si>
  <si>
    <t>R$ 55.102,20</t>
  </si>
  <si>
    <t>R$ 32.634,09</t>
  </si>
  <si>
    <t>R$ 43.200,73</t>
  </si>
  <si>
    <t>R$ 87.452,55</t>
  </si>
  <si>
    <t>R$ 76.805,80</t>
  </si>
  <si>
    <t>R$ 54.779,69</t>
  </si>
  <si>
    <t>R$ 50.908,63</t>
  </si>
  <si>
    <t>R$ 49.458,63</t>
  </si>
  <si>
    <t>R$ 44.436,02</t>
  </si>
  <si>
    <t>R$ 31.434,73</t>
  </si>
  <si>
    <t>R$ 120.456,71</t>
  </si>
  <si>
    <t>R$ 29.879,82</t>
  </si>
  <si>
    <t>R$ 33.190,46</t>
  </si>
  <si>
    <t>R$ 20.609,46</t>
  </si>
  <si>
    <t>R$ 107.395,14</t>
  </si>
  <si>
    <t>R$ 47.790,65</t>
  </si>
  <si>
    <t>R$ 38.666,07</t>
  </si>
  <si>
    <t>R$ 63.986,23</t>
  </si>
  <si>
    <t>R$ 23.145,83</t>
  </si>
  <si>
    <t>R$ 52.262,76</t>
  </si>
  <si>
    <t>R$ 75.621,61</t>
  </si>
  <si>
    <t>R$ 53.977,09</t>
  </si>
  <si>
    <t>R$ 33.792,14</t>
  </si>
  <si>
    <t>R$ 54.893,23</t>
  </si>
  <si>
    <t>R$ 90.159,81</t>
  </si>
  <si>
    <t>R$ 117.569,19</t>
  </si>
  <si>
    <t>R$ 69.668,04</t>
  </si>
  <si>
    <t>R$ 46.683,83</t>
  </si>
  <si>
    <t>R$ 58.784,76</t>
  </si>
  <si>
    <t>R$ 88.842,70</t>
  </si>
  <si>
    <t>R$ 81.167,21</t>
  </si>
  <si>
    <t>R$ 89.570,55</t>
  </si>
  <si>
    <t>R$ 60.258,65</t>
  </si>
  <si>
    <t>R$ 63.174,69</t>
  </si>
  <si>
    <t>R$ 76.041,35</t>
  </si>
  <si>
    <t>R$ 62.280,00</t>
  </si>
  <si>
    <t>R$ 120.973,58</t>
  </si>
  <si>
    <t>R$ 21.935,14</t>
  </si>
  <si>
    <t>R$ 40.434,02</t>
  </si>
  <si>
    <t>R$ 25.695,78</t>
  </si>
  <si>
    <t>R$ 107.855,97</t>
  </si>
  <si>
    <t>R$ 59.935,76</t>
  </si>
  <si>
    <t>R$ 51.500,00</t>
  </si>
  <si>
    <t>R$ 97.280,00</t>
  </si>
  <si>
    <t>R$ 44.577,91</t>
  </si>
  <si>
    <t>R$ 94.381,57</t>
  </si>
  <si>
    <t>R$ 93.714,12</t>
  </si>
  <si>
    <t>R$ 89.250,00</t>
  </si>
  <si>
    <t>R$ 83.280,43</t>
  </si>
  <si>
    <t>R$ 83.905,17</t>
  </si>
  <si>
    <t>R$ 60.396,54</t>
  </si>
  <si>
    <t>R$ 130.716,39</t>
  </si>
  <si>
    <t>R$ 162.358,38</t>
  </si>
  <si>
    <t>R$ 98.820,86</t>
  </si>
  <si>
    <t>R$ 74.850,00</t>
  </si>
  <si>
    <t>R$ 154.774,16</t>
  </si>
  <si>
    <t>R$ 119.286,92</t>
  </si>
  <si>
    <t>R$ 137.445,00</t>
  </si>
  <si>
    <t>R$ 82.450,00</t>
  </si>
  <si>
    <t>R$ 88.020,00</t>
  </si>
  <si>
    <t>R$ 65.880,00</t>
  </si>
  <si>
    <t>R$ 182.143,99</t>
  </si>
  <si>
    <t>R$ 50.514,10</t>
  </si>
  <si>
    <t>R$ 46.792,30</t>
  </si>
  <si>
    <t>R$ 44.133,89</t>
  </si>
  <si>
    <t>R$ 162.393,44</t>
  </si>
  <si>
    <t>R$ 77.726,07</t>
  </si>
  <si>
    <t>R$ 38.175,57</t>
  </si>
  <si>
    <t>R$ 63.355,46</t>
  </si>
  <si>
    <t>R$ 31.371,75</t>
  </si>
  <si>
    <t>R$ 75.621,25</t>
  </si>
  <si>
    <t>R$ 53.892,10</t>
  </si>
  <si>
    <t>R$ 69.381,91</t>
  </si>
  <si>
    <t>R$ 77.451,84</t>
  </si>
  <si>
    <t>R$ 72.172,30</t>
  </si>
  <si>
    <t>R$ 57.746,09</t>
  </si>
  <si>
    <t>R$ 118.633,26</t>
  </si>
  <si>
    <t>R$ 142.717,30</t>
  </si>
  <si>
    <t>R$ 71.254,26</t>
  </si>
  <si>
    <t>R$ 43.494,13</t>
  </si>
  <si>
    <t>R$ 60.150,00</t>
  </si>
  <si>
    <t>R$ 125.032,87</t>
  </si>
  <si>
    <t>R$ 83.849,73</t>
  </si>
  <si>
    <t>R$ 104.579,71</t>
  </si>
  <si>
    <t>R$ 57.160,26</t>
  </si>
  <si>
    <t>R$ 42.884,60</t>
  </si>
  <si>
    <t>R$ 63.049,18</t>
  </si>
  <si>
    <t>R$ 41.052,30</t>
  </si>
  <si>
    <t>R$ 147.794,44</t>
  </si>
  <si>
    <t>R$ 41.954,80</t>
  </si>
  <si>
    <t>R$ 37.727,64</t>
  </si>
  <si>
    <t>R$ 35.269,80</t>
  </si>
  <si>
    <t>R$ 131.768,53</t>
  </si>
  <si>
    <t>R$ 63.867,09</t>
  </si>
  <si>
    <t>R$ 26.439,27</t>
  </si>
  <si>
    <t>R$ 47.587,90</t>
  </si>
  <si>
    <t>R$ 26.757,47</t>
  </si>
  <si>
    <t>R$ 59.806,15</t>
  </si>
  <si>
    <t>R$ 38.274,73</t>
  </si>
  <si>
    <t>R$ 46.523,83</t>
  </si>
  <si>
    <t>R$ 65.823,49</t>
  </si>
  <si>
    <t>R$ 57.003,02</t>
  </si>
  <si>
    <t>R$ 52.690,18</t>
  </si>
  <si>
    <t>R$ 104.115,33</t>
  </si>
  <si>
    <t>R$ 114.368,32</t>
  </si>
  <si>
    <t>R$ 54.264,90</t>
  </si>
  <si>
    <t>R$ 31.953,02</t>
  </si>
  <si>
    <t>R$ 38.083,96</t>
  </si>
  <si>
    <t>R$ 100.661,90</t>
  </si>
  <si>
    <t>R$ 66.424,93</t>
  </si>
  <si>
    <t>R$ 59.542,82</t>
  </si>
  <si>
    <t>R$ 46.923,70</t>
  </si>
  <si>
    <t>R$ 33.811,42</t>
  </si>
  <si>
    <t>R$ 36.633,58</t>
  </si>
  <si>
    <t>R$ 24.969,40</t>
  </si>
  <si>
    <t>R$ 116.219,01</t>
  </si>
  <si>
    <t>R$ 32.863,05</t>
  </si>
  <si>
    <t>R$ 35.225,73</t>
  </si>
  <si>
    <t>R$ 27.126,60</t>
  </si>
  <si>
    <t>R$ 103.616,95</t>
  </si>
  <si>
    <t>R$ 51.337,55</t>
  </si>
  <si>
    <t>R$ 26.204,69</t>
  </si>
  <si>
    <t>R$ 51.894,67</t>
  </si>
  <si>
    <t>R$ 25.300,70</t>
  </si>
  <si>
    <t>R$ 69.248,63</t>
  </si>
  <si>
    <t>R$ 38.217,54</t>
  </si>
  <si>
    <t>R$ 41.970,11</t>
  </si>
  <si>
    <t>R$ 56.263,13</t>
  </si>
  <si>
    <t>R$ 53.499,11</t>
  </si>
  <si>
    <t>R$ 43.830,50</t>
  </si>
  <si>
    <t>R$ 90.849,53</t>
  </si>
  <si>
    <t>R$ 108.548,95</t>
  </si>
  <si>
    <t>R$ 51.811,29</t>
  </si>
  <si>
    <t>R$ 34.242,64</t>
  </si>
  <si>
    <t>R$ 37.157,17</t>
  </si>
  <si>
    <t>R$ 84.547,63</t>
  </si>
  <si>
    <t>R$ 65.835,34</t>
  </si>
  <si>
    <t>R$ 61.363,42</t>
  </si>
  <si>
    <t>R$ 44.245,54</t>
  </si>
  <si>
    <t>R$ 39.058,45</t>
  </si>
  <si>
    <t>R$ 44.910,72</t>
  </si>
  <si>
    <t>R$ 28.806,05</t>
  </si>
  <si>
    <t>R$ 124.489,62</t>
  </si>
  <si>
    <t>R$ 35.007,13</t>
  </si>
  <si>
    <t>R$ 28.348,03</t>
  </si>
  <si>
    <t>R$ 23.270,01</t>
  </si>
  <si>
    <t>R$ 110.990,75</t>
  </si>
  <si>
    <t>R$ 54.162,12</t>
  </si>
  <si>
    <t>R$ 27.166,22</t>
  </si>
  <si>
    <t>R$ 53.042,59</t>
  </si>
  <si>
    <t>R$ 24.617,00</t>
  </si>
  <si>
    <t>R$ 51.774,15</t>
  </si>
  <si>
    <t>R$ 38.642,82</t>
  </si>
  <si>
    <t>R$ 34.799,48</t>
  </si>
  <si>
    <t>R$ 56.675,96</t>
  </si>
  <si>
    <t>R$ 54.961,57</t>
  </si>
  <si>
    <t>R$ 46.640,18</t>
  </si>
  <si>
    <t>R$ 89.939,79</t>
  </si>
  <si>
    <t>R$ 97.397,02</t>
  </si>
  <si>
    <t>R$ 49.583,78</t>
  </si>
  <si>
    <t>R$ 29.645,97</t>
  </si>
  <si>
    <t>R$ 37.727,77</t>
  </si>
  <si>
    <t>R$ 82.098,54</t>
  </si>
  <si>
    <t>R$ 67.967,11</t>
  </si>
  <si>
    <t>R$ 50.168,17</t>
  </si>
  <si>
    <t>R$ 43.427,99</t>
  </si>
  <si>
    <t>R$ 39.092,74</t>
  </si>
  <si>
    <t>R$ 39.345,95</t>
  </si>
  <si>
    <t>R$ 28.923,38</t>
  </si>
  <si>
    <t>R$ 123.321,90</t>
  </si>
  <si>
    <t>R$ 29.173,85</t>
  </si>
  <si>
    <t>R$ 34.805,68</t>
  </si>
  <si>
    <t>R$ 21.295,15</t>
  </si>
  <si>
    <t>R$ 109.949,65</t>
  </si>
  <si>
    <t>R$ 54.687,14</t>
  </si>
  <si>
    <t>R$ 25.460,05</t>
  </si>
  <si>
    <t>R$ 49.003,00</t>
  </si>
  <si>
    <t>R$ 28.024,27</t>
  </si>
  <si>
    <t>R$ 41.736,83</t>
  </si>
  <si>
    <t>R$ 33.896,12</t>
  </si>
  <si>
    <t>R$ 45.807,39</t>
  </si>
  <si>
    <t>R$ 48.596,68</t>
  </si>
  <si>
    <t>R$ 51.614,40</t>
  </si>
  <si>
    <t>R$ 40.933,94</t>
  </si>
  <si>
    <t>R$ 83.940,28</t>
  </si>
  <si>
    <t>R$ 106.855,77</t>
  </si>
  <si>
    <t>R$ 53.328,44</t>
  </si>
  <si>
    <t>R$ 29.593,56</t>
  </si>
  <si>
    <t>R$ 35.283,44</t>
  </si>
  <si>
    <t>R$ 86.736,79</t>
  </si>
  <si>
    <t>R$ 76.085,60</t>
  </si>
  <si>
    <t>R$ 54.114,98</t>
  </si>
  <si>
    <t>R$ 48.367,62</t>
  </si>
  <si>
    <t>R$ 44.083,46</t>
  </si>
  <si>
    <t>R$ 48.322,03</t>
  </si>
  <si>
    <t>R$ 29.684,23</t>
  </si>
  <si>
    <t>R$ 122.739,84</t>
  </si>
  <si>
    <t>R$ 22.148,13</t>
  </si>
  <si>
    <t>R$ 24.110,11</t>
  </si>
  <si>
    <t>R$ 19.079,71</t>
  </si>
  <si>
    <t>R$ 109.430,70</t>
  </si>
  <si>
    <t>R$ 52.846,69</t>
  </si>
  <si>
    <t>R$ 37.181,91</t>
  </si>
  <si>
    <t>R$ 67.545,23</t>
  </si>
  <si>
    <t>R$ 19.019,22</t>
  </si>
  <si>
    <t>R$ 52.301,24</t>
  </si>
  <si>
    <t>R$ 73.889,39</t>
  </si>
  <si>
    <t>R$ 58.452,32</t>
  </si>
  <si>
    <t>R$ 34.076,41</t>
  </si>
  <si>
    <t>R$ 54.251,71</t>
  </si>
  <si>
    <t>R$ 106.024,15</t>
  </si>
  <si>
    <t>R$ 105.595,90</t>
  </si>
  <si>
    <t>R$ 69.648,66</t>
  </si>
  <si>
    <t>R$ 46.611,04</t>
  </si>
  <si>
    <t>R$ 60.987,79</t>
  </si>
  <si>
    <t>R$ 88.245,89</t>
  </si>
  <si>
    <t>R$ 77.464,92</t>
  </si>
  <si>
    <t>R$ 72.126,61</t>
  </si>
  <si>
    <t>R$ 60.555,36</t>
  </si>
  <si>
    <t>R$ 60.254,53</t>
  </si>
  <si>
    <t>R$ 66.740,10</t>
  </si>
  <si>
    <t>R$ 63.360,00</t>
  </si>
  <si>
    <t>R$ 151.327,73</t>
  </si>
  <si>
    <t>R$ 21.539,03</t>
  </si>
  <si>
    <t>R$ 37.022,56</t>
  </si>
  <si>
    <t>R$ 24.736,88</t>
  </si>
  <si>
    <t>R$ 134.918,70</t>
  </si>
  <si>
    <t>R$ 73.456,33</t>
  </si>
  <si>
    <t>R$ 51.930,75</t>
  </si>
  <si>
    <t>R$ 101.223,12</t>
  </si>
  <si>
    <t>R$ 35.265,60</t>
  </si>
  <si>
    <t>R$ 86.844,80</t>
  </si>
  <si>
    <t>R$ 95.300,81</t>
  </si>
  <si>
    <t>R$ 90.950,00</t>
  </si>
  <si>
    <t>R$ 80.817,08</t>
  </si>
  <si>
    <t>R$ 82.388,93</t>
  </si>
  <si>
    <t>R$ 60.471,34</t>
  </si>
  <si>
    <t>R$ 147.840,00</t>
  </si>
  <si>
    <t>R$ 151.998,28</t>
  </si>
  <si>
    <t>R$ 107.284,96</t>
  </si>
  <si>
    <t>R$ 81.900,00</t>
  </si>
  <si>
    <t>R$ 76.638,89</t>
  </si>
  <si>
    <t>R$ 148.400,31</t>
  </si>
  <si>
    <t>R$ 102.456,03</t>
  </si>
  <si>
    <t>R$ 140.250,00</t>
  </si>
  <si>
    <t>R$ 84.830,00</t>
  </si>
  <si>
    <t>R$ 84.750,00</t>
  </si>
  <si>
    <t>R$ 186.335,00</t>
  </si>
  <si>
    <t>R$ 42.918,81</t>
  </si>
  <si>
    <t>R$ 47.318,77</t>
  </si>
  <si>
    <t>R$ 40.590,78</t>
  </si>
  <si>
    <t>R$ 166.130,00</t>
  </si>
  <si>
    <t>R$ 83.952,74</t>
  </si>
  <si>
    <t>R$ 40.300,00</t>
  </si>
  <si>
    <t>R$ 65.343,88</t>
  </si>
  <si>
    <t>R$ 31.392,58</t>
  </si>
  <si>
    <t>R$ 63.243,35</t>
  </si>
  <si>
    <t>R$ 60.876,04</t>
  </si>
  <si>
    <t>R$ 67.150,00</t>
  </si>
  <si>
    <t>R$ 70.537,76</t>
  </si>
  <si>
    <t>R$ 70.304,09</t>
  </si>
  <si>
    <t>R$ 51.546,18</t>
  </si>
  <si>
    <t>R$ 116.158,26</t>
  </si>
  <si>
    <t>R$ 139.067,39</t>
  </si>
  <si>
    <t>R$ 62.505,01</t>
  </si>
  <si>
    <t>R$ 38.640,99</t>
  </si>
  <si>
    <t>R$ 62.250,00</t>
  </si>
  <si>
    <t>R$ 109.002,97</t>
  </si>
  <si>
    <t>R$ 78.417,67</t>
  </si>
  <si>
    <t>R$ 86.978,23</t>
  </si>
  <si>
    <t>R$ 59.080,70</t>
  </si>
  <si>
    <t>R$ 39.237,44</t>
  </si>
  <si>
    <t>R$ 69.120,00</t>
  </si>
  <si>
    <t>R$ 48.412,74</t>
  </si>
  <si>
    <t>R$ 159.341,39</t>
  </si>
  <si>
    <t>R$ 34.524,95</t>
  </si>
  <si>
    <t>R$ 39.597,71</t>
  </si>
  <si>
    <t>R$ 23.146,95</t>
  </si>
  <si>
    <t>R$ 142.063,41</t>
  </si>
  <si>
    <t>R$ 60.779,71</t>
  </si>
  <si>
    <t>R$ 30.161,13</t>
  </si>
  <si>
    <t>R$ 54.350,60</t>
  </si>
  <si>
    <t>R$ 25.917,40</t>
  </si>
  <si>
    <t>R$ 52.061,77</t>
  </si>
  <si>
    <t>R$ 45.844,29</t>
  </si>
  <si>
    <t>R$ 44.811,11</t>
  </si>
  <si>
    <t>R$ 70.228,80</t>
  </si>
  <si>
    <t>R$ 58.994,37</t>
  </si>
  <si>
    <t>R$ 43.072,04</t>
  </si>
  <si>
    <t>R$ 109.961,10</t>
  </si>
  <si>
    <t>R$ 115.058,15</t>
  </si>
  <si>
    <t>R$ 54.848,68</t>
  </si>
  <si>
    <t>R$ 31.923,33</t>
  </si>
  <si>
    <t>R$ 31.948,86</t>
  </si>
  <si>
    <t>R$ 86.370,68</t>
  </si>
  <si>
    <t>R$ 60.655,03</t>
  </si>
  <si>
    <t>R$ 56.449,31</t>
  </si>
  <si>
    <t>R$ 49.143,43</t>
  </si>
  <si>
    <t>R$ 25.466,56</t>
  </si>
  <si>
    <t>R$ 42.146,45</t>
  </si>
  <si>
    <t>R$ 11.741,74</t>
  </si>
  <si>
    <t>R$ 131.408,90</t>
  </si>
  <si>
    <t>R$ 25.555,04</t>
  </si>
  <si>
    <t>R$ 27.273,33</t>
  </si>
  <si>
    <t>R$ 21.178,59</t>
  </si>
  <si>
    <t>R$ 117.159,74</t>
  </si>
  <si>
    <t>R$ 55.316,82</t>
  </si>
  <si>
    <t>R$ 26.092,21</t>
  </si>
  <si>
    <t>R$ 46.981,40</t>
  </si>
  <si>
    <t>R$ 14.583,20</t>
  </si>
  <si>
    <t>R$ 60.629,61</t>
  </si>
  <si>
    <t>R$ 37.702,54</t>
  </si>
  <si>
    <t>R$ 41.070,21</t>
  </si>
  <si>
    <t>R$ 39.655,58</t>
  </si>
  <si>
    <t>R$ 56.768,28</t>
  </si>
  <si>
    <t>R$ 43.309,73</t>
  </si>
  <si>
    <t>R$ 83.221,83</t>
  </si>
  <si>
    <t>R$ 103.391,77</t>
  </si>
  <si>
    <t>R$ 51.977,10</t>
  </si>
  <si>
    <t>R$ 31.756,86</t>
  </si>
  <si>
    <t>R$ 34.096,95</t>
  </si>
  <si>
    <t>R$ 96.409,54</t>
  </si>
  <si>
    <t>R$ 65.210,11</t>
  </si>
  <si>
    <t>R$ 55.817,18</t>
  </si>
  <si>
    <t>R$ 41.720,36</t>
  </si>
  <si>
    <t>R$ 37.877,13</t>
  </si>
  <si>
    <t>R$ 40.947,92</t>
  </si>
  <si>
    <t>R$ 25.158,67</t>
  </si>
  <si>
    <t>R$ 124.415,86</t>
  </si>
  <si>
    <t>R$ 34.194,66</t>
  </si>
  <si>
    <t>R$ 27.791,26</t>
  </si>
  <si>
    <t>R$ 21.745,37</t>
  </si>
  <si>
    <t>R$ 110.924,99</t>
  </si>
  <si>
    <t>R$ 54.240,82</t>
  </si>
  <si>
    <t>R$ 25.458,38</t>
  </si>
  <si>
    <t>R$ 49.678,92</t>
  </si>
  <si>
    <t>R$ 31.380,99</t>
  </si>
  <si>
    <t>R$ 65.838,33</t>
  </si>
  <si>
    <t>R$ 36.377,48</t>
  </si>
  <si>
    <t>R$ 44.431,94</t>
  </si>
  <si>
    <t>R$ 68.214,24</t>
  </si>
  <si>
    <t>R$ 53.295,01</t>
  </si>
  <si>
    <t>R$ 53.020,80</t>
  </si>
  <si>
    <t>R$ 100.718,74</t>
  </si>
  <si>
    <t>R$ 102.374,64</t>
  </si>
  <si>
    <t>R$ 60.786,26</t>
  </si>
  <si>
    <t>R$ 42.808,03</t>
  </si>
  <si>
    <t>R$ 39.054,06</t>
  </si>
  <si>
    <t>R$ 90.489,70</t>
  </si>
  <si>
    <t>R$ 66.072,30</t>
  </si>
  <si>
    <t>R$ 66.563,98</t>
  </si>
  <si>
    <t>R$ 44.872,48</t>
  </si>
  <si>
    <t>R$ 36.923,82</t>
  </si>
  <si>
    <t>R$ 44.333,17</t>
  </si>
  <si>
    <t>R$ 26.335,77</t>
  </si>
  <si>
    <t>R$ 125.476,61</t>
  </si>
  <si>
    <t>R$ 29.468,37</t>
  </si>
  <si>
    <t>R$ 29.164,79</t>
  </si>
  <si>
    <t>R$ 23.997,00</t>
  </si>
  <si>
    <t>R$ 111.870,71</t>
  </si>
  <si>
    <t>R$ 52.980,47</t>
  </si>
  <si>
    <t>R$ 30.146,55</t>
  </si>
  <si>
    <t>R$ 54.109,69</t>
  </si>
  <si>
    <t>R$ 30.518,65</t>
  </si>
  <si>
    <t>R$ 69.100,27</t>
  </si>
  <si>
    <t>R$ 37.376,77</t>
  </si>
  <si>
    <t>R$ 42.550,71</t>
  </si>
  <si>
    <t>R$ 67.140,62</t>
  </si>
  <si>
    <t>R$ 57.280,46</t>
  </si>
  <si>
    <t>R$ 61.459,54</t>
  </si>
  <si>
    <t>R$ 93.079,21</t>
  </si>
  <si>
    <t>R$ 116.110,64</t>
  </si>
  <si>
    <t>R$ 62.404,59</t>
  </si>
  <si>
    <t>R$ 50.237,45</t>
  </si>
  <si>
    <t>R$ 37.366,42</t>
  </si>
  <si>
    <t>R$ 83.659,44</t>
  </si>
  <si>
    <t>R$ 71.007,33</t>
  </si>
  <si>
    <t>R$ 72.649,39</t>
  </si>
  <si>
    <t>R$ 47.523,66</t>
  </si>
  <si>
    <t>R$ 46.150,47</t>
  </si>
  <si>
    <t>R$ 60.934,72</t>
  </si>
  <si>
    <t>R$ 31.633,56</t>
  </si>
  <si>
    <t>R$ 126.451,69</t>
  </si>
  <si>
    <t>R$ 34.045,93</t>
  </si>
  <si>
    <t>R$ 36.325,46</t>
  </si>
  <si>
    <t>R$ 27.113,66</t>
  </si>
  <si>
    <t>R$ 112.740,06</t>
  </si>
  <si>
    <t>R$ 54.714,86</t>
  </si>
  <si>
    <t>R$ 35.121,79</t>
  </si>
  <si>
    <t>R$ 69.476,78</t>
  </si>
  <si>
    <t>R$ 17.941,87</t>
  </si>
  <si>
    <t>R$ 64.537,64</t>
  </si>
  <si>
    <t>R$ 75.570,00</t>
  </si>
  <si>
    <t>R$ 71.787,14</t>
  </si>
  <si>
    <t>R$ 37.762,50</t>
  </si>
  <si>
    <t>R$ 61.293,48</t>
  </si>
  <si>
    <t>R$ 107.813,96</t>
  </si>
  <si>
    <t>R$ 122.727,43</t>
  </si>
  <si>
    <t>R$ 86.820,27</t>
  </si>
  <si>
    <t>R$ 56.844,37</t>
  </si>
  <si>
    <t>R$ 59.051,29</t>
  </si>
  <si>
    <t>R$ 85.493,30</t>
  </si>
  <si>
    <t>R$ 58.131,17</t>
  </si>
  <si>
    <t>R$ 85.547,54</t>
  </si>
  <si>
    <t>R$ 61.001,65</t>
  </si>
  <si>
    <t>R$ 61.590,92</t>
  </si>
  <si>
    <t>R$ 77.011,75</t>
  </si>
  <si>
    <t>R$ 63.480,00</t>
  </si>
  <si>
    <t>R$ 136.691,57</t>
  </si>
  <si>
    <t>R$ 24.336,40</t>
  </si>
  <si>
    <t>R$ 39.527,76</t>
  </si>
  <si>
    <t>R$ 24.015,77</t>
  </si>
  <si>
    <t>R$ 121.869,59</t>
  </si>
  <si>
    <t>R$ 64.108,13</t>
  </si>
  <si>
    <t>R$ 52.500,00</t>
  </si>
  <si>
    <t>R$ 106.780,00</t>
  </si>
  <si>
    <t>R$ 38.700,00</t>
  </si>
  <si>
    <t>R$ 73.511,68</t>
  </si>
  <si>
    <t>R$ 95.535,00</t>
  </si>
  <si>
    <t>R$ 93.370,64</t>
  </si>
  <si>
    <t>R$ 57.869,25</t>
  </si>
  <si>
    <t>R$ 83.410,00</t>
  </si>
  <si>
    <t>R$ 35.227,10</t>
  </si>
  <si>
    <t>R$ 165.326,23</t>
  </si>
  <si>
    <t>R$ 136.710,30</t>
  </si>
  <si>
    <t>R$ 105.000,00</t>
  </si>
  <si>
    <t>R$ 74.900,00</t>
  </si>
  <si>
    <t>R$ 79.856,73</t>
  </si>
  <si>
    <t>R$ 147.870,00</t>
  </si>
  <si>
    <t>R$ 129.485,00</t>
  </si>
  <si>
    <t>R$ 164.730,00</t>
  </si>
  <si>
    <t>R$ 91.630,00</t>
  </si>
  <si>
    <t>R$ 85.350,00</t>
  </si>
  <si>
    <t>R$ 100.902,65</t>
  </si>
  <si>
    <t>R$ 68.280,00</t>
  </si>
  <si>
    <t>R$ 190.861,08</t>
  </si>
  <si>
    <t>R$ 43.539,02</t>
  </si>
  <si>
    <t>R$ 58.190,00</t>
  </si>
  <si>
    <t>R$ 49.385,00</t>
  </si>
  <si>
    <t>R$ 170.165,30</t>
  </si>
  <si>
    <t>R$ 89.110,00</t>
  </si>
  <si>
    <t>R$ 42.500,00</t>
  </si>
  <si>
    <t>R$ 82.877,89</t>
  </si>
  <si>
    <t>R$ 30.600,00</t>
  </si>
  <si>
    <t>R$ 100.813,38</t>
  </si>
  <si>
    <t>R$ 62.806,08</t>
  </si>
  <si>
    <t>R$ 78.876,82</t>
  </si>
  <si>
    <t>R$ 84.200,73</t>
  </si>
  <si>
    <t>R$ 85.960,00</t>
  </si>
  <si>
    <t>R$ 144.169,78</t>
  </si>
  <si>
    <t>R$ 157.990,00</t>
  </si>
  <si>
    <t>R$ 114.301,45</t>
  </si>
  <si>
    <t>R$ 87.381,32</t>
  </si>
  <si>
    <t>R$ 62.867,36</t>
  </si>
  <si>
    <t>R$ 147.209,55</t>
  </si>
  <si>
    <t>R$ 87.637,26</t>
  </si>
  <si>
    <t>R$ 137.150,64</t>
  </si>
  <si>
    <t>R$ 70.159,61</t>
  </si>
  <si>
    <t>R$ 58.145,31</t>
  </si>
  <si>
    <t>R$ 80.584,76</t>
  </si>
  <si>
    <t>R$ 44.888,30</t>
  </si>
  <si>
    <t>R$ 165.454,40</t>
  </si>
  <si>
    <t>R$ 46.563,30</t>
  </si>
  <si>
    <t>R$ 46.825,76</t>
  </si>
  <si>
    <t>R$ 45.747,86</t>
  </si>
  <si>
    <t>R$ 147.513,56</t>
  </si>
  <si>
    <t>R$ 71.380,23</t>
  </si>
  <si>
    <t>R$ 29.964,00</t>
  </si>
  <si>
    <t>R$ 53.247,60</t>
  </si>
  <si>
    <t>R$ 32.568,20</t>
  </si>
  <si>
    <t>R$ 73.264,83</t>
  </si>
  <si>
    <t>R$ 45.975,78</t>
  </si>
  <si>
    <t>R$ 47.212,22</t>
  </si>
  <si>
    <t>R$ 69.193,38</t>
  </si>
  <si>
    <t>R$ 67.415,33</t>
  </si>
  <si>
    <t>R$ 194.680,00</t>
  </si>
  <si>
    <t>R$ 54.902,13</t>
  </si>
  <si>
    <t>R$ 118.874,33</t>
  </si>
  <si>
    <t>R$ 122.538,26</t>
  </si>
  <si>
    <t>R$ 60.176,75</t>
  </si>
  <si>
    <t>R$ 43.781,80</t>
  </si>
  <si>
    <t>R$ 42.785,32</t>
  </si>
  <si>
    <t>R$ 101.801,45</t>
  </si>
  <si>
    <t>R$ 66.697,60</t>
  </si>
  <si>
    <t>R$ 82.220,85</t>
  </si>
  <si>
    <t>R$ 50.051,39</t>
  </si>
  <si>
    <t>R$ 40.872,71</t>
  </si>
  <si>
    <t>R$ 51.998,89</t>
  </si>
  <si>
    <t>R$ 28.890,51</t>
  </si>
  <si>
    <t>R$ 124.530,35</t>
  </si>
  <si>
    <t>R$ 36.771,69</t>
  </si>
  <si>
    <t>R$ 34.750,34</t>
  </si>
  <si>
    <t>R$ 28.185,78</t>
  </si>
  <si>
    <t>R$ 111.027,06</t>
  </si>
  <si>
    <t>R$ 49.350,77</t>
  </si>
  <si>
    <t>R$ 26.180,17</t>
  </si>
  <si>
    <t>R$ 50.747,89</t>
  </si>
  <si>
    <t>R$ 35.380,65</t>
  </si>
  <si>
    <t>R$ 75.062,26</t>
  </si>
  <si>
    <t>R$ 44.684,63</t>
  </si>
  <si>
    <t>R$ 44.587,73</t>
  </si>
  <si>
    <t>R$ 66.320,43</t>
  </si>
  <si>
    <t>R$ 61.965,48</t>
  </si>
  <si>
    <t>R$ 192.820,00</t>
  </si>
  <si>
    <t>R$ 61.253,04</t>
  </si>
  <si>
    <t>R$ 99.614,18</t>
  </si>
  <si>
    <t>R$ 111.849,53</t>
  </si>
  <si>
    <t>R$ 57.113,95</t>
  </si>
  <si>
    <t>R$ 39.561,83</t>
  </si>
  <si>
    <t>R$ 40.924,00</t>
  </si>
  <si>
    <t>R$ 88.815,79</t>
  </si>
  <si>
    <t>R$ 73.268,07</t>
  </si>
  <si>
    <t>R$ 69.150,37</t>
  </si>
  <si>
    <t>R$ 51.339,95</t>
  </si>
  <si>
    <t>R$ 33.202,56</t>
  </si>
  <si>
    <t>R$ 52.245,47</t>
  </si>
  <si>
    <t>R$ 29.261,23</t>
  </si>
  <si>
    <t>R$ 127.050,01</t>
  </si>
  <si>
    <t>R$ 43.473,52</t>
  </si>
  <si>
    <t>R$ 33.343,58</t>
  </si>
  <si>
    <t>R$ 23.649,36</t>
  </si>
  <si>
    <t>R$ 113.273,50</t>
  </si>
  <si>
    <t>R$ 52.166,09</t>
  </si>
  <si>
    <t>R$ 27.367,80</t>
  </si>
  <si>
    <t>R$ 59.173,95</t>
  </si>
  <si>
    <t>R$ 27.421,88</t>
  </si>
  <si>
    <t>R$ 76.114,59</t>
  </si>
  <si>
    <t>R$ 40.434,26</t>
  </si>
  <si>
    <t>R$ 45.440,47</t>
  </si>
  <si>
    <t>R$ 70.995,87</t>
  </si>
  <si>
    <t>R$ 55.559,50</t>
  </si>
  <si>
    <t>R$ 193.440,00</t>
  </si>
  <si>
    <t>R$ 58.381,21</t>
  </si>
  <si>
    <t>R$ 94.896,90</t>
  </si>
  <si>
    <t>R$ 123.075,07</t>
  </si>
  <si>
    <t>R$ 78.516,76</t>
  </si>
  <si>
    <t>R$ 38.055,25</t>
  </si>
  <si>
    <t>R$ 42.570,50</t>
  </si>
  <si>
    <t>R$ 86.157,67</t>
  </si>
  <si>
    <t>R$ 71.402,12</t>
  </si>
  <si>
    <t>R$ 60.540,27</t>
  </si>
  <si>
    <t>R$ 53.332,60</t>
  </si>
  <si>
    <t>R$ 45.276,98</t>
  </si>
  <si>
    <t>R$ 50.908,84</t>
  </si>
  <si>
    <t>R$ 27.806,47</t>
  </si>
  <si>
    <t>R$ 124.455,85</t>
  </si>
  <si>
    <t>R$ 36.797,33</t>
  </si>
  <si>
    <t>R$ 35.070,72</t>
  </si>
  <si>
    <t>R$ 24.398,57</t>
  </si>
  <si>
    <t>R$ 110.960,64</t>
  </si>
  <si>
    <t>R$ 60.529,62</t>
  </si>
  <si>
    <t>R$ 30.191,83</t>
  </si>
  <si>
    <t>R$ 58.283,82</t>
  </si>
  <si>
    <t>R$ 37.343,08</t>
  </si>
  <si>
    <t>R$ 75.869,60</t>
  </si>
  <si>
    <t>R$ 41.050,23</t>
  </si>
  <si>
    <t>R$ 48.752,19</t>
  </si>
  <si>
    <t>R$ 67.746,54</t>
  </si>
  <si>
    <t>R$ 66.240,78</t>
  </si>
  <si>
    <t>R$ 195.300,00</t>
  </si>
  <si>
    <t>R$ 63.233,07</t>
  </si>
  <si>
    <t>R$ 102.133,51</t>
  </si>
  <si>
    <t>R$ 123.177,16</t>
  </si>
  <si>
    <t>R$ 60.498,84</t>
  </si>
  <si>
    <t>R$ 46.042,39</t>
  </si>
  <si>
    <t>R$ 42.346,77</t>
  </si>
  <si>
    <t>R$ 103.272,59</t>
  </si>
  <si>
    <t>R$ 81.102,89</t>
  </si>
  <si>
    <t>R$ 72.717,65</t>
  </si>
  <si>
    <t>R$ 53.199,25</t>
  </si>
  <si>
    <t>R$ 48.164,57</t>
  </si>
  <si>
    <t>R$ 56.733,68</t>
  </si>
  <si>
    <t>R$ 36.767,68</t>
  </si>
  <si>
    <t>R$ 115.413,31</t>
  </si>
  <si>
    <t>R$ 45.921,41</t>
  </si>
  <si>
    <t>R$ 32.959,16</t>
  </si>
  <si>
    <t>R$ 31.604,04</t>
  </si>
  <si>
    <t>R$ 102.898,61</t>
  </si>
  <si>
    <t>R$ 56.793,98</t>
  </si>
  <si>
    <t>R$ 39.280,46</t>
  </si>
  <si>
    <t>R$ 64.703,80</t>
  </si>
  <si>
    <t>R$ 18.304,57</t>
  </si>
  <si>
    <t>R$ 66.219,62</t>
  </si>
  <si>
    <t>R$ 72.726,17</t>
  </si>
  <si>
    <t>R$ 53.679,51</t>
  </si>
  <si>
    <t>R$ 37.539,68</t>
  </si>
  <si>
    <t>R$ 58.211,99</t>
  </si>
  <si>
    <t>R$ 189.247,04</t>
  </si>
  <si>
    <t>R$ 100.907,97</t>
  </si>
  <si>
    <t>R$ 117.213,22</t>
  </si>
  <si>
    <t>R$ 73.817,97</t>
  </si>
  <si>
    <t>R$ 50.881,93</t>
  </si>
  <si>
    <t>R$ 59.830,14</t>
  </si>
  <si>
    <t>R$ 83.103,81</t>
  </si>
  <si>
    <t>R$ 67.800,85</t>
  </si>
  <si>
    <t>R$ 89.089,75</t>
  </si>
  <si>
    <t>R$ 61.776,21</t>
  </si>
  <si>
    <t>R$ 59.262,07</t>
  </si>
  <si>
    <t>R$ 71.521,39</t>
  </si>
  <si>
    <t>R$ 58.494,24</t>
  </si>
  <si>
    <t>R$ 129.104,75</t>
  </si>
  <si>
    <t>R$ 23.136,00</t>
  </si>
  <si>
    <t>R$ 35.409,38</t>
  </si>
  <si>
    <t>R$ 24.944,28</t>
  </si>
  <si>
    <t>R$ 115.105,44</t>
  </si>
  <si>
    <t>R$ 72.938,26</t>
  </si>
  <si>
    <t>R$ 43.000,00</t>
  </si>
  <si>
    <t>R$ 94.050,00</t>
  </si>
  <si>
    <t>R$ 44.722,44</t>
  </si>
  <si>
    <t>R$ 111.519,59</t>
  </si>
  <si>
    <t>R$ 80.190,00</t>
  </si>
  <si>
    <t>R$ 86.707,04</t>
  </si>
  <si>
    <t>R$ 94.454,33</t>
  </si>
  <si>
    <t>R$ 92.340,00</t>
  </si>
  <si>
    <t>R$ 257.300,00</t>
  </si>
  <si>
    <t>R$ 68.966,13</t>
  </si>
  <si>
    <t>R$ 142.484,28</t>
  </si>
  <si>
    <t>R$ 170.200,00</t>
  </si>
  <si>
    <t>R$ 105.210,00</t>
  </si>
  <si>
    <t>R$ 77.560,00</t>
  </si>
  <si>
    <t>R$ 72.750,00</t>
  </si>
  <si>
    <t>R$ 166.766,71</t>
  </si>
  <si>
    <t>R$ 108.570,00</t>
  </si>
  <si>
    <t>R$ 163.200,00</t>
  </si>
  <si>
    <t>R$ 74.630,00</t>
  </si>
  <si>
    <t>R$ 69.750,00</t>
  </si>
  <si>
    <t>R$ 89.100,00</t>
  </si>
  <si>
    <t>R$ 53.400,00</t>
  </si>
  <si>
    <t>R$ 175.632,38</t>
  </si>
  <si>
    <t>R$ 57.140,84</t>
  </si>
  <si>
    <t>R$ 59.354,85</t>
  </si>
  <si>
    <t>R$ 48.992,98</t>
  </si>
  <si>
    <t>R$ 156.587,91</t>
  </si>
  <si>
    <t>R$ 81.085,74</t>
  </si>
  <si>
    <t>R$ 34.055,61</t>
  </si>
  <si>
    <t>R$ 63.762,34</t>
  </si>
  <si>
    <t>R$ 35.411,94</t>
  </si>
  <si>
    <t>R$ 96.366,03</t>
  </si>
  <si>
    <t>R$ 58.056,11</t>
  </si>
  <si>
    <t>R$ 66.173,00</t>
  </si>
  <si>
    <t>R$ 90.830,05</t>
  </si>
  <si>
    <t>R$ 71.093,38</t>
  </si>
  <si>
    <t>R$ 71.675,09</t>
  </si>
  <si>
    <t>R$ 129.387,72</t>
  </si>
  <si>
    <t>R$ 146.490,71</t>
  </si>
  <si>
    <t>R$ 69.636,91</t>
  </si>
  <si>
    <t>R$ 55.576,00</t>
  </si>
  <si>
    <t>R$ 51.201,79</t>
  </si>
  <si>
    <t>R$ 120.674,37</t>
  </si>
  <si>
    <t>R$ 93.642,24</t>
  </si>
  <si>
    <t>R$ 109.901,36</t>
  </si>
  <si>
    <t>R$ 53.441,91</t>
  </si>
  <si>
    <t>R$ 45.180,01</t>
  </si>
  <si>
    <t>R$ 61.161,93</t>
  </si>
  <si>
    <t>R$ 35.643,92</t>
  </si>
  <si>
    <t>R$ 117.458,58</t>
  </si>
  <si>
    <t>R$ 57.016,57</t>
  </si>
  <si>
    <t>R$ 45.789,60</t>
  </si>
  <si>
    <t>R$ 40.427,27</t>
  </si>
  <si>
    <t>R$ 104.722,11</t>
  </si>
  <si>
    <t>R$ 63.099,41</t>
  </si>
  <si>
    <t>R$ 25.550,88</t>
  </si>
  <si>
    <t>R$ 49.120,55</t>
  </si>
  <si>
    <t>R$ 29.900,47</t>
  </si>
  <si>
    <t>R$ 68.292,26</t>
  </si>
  <si>
    <t>R$ 36.887,00</t>
  </si>
  <si>
    <t>R$ 43.053,38</t>
  </si>
  <si>
    <t>R$ 60.097,09</t>
  </si>
  <si>
    <t>R$ 53.274,06</t>
  </si>
  <si>
    <t>R$ 172.360,00</t>
  </si>
  <si>
    <t>R$ 51.170,16</t>
  </si>
  <si>
    <t>R$ 100.775,83</t>
  </si>
  <si>
    <t>R$ 105.055,86</t>
  </si>
  <si>
    <t>R$ 60.339,76</t>
  </si>
  <si>
    <t>R$ 41.712,14</t>
  </si>
  <si>
    <t>R$ 34.974,14</t>
  </si>
  <si>
    <t>R$ 97.828,37</t>
  </si>
  <si>
    <t>R$ 60.598,24</t>
  </si>
  <si>
    <t>R$ 74.318,92</t>
  </si>
  <si>
    <t>R$ 41.902,33</t>
  </si>
  <si>
    <t>R$ 31.676,42</t>
  </si>
  <si>
    <t>R$ 46.093,50</t>
  </si>
  <si>
    <t>R$ 25.222,28</t>
  </si>
  <si>
    <t>R$ 86.885,86</t>
  </si>
  <si>
    <t>R$ 43.699,44</t>
  </si>
  <si>
    <t>R$ 32.562,41</t>
  </si>
  <si>
    <t>R$ 21.629,90</t>
  </si>
  <si>
    <t>R$ 77.464,50</t>
  </si>
  <si>
    <t>R$ 47.492,80</t>
  </si>
  <si>
    <t>R$ 25.945,65</t>
  </si>
  <si>
    <t>R$ 48.429,23</t>
  </si>
  <si>
    <t>R$ 24.259,87</t>
  </si>
  <si>
    <t>R$ 70.133,52</t>
  </si>
  <si>
    <t>R$ 32.991,95</t>
  </si>
  <si>
    <t>R$ 37.922,83</t>
  </si>
  <si>
    <t>R$ 64.681,94</t>
  </si>
  <si>
    <t>R$ 54.963,09</t>
  </si>
  <si>
    <t>R$ 54.236,38</t>
  </si>
  <si>
    <t>R$ 92.419,74</t>
  </si>
  <si>
    <t>R$ 103.310,51</t>
  </si>
  <si>
    <t>R$ 54.436,62</t>
  </si>
  <si>
    <t>R$ 34.598,08</t>
  </si>
  <si>
    <t>R$ 36.038,47</t>
  </si>
  <si>
    <t>R$ 75.411,91</t>
  </si>
  <si>
    <t>R$ 63.385,23</t>
  </si>
  <si>
    <t>R$ 60.701,35</t>
  </si>
  <si>
    <t>R$ 40.898,98</t>
  </si>
  <si>
    <t>R$ 36.874,57</t>
  </si>
  <si>
    <t>R$ 44.498,60</t>
  </si>
  <si>
    <t>R$ 26.424,40</t>
  </si>
  <si>
    <t>R$ 100.787,93</t>
  </si>
  <si>
    <t>R$ 52.024,16</t>
  </si>
  <si>
    <t>R$ 30.731,39</t>
  </si>
  <si>
    <t>R$ 20.451,53</t>
  </si>
  <si>
    <t>R$ 89.859,11</t>
  </si>
  <si>
    <t>R$ 41.361,90</t>
  </si>
  <si>
    <t>R$ 25.979,83</t>
  </si>
  <si>
    <t>R$ 52.318,60</t>
  </si>
  <si>
    <t>R$ 29.622,83</t>
  </si>
  <si>
    <t>R$ 68.777,64</t>
  </si>
  <si>
    <t>R$ 30.851,90</t>
  </si>
  <si>
    <t>R$ 41.572,30</t>
  </si>
  <si>
    <t>R$ 59.375,15</t>
  </si>
  <si>
    <t>R$ 46.355,09</t>
  </si>
  <si>
    <t>R$ 170.500,00</t>
  </si>
  <si>
    <t>R$ 46.679,86</t>
  </si>
  <si>
    <t>R$ 86.244,71</t>
  </si>
  <si>
    <t>R$ 101.355,67</t>
  </si>
  <si>
    <t>R$ 57.677,45</t>
  </si>
  <si>
    <t>R$ 36.330,79</t>
  </si>
  <si>
    <t>R$ 32.880,17</t>
  </si>
  <si>
    <t>R$ 73.453,53</t>
  </si>
  <si>
    <t>R$ 69.561,01</t>
  </si>
  <si>
    <t>R$ 59.527,57</t>
  </si>
  <si>
    <t>R$ 43.735,58</t>
  </si>
  <si>
    <t>R$ 32.900,21</t>
  </si>
  <si>
    <t>R$ 42.563,64</t>
  </si>
  <si>
    <t>R$ 23.449,28</t>
  </si>
  <si>
    <t>R$ 83.667,69</t>
  </si>
  <si>
    <t>R$ 43.525,26</t>
  </si>
  <si>
    <t>R$ 28.577,87</t>
  </si>
  <si>
    <t>R$ 22.950,19</t>
  </si>
  <si>
    <t>R$ 74.595,29</t>
  </si>
  <si>
    <t>R$ 42.386,70</t>
  </si>
  <si>
    <t>R$ 24.447,37</t>
  </si>
  <si>
    <t>R$ 47.573,22</t>
  </si>
  <si>
    <t>R$ 29.979,10</t>
  </si>
  <si>
    <t>R$ 77.790,14</t>
  </si>
  <si>
    <t>R$ 36.831,24</t>
  </si>
  <si>
    <t>R$ 43.536,35</t>
  </si>
  <si>
    <t>R$ 55.001,78</t>
  </si>
  <si>
    <t>R$ 56.661,48</t>
  </si>
  <si>
    <t>R$ 176.700,00</t>
  </si>
  <si>
    <t>R$ 48.534,48</t>
  </si>
  <si>
    <t>R$ 88.200,06</t>
  </si>
  <si>
    <t>R$ 94.866,46</t>
  </si>
  <si>
    <t>R$ 52.055,04</t>
  </si>
  <si>
    <t>R$ 33.507,69</t>
  </si>
  <si>
    <t>R$ 32.242,46</t>
  </si>
  <si>
    <t>R$ 75.142,96</t>
  </si>
  <si>
    <t>R$ 68.920,99</t>
  </si>
  <si>
    <t>R$ 51.475,87</t>
  </si>
  <si>
    <t>R$ 45.352,71</t>
  </si>
  <si>
    <t>R$ 50.706,06</t>
  </si>
  <si>
    <t>R$ 41.264,59</t>
  </si>
  <si>
    <t>R$ 21.406,65</t>
  </si>
  <si>
    <t>R$ 104.325,08</t>
  </si>
  <si>
    <t>R$ 48.682,42</t>
  </si>
  <si>
    <t>R$ 36.651,85</t>
  </si>
  <si>
    <t>R$ 21.824,78</t>
  </si>
  <si>
    <t>R$ 93.012,72</t>
  </si>
  <si>
    <t>R$ 47.418,01</t>
  </si>
  <si>
    <t>R$ 35.285,09</t>
  </si>
  <si>
    <t>R$ 62.335,98</t>
  </si>
  <si>
    <t>R$ 20.423,17</t>
  </si>
  <si>
    <t>R$ 54.563,61</t>
  </si>
  <si>
    <t>R$ 68.286,08</t>
  </si>
  <si>
    <t>R$ 52.988,84</t>
  </si>
  <si>
    <t>R$ 35.955,94</t>
  </si>
  <si>
    <t>R$ 51.244,16</t>
  </si>
  <si>
    <t>R$ 91.515,55</t>
  </si>
  <si>
    <t>R$ 122.426,40</t>
  </si>
  <si>
    <t>R$ 68.322,35</t>
  </si>
  <si>
    <t>R$ 48.262,67</t>
  </si>
  <si>
    <t>R$ 48.978,87</t>
  </si>
  <si>
    <t>R$ 94.179,20</t>
  </si>
  <si>
    <t>R$ 64.299,59</t>
  </si>
  <si>
    <t>R$ 79.702,41</t>
  </si>
  <si>
    <t>R$ 53.861,00</t>
  </si>
  <si>
    <t>R$ 64.800,00</t>
  </si>
  <si>
    <t>R$ 67.482,04</t>
  </si>
  <si>
    <t>R$ 54.040,25</t>
  </si>
  <si>
    <t>R$ 143.844,94</t>
  </si>
  <si>
    <t>R$ 24.113,79</t>
  </si>
  <si>
    <t>R$ 38.516,05</t>
  </si>
  <si>
    <t>R$ 25.173,06</t>
  </si>
  <si>
    <t>R$ 128.247,30</t>
  </si>
  <si>
    <t>R$ 66.253,47</t>
  </si>
  <si>
    <t>R$ 41.500,00</t>
  </si>
  <si>
    <t>R$ 85.149,52</t>
  </si>
  <si>
    <t>R$ 39.796,81</t>
  </si>
  <si>
    <t>R$ 103.303,47</t>
  </si>
  <si>
    <t>R$ 80.167,47</t>
  </si>
  <si>
    <t>R$ 69.800,75</t>
  </si>
  <si>
    <t>R$ 86.396,68</t>
  </si>
  <si>
    <t>R$ 82.930,79</t>
  </si>
  <si>
    <t>R$ 58.100,00</t>
  </si>
  <si>
    <t>R$ 133.338,20</t>
  </si>
  <si>
    <t>R$ 144.197,28</t>
  </si>
  <si>
    <t>R$ 98.334,05</t>
  </si>
  <si>
    <t>R$ 63.804,79</t>
  </si>
  <si>
    <t>R$ 69.771,82</t>
  </si>
  <si>
    <t>R$ 142.220,28</t>
  </si>
  <si>
    <t>R$ 105.950,89</t>
  </si>
  <si>
    <t>R$ 142.018,95</t>
  </si>
  <si>
    <t>R$ 76.661,35</t>
  </si>
  <si>
    <t>R$ 83.954,10</t>
  </si>
  <si>
    <t>R$ 54.600,00</t>
  </si>
  <si>
    <t>R$ 172.225,00</t>
  </si>
  <si>
    <t>R$ 54.450,00</t>
  </si>
  <si>
    <t>R$ 47.164,62</t>
  </si>
  <si>
    <t>R$ 49.917,45</t>
  </si>
  <si>
    <t>R$ 153.550,00</t>
  </si>
  <si>
    <t>R$ 67.270,64</t>
  </si>
  <si>
    <t>R$ 32.251,89</t>
  </si>
  <si>
    <t>R$ 53.964,39</t>
  </si>
  <si>
    <t>R$ 27.810,21</t>
  </si>
  <si>
    <t>R$ 61.074,63</t>
  </si>
  <si>
    <t>R$ 47.852,64</t>
  </si>
  <si>
    <t>R$ 55.607,44</t>
  </si>
  <si>
    <t>R$ 59.677,80</t>
  </si>
  <si>
    <t>R$ 60.617,96</t>
  </si>
  <si>
    <t>R$ 196.343,25</t>
  </si>
  <si>
    <t>R$ 65.100,00</t>
  </si>
  <si>
    <t>R$ 110.918,37</t>
  </si>
  <si>
    <t>R$ 127.704,39</t>
  </si>
  <si>
    <t>R$ 65.844,65</t>
  </si>
  <si>
    <t>R$ 39.751,75</t>
  </si>
  <si>
    <t>R$ 51.693,66</t>
  </si>
  <si>
    <t>R$ 105.117,49</t>
  </si>
  <si>
    <t>R$ 68.434,76</t>
  </si>
  <si>
    <t>R$ 82.277,50</t>
  </si>
  <si>
    <t>R$ 54.968,55</t>
  </si>
  <si>
    <t>R$ 41.740,37</t>
  </si>
  <si>
    <t>R$ 47.099,08</t>
  </si>
  <si>
    <t>R$ 35.629,66</t>
  </si>
  <si>
    <t>R$ 143.592,41</t>
  </si>
  <si>
    <t>R$ 37.028,54</t>
  </si>
  <si>
    <t>R$ 35.772,40</t>
  </si>
  <si>
    <t>R$ 24.989,09</t>
  </si>
  <si>
    <t>R$ 128.022,15</t>
  </si>
  <si>
    <t>R$ 61.995,78</t>
  </si>
  <si>
    <t>R$ 24.583,98</t>
  </si>
  <si>
    <t>R$ 49.556,47</t>
  </si>
  <si>
    <t>R$ 26.773,83</t>
  </si>
  <si>
    <t>R$ 58.679,38</t>
  </si>
  <si>
    <t>R$ 37.383,99</t>
  </si>
  <si>
    <t>R$ 39.888,98</t>
  </si>
  <si>
    <t>R$ 57.297,53</t>
  </si>
  <si>
    <t>R$ 60.136,00</t>
  </si>
  <si>
    <t>R$ 47.164,92</t>
  </si>
  <si>
    <t>R$ 99.748,65</t>
  </si>
  <si>
    <t>R$ 117.687,56</t>
  </si>
  <si>
    <t>R$ 59.378,76</t>
  </si>
  <si>
    <t>R$ 34.105,51</t>
  </si>
  <si>
    <t>R$ 36.693,53</t>
  </si>
  <si>
    <t>R$ 96.245,07</t>
  </si>
  <si>
    <t>R$ 59.330,25</t>
  </si>
  <si>
    <t>R$ 59.294,88</t>
  </si>
  <si>
    <t>R$ 43.516,22</t>
  </si>
  <si>
    <t>R$ 33.588,56</t>
  </si>
  <si>
    <t>R$ 42.330,01</t>
  </si>
  <si>
    <t>R$ 26.429,68</t>
  </si>
  <si>
    <t>R$ 109.172,08</t>
  </si>
  <si>
    <t>R$ 31.419,62</t>
  </si>
  <si>
    <t>R$ 31.750,28</t>
  </si>
  <si>
    <t>R$ 24.208,78</t>
  </si>
  <si>
    <t>R$ 97.334,14</t>
  </si>
  <si>
    <t>R$ 50.822,51</t>
  </si>
  <si>
    <t>R$ 27.427,54</t>
  </si>
  <si>
    <t>R$ 54.961,82</t>
  </si>
  <si>
    <t>R$ 21.337,43</t>
  </si>
  <si>
    <t>R$ 64.425,46</t>
  </si>
  <si>
    <t>R$ 45.536,45</t>
  </si>
  <si>
    <t>R$ 42.260,01</t>
  </si>
  <si>
    <t>R$ 62.089,04</t>
  </si>
  <si>
    <t>R$ 54.169,87</t>
  </si>
  <si>
    <t>R$ 45.340,89</t>
  </si>
  <si>
    <t>R$ 92.141,87</t>
  </si>
  <si>
    <t>R$ 93.999,21</t>
  </si>
  <si>
    <t>R$ 53.299,89</t>
  </si>
  <si>
    <t>R$ 30.576,04</t>
  </si>
  <si>
    <t>R$ 43.676,46</t>
  </si>
  <si>
    <t>R$ 89.063,02</t>
  </si>
  <si>
    <t>R$ 57.538,10</t>
  </si>
  <si>
    <t>R$ 55.258,93</t>
  </si>
  <si>
    <t>R$ 41.594,57</t>
  </si>
  <si>
    <t>R$ 36.986,01</t>
  </si>
  <si>
    <t>R$ 47.744,65</t>
  </si>
  <si>
    <t>R$ 25.417,25</t>
  </si>
  <si>
    <t>R$ 123.008,36</t>
  </si>
  <si>
    <t>R$ 33.434,26</t>
  </si>
  <si>
    <t>R$ 29.183,18</t>
  </si>
  <si>
    <t>R$ 21.544,30</t>
  </si>
  <si>
    <t>R$ 109.670,10</t>
  </si>
  <si>
    <t>R$ 56.187,79</t>
  </si>
  <si>
    <t>R$ 27.021,04</t>
  </si>
  <si>
    <t>R$ 52.981,56</t>
  </si>
  <si>
    <t>R$ 25.725,82</t>
  </si>
  <si>
    <t>R$ 56.091,46</t>
  </si>
  <si>
    <t>R$ 40.237,11</t>
  </si>
  <si>
    <t>R$ 39.464,83</t>
  </si>
  <si>
    <t>R$ 51.029,40</t>
  </si>
  <si>
    <t>R$ 55.240,13</t>
  </si>
  <si>
    <t>R$ 43.127,01</t>
  </si>
  <si>
    <t>R$ 94.901,02</t>
  </si>
  <si>
    <t>R$ 107.396,66</t>
  </si>
  <si>
    <t>R$ 54.715,53</t>
  </si>
  <si>
    <t>R$ 28.383,75</t>
  </si>
  <si>
    <t>R$ 41.283,73</t>
  </si>
  <si>
    <t>R$ 80.713,86</t>
  </si>
  <si>
    <t>R$ 70.276,82</t>
  </si>
  <si>
    <t>R$ 48.958,77</t>
  </si>
  <si>
    <t>R$ 48.554,54</t>
  </si>
  <si>
    <t>R$ 39.299,34</t>
  </si>
  <si>
    <t>R$ 42.251,24</t>
  </si>
  <si>
    <t>R$ 28.877,12</t>
  </si>
  <si>
    <t>R$ 138.527,70</t>
  </si>
  <si>
    <t>R$ 25.638,64</t>
  </si>
  <si>
    <t>R$ 31.406,08</t>
  </si>
  <si>
    <t>R$ 19.182,90</t>
  </si>
  <si>
    <t>R$ 123.506,62</t>
  </si>
  <si>
    <t>R$ 45.122,42</t>
  </si>
  <si>
    <t>R$ 23.883,65</t>
  </si>
  <si>
    <t>R$ 42.036,95</t>
  </si>
  <si>
    <t>R$ 28.264,42</t>
  </si>
  <si>
    <t>R$ 42.060,21</t>
  </si>
  <si>
    <t>R$ 37.480,25</t>
  </si>
  <si>
    <t>R$ 42.487,48</t>
  </si>
  <si>
    <t>R$ 58.071,93</t>
  </si>
  <si>
    <t>R$ 48.335,19</t>
  </si>
  <si>
    <t>R$ 43.658,79</t>
  </si>
  <si>
    <t>R$ 83.701,80</t>
  </si>
  <si>
    <t>R$ 99.653,59</t>
  </si>
  <si>
    <t>R$ 52.056,74</t>
  </si>
  <si>
    <t>R$ 32.639,17</t>
  </si>
  <si>
    <t>R$ 39.681,07</t>
  </si>
  <si>
    <t>R$ 79.593,82</t>
  </si>
  <si>
    <t>R$ 68.046,79</t>
  </si>
  <si>
    <t>R$ 49.799,82</t>
  </si>
  <si>
    <t>R$ 43.284,66</t>
  </si>
  <si>
    <t>R$ 42.926,76</t>
  </si>
  <si>
    <t>R$ 41.764,17</t>
  </si>
  <si>
    <t>R$ 26.917,04</t>
  </si>
  <si>
    <t>R$ 128.702,31</t>
  </si>
  <si>
    <t>R$ 24.366,54</t>
  </si>
  <si>
    <t>R$ 27.751,34</t>
  </si>
  <si>
    <t>R$ 17.876,59</t>
  </si>
  <si>
    <t>R$ 114.746,64</t>
  </si>
  <si>
    <t>R$ 49.804,84</t>
  </si>
  <si>
    <t>R$ 36.412,81</t>
  </si>
  <si>
    <t>R$ 63.831,48</t>
  </si>
  <si>
    <t>R$ 18.935,45</t>
  </si>
  <si>
    <t>R$ 47.661,53</t>
  </si>
  <si>
    <t>R$ 70.066,08</t>
  </si>
  <si>
    <t>R$ 53.452,30</t>
  </si>
  <si>
    <t>R$ 31.421,55</t>
  </si>
  <si>
    <t>R$ 49.367,78</t>
  </si>
  <si>
    <t>R$ 169.317,88</t>
  </si>
  <si>
    <t>R$ 91.121,61</t>
  </si>
  <si>
    <t>R$ 100.149,96</t>
  </si>
  <si>
    <t>R$ 65.348,01</t>
  </si>
  <si>
    <t>R$ 42.308,56</t>
  </si>
  <si>
    <t>R$ 52.864,78</t>
  </si>
  <si>
    <t>R$ 97.118,96</t>
  </si>
  <si>
    <t>R$ 70.579,40</t>
  </si>
  <si>
    <t>R$ 77.411,52</t>
  </si>
  <si>
    <t>R$ 55.697,11</t>
  </si>
  <si>
    <t>R$ 56.122,01</t>
  </si>
  <si>
    <t>R$ 62.681,98</t>
  </si>
  <si>
    <t>R$ 60.613,17</t>
  </si>
  <si>
    <t>R$ 137.546,94</t>
  </si>
  <si>
    <t>R$ 21.227,45</t>
  </si>
  <si>
    <t>R$ 37.871,27</t>
  </si>
  <si>
    <t>R$ 23.368,35</t>
  </si>
  <si>
    <t>R$ 122.632,22</t>
  </si>
  <si>
    <t>R$ 62.218,63</t>
  </si>
  <si>
    <t>R$ 44.787,50</t>
  </si>
  <si>
    <t>R$ 87.579,74</t>
  </si>
  <si>
    <t>R$ 87.780,00</t>
  </si>
  <si>
    <t>R$ 79.952,00</t>
  </si>
  <si>
    <t>R$ 81.907,38</t>
  </si>
  <si>
    <t>R$ 88.350,00</t>
  </si>
  <si>
    <t>R$ 83.373,18</t>
  </si>
  <si>
    <t>R$ 58.660,00</t>
  </si>
  <si>
    <t>R$ 135.342,42</t>
  </si>
  <si>
    <t>R$ 148.366,24</t>
  </si>
  <si>
    <t>R$ 95.711,17</t>
  </si>
  <si>
    <t>R$ 69.326,44</t>
  </si>
  <si>
    <t>R$ 66.665,83</t>
  </si>
  <si>
    <t>R$ 140.441,87</t>
  </si>
  <si>
    <t>R$ 110.096,08</t>
  </si>
  <si>
    <t>R$ 133.148,28</t>
  </si>
  <si>
    <t>R$ 79.736,40</t>
  </si>
  <si>
    <t>R$ 71.250,00</t>
  </si>
  <si>
    <t>R$ 83.070,85</t>
  </si>
  <si>
    <t>R$ 55.800,00</t>
  </si>
  <si>
    <t>R$ 178.002,21</t>
  </si>
  <si>
    <t>R$ 47.850,00</t>
  </si>
  <si>
    <t>R$ 42.455,63</t>
  </si>
  <si>
    <t>R$ 43.775,00</t>
  </si>
  <si>
    <t>R$ 158.700,76</t>
  </si>
  <si>
    <t>R$ 86.269,01</t>
  </si>
  <si>
    <t>R$ 32.079,95</t>
  </si>
  <si>
    <t>R$ 58.034,82</t>
  </si>
  <si>
    <t>R$ 25.923,95</t>
  </si>
  <si>
    <t>R$ 55.052,42</t>
  </si>
  <si>
    <t>R$ 51.710,10</t>
  </si>
  <si>
    <t>R$ 60.864,82</t>
  </si>
  <si>
    <t>R$ 61.809,50</t>
  </si>
  <si>
    <t>R$ 61.680,17</t>
  </si>
  <si>
    <t>R$ 202.924,79</t>
  </si>
  <si>
    <t>R$ 65.660,00</t>
  </si>
  <si>
    <t>R$ 110.963,68</t>
  </si>
  <si>
    <t>R$ 134.691,01</t>
  </si>
  <si>
    <t>R$ 69.423,52</t>
  </si>
  <si>
    <t>R$ 35.471,69</t>
  </si>
  <si>
    <t>R$ 49.129,45</t>
  </si>
  <si>
    <t>R$ 98.156,72</t>
  </si>
  <si>
    <t>R$ 85.316,28</t>
  </si>
  <si>
    <t>R$ 74.743,05</t>
  </si>
  <si>
    <t>R$ 52.284,97</t>
  </si>
  <si>
    <t>R$ 40.898,52</t>
  </si>
  <si>
    <t>R$ 56.275,46</t>
  </si>
  <si>
    <t>R$ 37.103,37</t>
  </si>
  <si>
    <t>R$ 143.592,98</t>
  </si>
  <si>
    <t>R$ 27.910,99</t>
  </si>
  <si>
    <t>R$ 30.386,19</t>
  </si>
  <si>
    <t>R$ 26.096,31</t>
  </si>
  <si>
    <t>R$ 128.022,66</t>
  </si>
  <si>
    <t>R$ 58.471,99</t>
  </si>
  <si>
    <t>R$ 26.772,09</t>
  </si>
  <si>
    <t>R$ 47.525,35</t>
  </si>
  <si>
    <t>R$ 22.549,26</t>
  </si>
  <si>
    <t>R$ 46.886,96</t>
  </si>
  <si>
    <t>R$ 39.559,74</t>
  </si>
  <si>
    <t>R$ 36.806,73</t>
  </si>
  <si>
    <t>R$ 51.381,67</t>
  </si>
  <si>
    <t>R$ 57.014,25</t>
  </si>
  <si>
    <t>R$ 40.536,82</t>
  </si>
  <si>
    <t>R$ 105.572,77</t>
  </si>
  <si>
    <t>R$ 109.360,74</t>
  </si>
  <si>
    <t>R$ 49.154,85</t>
  </si>
  <si>
    <t>R$ 35.839,28</t>
  </si>
  <si>
    <t>R$ 38.628,58</t>
  </si>
  <si>
    <t>R$ 85.576,95</t>
  </si>
  <si>
    <t>R$ 58.729,60</t>
  </si>
  <si>
    <t>R$ 48.880,44</t>
  </si>
  <si>
    <t>R$ 45.018,51</t>
  </si>
  <si>
    <t>R$ 32.895,89</t>
  </si>
  <si>
    <t>R$ 43.927,64</t>
  </si>
  <si>
    <t>R$ 26.447,20</t>
  </si>
  <si>
    <t>R$ 113.614,03</t>
  </si>
  <si>
    <t>R$ 21.963,71</t>
  </si>
  <si>
    <t>R$ 26.351,15</t>
  </si>
  <si>
    <t>R$ 22.730,59</t>
  </si>
  <si>
    <t>R$ 101.294,44</t>
  </si>
  <si>
    <t>R$ 53.117,75</t>
  </si>
  <si>
    <t>R$ 23.847,11</t>
  </si>
  <si>
    <t>R$ 45.108,60</t>
  </si>
  <si>
    <t>R$ 21.461,84</t>
  </si>
  <si>
    <t>R$ 54.442,58</t>
  </si>
  <si>
    <t>R$ 36.668,87</t>
  </si>
  <si>
    <t>R$ 36.209,89</t>
  </si>
  <si>
    <t>R$ 48.705,50</t>
  </si>
  <si>
    <t>R$ 49.599,58</t>
  </si>
  <si>
    <t>R$ 35.899,02</t>
  </si>
  <si>
    <t>R$ 90.785,54</t>
  </si>
  <si>
    <t>R$ 106.949,31</t>
  </si>
  <si>
    <t>R$ 49.642,21</t>
  </si>
  <si>
    <t>R$ 27.235,73</t>
  </si>
  <si>
    <t>R$ 33.991,19</t>
  </si>
  <si>
    <t>R$ 70.002,05</t>
  </si>
  <si>
    <t>R$ 60.613,15</t>
  </si>
  <si>
    <t>R$ 51.344,91</t>
  </si>
  <si>
    <t>R$ 41.937,02</t>
  </si>
  <si>
    <t>R$ 30.772,50</t>
  </si>
  <si>
    <t>R$ 38.897,06</t>
  </si>
  <si>
    <t>R$ 24.566,26</t>
  </si>
  <si>
    <t>R$ 124.858,23</t>
  </si>
  <si>
    <t>R$ 26.029,71</t>
  </si>
  <si>
    <t>R$ 29.371,25</t>
  </si>
  <si>
    <t>R$ 18.622,64</t>
  </si>
  <si>
    <t>R$ 111.319,38</t>
  </si>
  <si>
    <t>R$ 44.759,88</t>
  </si>
  <si>
    <t>R$ 23.753,57</t>
  </si>
  <si>
    <t>R$ 46.330,01</t>
  </si>
  <si>
    <t>R$ 24.859,65</t>
  </si>
  <si>
    <t>R$ 41.591,51</t>
  </si>
  <si>
    <t>R$ 37.203,67</t>
  </si>
  <si>
    <t>R$ 38.664,60</t>
  </si>
  <si>
    <t>R$ 45.943,28</t>
  </si>
  <si>
    <t>R$ 51.686,38</t>
  </si>
  <si>
    <t>R$ 175.543,35</t>
  </si>
  <si>
    <t>R$ 36.311,01</t>
  </si>
  <si>
    <t>R$ 91.687,25</t>
  </si>
  <si>
    <t>R$ 94.887,00</t>
  </si>
  <si>
    <t>R$ 50.565,39</t>
  </si>
  <si>
    <t>R$ 33.872,17</t>
  </si>
  <si>
    <t>R$ 35.669,98</t>
  </si>
  <si>
    <t>R$ 79.615,30</t>
  </si>
  <si>
    <t>R$ 66.453,41</t>
  </si>
  <si>
    <t>R$ 55.613,33</t>
  </si>
  <si>
    <t>R$ 48.296,07</t>
  </si>
  <si>
    <t>R$ 32.516,57</t>
  </si>
  <si>
    <t>R$ 40.112,04</t>
  </si>
  <si>
    <t>R$ 26.389,76</t>
  </si>
  <si>
    <t>R$ 114.368,80</t>
  </si>
  <si>
    <t>R$ 21.231,85</t>
  </si>
  <si>
    <t>R$ 25.296,39</t>
  </si>
  <si>
    <t>R$ 16.275,14</t>
  </si>
  <si>
    <t>R$ 101.967,36</t>
  </si>
  <si>
    <t>R$ 51.800,78</t>
  </si>
  <si>
    <t>R$ 26.251,21</t>
  </si>
  <si>
    <t>R$ 48.388,90</t>
  </si>
  <si>
    <t>R$ 27.101,94</t>
  </si>
  <si>
    <t>R$ 43.506,93</t>
  </si>
  <si>
    <t>R$ 37.266,65</t>
  </si>
  <si>
    <t>R$ 42.786,63</t>
  </si>
  <si>
    <t>R$ 49.532,25</t>
  </si>
  <si>
    <t>R$ 52.084,04</t>
  </si>
  <si>
    <t>R$ 40.986,98</t>
  </si>
  <si>
    <t>R$ 83.629,01</t>
  </si>
  <si>
    <t>R$ 103.384,29</t>
  </si>
  <si>
    <t>R$ 49.673,76</t>
  </si>
  <si>
    <t>R$ 21.707,41</t>
  </si>
  <si>
    <t>R$ 35.390,75</t>
  </si>
  <si>
    <t>R$ 77.861,49</t>
  </si>
  <si>
    <t>R$ 63.666,39</t>
  </si>
  <si>
    <t>R$ 52.299,64</t>
  </si>
  <si>
    <t>R$ 47.635,34</t>
  </si>
  <si>
    <t>R$ 44.486,39</t>
  </si>
  <si>
    <t>R$ 42.486,87</t>
  </si>
  <si>
    <t>R$ 33.387,26</t>
  </si>
  <si>
    <t>R$ 138.659,58</t>
  </si>
  <si>
    <t>R$ 24.746,39</t>
  </si>
  <si>
    <t>R$ 23.016,42</t>
  </si>
  <si>
    <t>R$ 17.107,74</t>
  </si>
  <si>
    <t>R$ 123.624,20</t>
  </si>
  <si>
    <t>R$ 55.843,72</t>
  </si>
  <si>
    <t>R$ 39.420,95</t>
  </si>
  <si>
    <t>R$ 69.957,27</t>
  </si>
  <si>
    <t>R$ 20.069,59</t>
  </si>
  <si>
    <t>R$ 56.255,25</t>
  </si>
  <si>
    <t>R$ 72.971,33</t>
  </si>
  <si>
    <t>R$ 55.804,77</t>
  </si>
  <si>
    <t>R$ 35.213,80</t>
  </si>
  <si>
    <t>R$ 54.353,09</t>
  </si>
  <si>
    <t>R$ 171.516,43</t>
  </si>
  <si>
    <t>R$ 104.319,49</t>
  </si>
  <si>
    <t>R$ 105.984,44</t>
  </si>
  <si>
    <t>R$ 69.233,19</t>
  </si>
  <si>
    <t>R$ 45.347,17</t>
  </si>
  <si>
    <t>R$ 61.862,31</t>
  </si>
  <si>
    <t>R$ 87.455,06</t>
  </si>
  <si>
    <t>R$ 74.344,14</t>
  </si>
  <si>
    <t>R$ 82.551,07</t>
  </si>
  <si>
    <t>R$ 69.411,54</t>
  </si>
  <si>
    <t>R$ 62.100,28</t>
  </si>
  <si>
    <t>R$ 75.670,01</t>
  </si>
  <si>
    <t>R$ 137.471,46</t>
  </si>
  <si>
    <t>R$ 24.336,51</t>
  </si>
  <si>
    <t>R$ 37.159,29</t>
  </si>
  <si>
    <t>R$ 25.419,00</t>
  </si>
  <si>
    <t>R$ 122.564,91</t>
  </si>
  <si>
    <t>R$ 67.647,78</t>
  </si>
  <si>
    <t>R$ 44.519,55</t>
  </si>
  <si>
    <t>R$ 91.643,15</t>
  </si>
  <si>
    <t>R$ 40.500,00</t>
  </si>
  <si>
    <t>R$ 101.850,00</t>
  </si>
  <si>
    <t>R$ 80.025,00</t>
  </si>
  <si>
    <t>R$ 87.678,64</t>
  </si>
  <si>
    <t>R$ 78.389,20</t>
  </si>
  <si>
    <t>R$ 59.500,00</t>
  </si>
  <si>
    <t>R$ 146.736,88</t>
  </si>
  <si>
    <t>R$ 160.923,88</t>
  </si>
  <si>
    <t>R$ 105.082,97</t>
  </si>
  <si>
    <t>R$ 78.511,40</t>
  </si>
  <si>
    <t>R$ 70.050,00</t>
  </si>
  <si>
    <t>R$ 155.372,98</t>
  </si>
  <si>
    <t>R$ 116.960,90</t>
  </si>
  <si>
    <t>R$ 145.540,84</t>
  </si>
  <si>
    <t>R$ 79.746,98</t>
  </si>
  <si>
    <t>R$ 89.280,00</t>
  </si>
  <si>
    <t>R$ 57.000,00</t>
  </si>
  <si>
    <t>R$ 202.894,69</t>
  </si>
  <si>
    <t>R$ 48.950,00</t>
  </si>
  <si>
    <t>R$ 46.918,00</t>
  </si>
  <si>
    <t>R$ 45.232,50</t>
  </si>
  <si>
    <t>R$ 180.894,06</t>
  </si>
  <si>
    <t>R$ 34.543,77</t>
  </si>
  <si>
    <t>R$ 57.823,43</t>
  </si>
  <si>
    <t>R$ 31.442,91</t>
  </si>
  <si>
    <t>R$ 63.788,72</t>
  </si>
  <si>
    <t>R$ 57.431,20</t>
  </si>
  <si>
    <t>R$ 60.805,10</t>
  </si>
  <si>
    <t>R$ 66.982,18</t>
  </si>
  <si>
    <t>R$ 64.611,54</t>
  </si>
  <si>
    <t>R$ 221.893,13</t>
  </si>
  <si>
    <t>R$ 66.500,00</t>
  </si>
  <si>
    <t>R$ 114.974,43</t>
  </si>
  <si>
    <t>R$ 137.944,63</t>
  </si>
  <si>
    <t>R$ 74.168,48</t>
  </si>
  <si>
    <t>R$ 49.084,92</t>
  </si>
  <si>
    <t>R$ 48.763,78</t>
  </si>
  <si>
    <t>R$ 110.896,57</t>
  </si>
  <si>
    <t>R$ 72.105,43</t>
  </si>
  <si>
    <t>R$ 94.691,30</t>
  </si>
  <si>
    <t>R$ 57.934,22</t>
  </si>
  <si>
    <t>R$ 46.872,20</t>
  </si>
  <si>
    <t>R$ 59.480,45</t>
  </si>
  <si>
    <t>R$ 37.250,44</t>
  </si>
  <si>
    <t>R$ 141.821,48</t>
  </si>
  <si>
    <t>R$ 29.204,65</t>
  </si>
  <si>
    <t>R$ 31.074,62</t>
  </si>
  <si>
    <t>R$ 26.134,00</t>
  </si>
  <si>
    <t>R$ 126.443,25</t>
  </si>
  <si>
    <t>R$ 65.649,24</t>
  </si>
  <si>
    <t>R$ 27.906,59</t>
  </si>
  <si>
    <t>R$ 52.079,09</t>
  </si>
  <si>
    <t>R$ 24.648,92</t>
  </si>
  <si>
    <t>R$ 57.504,91</t>
  </si>
  <si>
    <t>R$ 40.213,10</t>
  </si>
  <si>
    <t>R$ 45.032,30</t>
  </si>
  <si>
    <t>R$ 59.079,69</t>
  </si>
  <si>
    <t>R$ 50.346,87</t>
  </si>
  <si>
    <t>R$ 183.551,03</t>
  </si>
  <si>
    <t>R$ 51.557,09</t>
  </si>
  <si>
    <t>R$ 99.273,42</t>
  </si>
  <si>
    <t>R$ 107.118,78</t>
  </si>
  <si>
    <t>R$ 51.428,23</t>
  </si>
  <si>
    <t>R$ 34.605,84</t>
  </si>
  <si>
    <t>R$ 40.162,67</t>
  </si>
  <si>
    <t>R$ 95.525,94</t>
  </si>
  <si>
    <t>R$ 57.088,49</t>
  </si>
  <si>
    <t>R$ 64.944,81</t>
  </si>
  <si>
    <t>R$ 45.478,84</t>
  </si>
  <si>
    <t>R$ 32.368,54</t>
  </si>
  <si>
    <t>R$ 48.206,33</t>
  </si>
  <si>
    <t>R$ 27.929,51</t>
  </si>
  <si>
    <t>R$ 122.173,83</t>
  </si>
  <si>
    <t>R$ 28.474,17</t>
  </si>
  <si>
    <t>R$ 30.786,65</t>
  </si>
  <si>
    <t>R$ 22.472,51</t>
  </si>
  <si>
    <t>R$ 108.926,07</t>
  </si>
  <si>
    <t>R$ 59.392,85</t>
  </si>
  <si>
    <t>R$ 29.907,89</t>
  </si>
  <si>
    <t>R$ 58.880,70</t>
  </si>
  <si>
    <t>R$ 36.535,38</t>
  </si>
  <si>
    <t>R$ 71.495,99</t>
  </si>
  <si>
    <t>R$ 46.763,63</t>
  </si>
  <si>
    <t>R$ 42.277,82</t>
  </si>
  <si>
    <t>R$ 69.107,73</t>
  </si>
  <si>
    <t>R$ 63.380,24</t>
  </si>
  <si>
    <t>R$ 171.591,10</t>
  </si>
  <si>
    <t>R$ 65.095,90</t>
  </si>
  <si>
    <t>R$ 103.178,61</t>
  </si>
  <si>
    <t>R$ 105.470,36</t>
  </si>
  <si>
    <t>R$ 66.624,05</t>
  </si>
  <si>
    <t>R$ 44.117,82</t>
  </si>
  <si>
    <t>R$ 41.048,87</t>
  </si>
  <si>
    <t>R$ 91.269,79</t>
  </si>
  <si>
    <t>R$ 66.065,25</t>
  </si>
  <si>
    <t>R$ 71.894,25</t>
  </si>
  <si>
    <t>R$ 47.843,88</t>
  </si>
  <si>
    <t>R$ 45.565,38</t>
  </si>
  <si>
    <t>R$ 55.940,78</t>
  </si>
  <si>
    <t>R$ 33.247,76</t>
  </si>
  <si>
    <t>R$ 121.885,36</t>
  </si>
  <si>
    <t>R$ 40.019,53</t>
  </si>
  <si>
    <t>R$ 32.156,54</t>
  </si>
  <si>
    <t>R$ 26.320,89</t>
  </si>
  <si>
    <t>R$ 108.668,87</t>
  </si>
  <si>
    <t>R$ 55.506,67</t>
  </si>
  <si>
    <t>R$ 27.938,66</t>
  </si>
  <si>
    <t>R$ 57.265,25</t>
  </si>
  <si>
    <t>R$ 31.111,11</t>
  </si>
  <si>
    <t>R$ 59.951,99</t>
  </si>
  <si>
    <t>R$ 39.641,29</t>
  </si>
  <si>
    <t>R$ 39.615,76</t>
  </si>
  <si>
    <t>R$ 60.525,40</t>
  </si>
  <si>
    <t>R$ 56.335,58</t>
  </si>
  <si>
    <t>R$ 178.326,59</t>
  </si>
  <si>
    <t>R$ 53.797,01</t>
  </si>
  <si>
    <t>R$ 97.047,36</t>
  </si>
  <si>
    <t>R$ 111.572,96</t>
  </si>
  <si>
    <t>R$ 59.801,97</t>
  </si>
  <si>
    <t>R$ 48.145,60</t>
  </si>
  <si>
    <t>R$ 43.482,78</t>
  </si>
  <si>
    <t>R$ 80.011,26</t>
  </si>
  <si>
    <t>R$ 67.957,99</t>
  </si>
  <si>
    <t>R$ 65.547,08</t>
  </si>
  <si>
    <t>R$ 48.267,57</t>
  </si>
  <si>
    <t>R$ 39.652,48</t>
  </si>
  <si>
    <t>R$ 56.615,92</t>
  </si>
  <si>
    <t>R$ 33.383,11</t>
  </si>
  <si>
    <t>R$ 132.135,84</t>
  </si>
  <si>
    <t>R$ 36.096,28</t>
  </si>
  <si>
    <t>R$ 32.563,84</t>
  </si>
  <si>
    <t>R$ 24.106,55</t>
  </si>
  <si>
    <t>R$ 117.807,86</t>
  </si>
  <si>
    <t>R$ 56.576,06</t>
  </si>
  <si>
    <t>R$ 28.963,26</t>
  </si>
  <si>
    <t>R$ 55.210,62</t>
  </si>
  <si>
    <t>R$ 29.148,03</t>
  </si>
  <si>
    <t>R$ 61.863,84</t>
  </si>
  <si>
    <t>R$ 43.431,16</t>
  </si>
  <si>
    <t>R$ 42.142,98</t>
  </si>
  <si>
    <t>R$ 58.559,76</t>
  </si>
  <si>
    <t>R$ 57.410,46</t>
  </si>
  <si>
    <t>R$ 170.949,37</t>
  </si>
  <si>
    <t>R$ 54.657,48</t>
  </si>
  <si>
    <t>R$ 97.031,25</t>
  </si>
  <si>
    <t>R$ 100.150,29</t>
  </si>
  <si>
    <t>R$ 58.524,43</t>
  </si>
  <si>
    <t>R$ 42.856,03</t>
  </si>
  <si>
    <t>R$ 40.212,59</t>
  </si>
  <si>
    <t>R$ 90.091,21</t>
  </si>
  <si>
    <t>R$ 79.146,90</t>
  </si>
  <si>
    <t>R$ 57.438,29</t>
  </si>
  <si>
    <t>R$ 49.232,89</t>
  </si>
  <si>
    <t>R$ 47.325,90</t>
  </si>
  <si>
    <t>R$ 48.229,69</t>
  </si>
  <si>
    <t>R$ 38.384,36</t>
  </si>
  <si>
    <t>R$ 140.176,63</t>
  </si>
  <si>
    <t>R$ 31.442,03</t>
  </si>
  <si>
    <t>R$ 37.778,65</t>
  </si>
  <si>
    <t>R$ 24.430,22</t>
  </si>
  <si>
    <t>R$ 124.976,75</t>
  </si>
  <si>
    <t>R$ 55.209,44</t>
  </si>
  <si>
    <t>R$ 39.318,68</t>
  </si>
  <si>
    <t>R$ 64.773,51</t>
  </si>
  <si>
    <t>R$ 18.330,69</t>
  </si>
  <si>
    <t>R$ 66.281,15</t>
  </si>
  <si>
    <t>R$ 72.691,39</t>
  </si>
  <si>
    <t>R$ 53.741,81</t>
  </si>
  <si>
    <t>R$ 37.592,22</t>
  </si>
  <si>
    <t>R$ 58.128,81</t>
  </si>
  <si>
    <t>R$ 100.906,89</t>
  </si>
  <si>
    <t>R$ 117.207,78</t>
  </si>
  <si>
    <t>R$ 73.890,27</t>
  </si>
  <si>
    <t>R$ 50.875,86</t>
  </si>
  <si>
    <t>R$ 59.881,15</t>
  </si>
  <si>
    <t>R$ 83.025,55</t>
  </si>
  <si>
    <t>R$ 67.798,99</t>
  </si>
  <si>
    <t>R$ 89.012,45</t>
  </si>
  <si>
    <t>R$ 61.859,68</t>
  </si>
  <si>
    <t>R$ 65.799,86</t>
  </si>
  <si>
    <t>R$ 71.453,59</t>
  </si>
  <si>
    <t>R$ 56.520,00</t>
  </si>
  <si>
    <t>R$ 118.997,64</t>
  </si>
  <si>
    <t>R$ 23.158,44</t>
  </si>
  <si>
    <t>R$ 35.446,00</t>
  </si>
  <si>
    <t>R$ 24.924,40</t>
  </si>
  <si>
    <t>R$ 106.094,28</t>
  </si>
  <si>
    <t>R$ 72.944,48</t>
  </si>
  <si>
    <t>R$ 47.372,65</t>
  </si>
  <si>
    <t>R$ 102.751,22</t>
  </si>
  <si>
    <t>R$ 46.710,00</t>
  </si>
  <si>
    <t>R$ 103.950,00</t>
  </si>
  <si>
    <t>R$ 81.675,00</t>
  </si>
  <si>
    <t>R$ 88.770,00</t>
  </si>
  <si>
    <t>R$ 94.620,00</t>
  </si>
  <si>
    <t>R$ 91.802,71</t>
  </si>
  <si>
    <t>R$ 279.000,00</t>
  </si>
  <si>
    <t>R$ 60.363,72</t>
  </si>
  <si>
    <t>R$ 149.160,00</t>
  </si>
  <si>
    <t>R$ 153.189,48</t>
  </si>
  <si>
    <t>R$ 108.077,45</t>
  </si>
  <si>
    <t>R$ 57.094,44</t>
  </si>
  <si>
    <t>R$ 73.030,94</t>
  </si>
  <si>
    <t>R$ 112.678,46</t>
  </si>
  <si>
    <t>R$ 152.037,62</t>
  </si>
  <si>
    <t>R$ 85.365,17</t>
  </si>
  <si>
    <t>R$ 79.087,88</t>
  </si>
  <si>
    <t>R$ 90.368,73</t>
  </si>
  <si>
    <t>R$ 59.400,00</t>
  </si>
  <si>
    <t>R$ 177.179,19</t>
  </si>
  <si>
    <t>R$ 55.330,00</t>
  </si>
  <si>
    <t>R$ 52.690,00</t>
  </si>
  <si>
    <t>R$ 45.475,00</t>
  </si>
  <si>
    <t>R$ 157.966,99</t>
  </si>
  <si>
    <t>R$ 95.431,07</t>
  </si>
  <si>
    <t>R$ 35.990,76</t>
  </si>
  <si>
    <t>R$ 71.872,42</t>
  </si>
  <si>
    <t>R$ 38.738,39</t>
  </si>
  <si>
    <t>R$ 80.839,21</t>
  </si>
  <si>
    <t>R$ 57.251,44</t>
  </si>
  <si>
    <t>R$ 68.295,76</t>
  </si>
  <si>
    <t>R$ 74.627,13</t>
  </si>
  <si>
    <t>R$ 74.862,93</t>
  </si>
  <si>
    <t>R$ 238.080,00</t>
  </si>
  <si>
    <t>R$ 66.721,26</t>
  </si>
  <si>
    <t>R$ 131.583,63</t>
  </si>
  <si>
    <t>R$ 151.091,35</t>
  </si>
  <si>
    <t>R$ 78.524,33</t>
  </si>
  <si>
    <t>R$ 75.909,32</t>
  </si>
  <si>
    <t>R$ 57.468,04</t>
  </si>
  <si>
    <t>R$ 117.173,92</t>
  </si>
  <si>
    <t>R$ 94.043,38</t>
  </si>
  <si>
    <t>R$ 107.375,03</t>
  </si>
  <si>
    <t>R$ 60.075,19</t>
  </si>
  <si>
    <t>R$ 42.595,24</t>
  </si>
  <si>
    <t>R$ 68.473,66</t>
  </si>
  <si>
    <t>R$ 40.826,04</t>
  </si>
  <si>
    <t>R$ 147.686,03</t>
  </si>
  <si>
    <t>R$ 36.352,20</t>
  </si>
  <si>
    <t>R$ 38.056,81</t>
  </si>
  <si>
    <t>R$ 33.396,05</t>
  </si>
  <si>
    <t>R$ 131.671,88</t>
  </si>
  <si>
    <t>R$ 77.570,39</t>
  </si>
  <si>
    <t>R$ 31.780,55</t>
  </si>
  <si>
    <t>R$ 30.069,95</t>
  </si>
  <si>
    <t>R$ 27.024,30</t>
  </si>
  <si>
    <t>R$ 25.503,01</t>
  </si>
  <si>
    <t>R$ 32.004,69</t>
  </si>
  <si>
    <t>R$ 46.713,89</t>
  </si>
  <si>
    <t>R$ 32.808,91</t>
  </si>
  <si>
    <t>R$ 27.315,42</t>
  </si>
  <si>
    <t>R$ 27.474,87</t>
  </si>
  <si>
    <t>R$ 28.004,57</t>
  </si>
  <si>
    <t>R$ 26.432,86</t>
  </si>
  <si>
    <t>R$ 34.519,17</t>
  </si>
  <si>
    <t>R$ 42.381,97</t>
  </si>
  <si>
    <t>R$ 31.251,06</t>
  </si>
  <si>
    <t>R$ 28.741,44</t>
  </si>
  <si>
    <t>R$ 25.607,57</t>
  </si>
  <si>
    <t>R$ 27.031,91</t>
  </si>
  <si>
    <t>R$ 26.529,53</t>
  </si>
  <si>
    <t>R$ 35.163,78</t>
  </si>
  <si>
    <t>R$ 47.558,72</t>
  </si>
  <si>
    <t>R$ 32.006,05</t>
  </si>
  <si>
    <t>R$ 24.576,83</t>
  </si>
  <si>
    <t>R$ 27.029,49</t>
  </si>
  <si>
    <t>R$ 28.403,23</t>
  </si>
  <si>
    <t>R$ 34.105,07</t>
  </si>
  <si>
    <t>R$ 40.587,22</t>
  </si>
  <si>
    <t>R$ 47.923,76</t>
  </si>
  <si>
    <t>R$ 36.719,57</t>
  </si>
  <si>
    <t>R$ 30.108,19</t>
  </si>
  <si>
    <t>R$ 32.315,85</t>
  </si>
  <si>
    <t>R$ 32.306,58</t>
  </si>
  <si>
    <t>NRODOCTO</t>
  </si>
  <si>
    <t>DTAVDA</t>
  </si>
  <si>
    <t>VLRVENDA</t>
  </si>
  <si>
    <t>NÍVEL1</t>
  </si>
  <si>
    <t>NÍVEL2</t>
  </si>
  <si>
    <t>ID_META_PERDA</t>
  </si>
  <si>
    <t>Bazar</t>
  </si>
  <si>
    <t>Acessorios E Calcado</t>
  </si>
  <si>
    <t>Bazar / Acessorios E Calcado</t>
  </si>
  <si>
    <t>Arrumacao E Fvm</t>
  </si>
  <si>
    <t>Bazar / Arrumacao E Fvm</t>
  </si>
  <si>
    <t>Automotivos</t>
  </si>
  <si>
    <t>Bazar / Automotivos</t>
  </si>
  <si>
    <t>Cameba</t>
  </si>
  <si>
    <t>Bazar / Cameba</t>
  </si>
  <si>
    <t>Casa</t>
  </si>
  <si>
    <t>Bazar / Casa</t>
  </si>
  <si>
    <t>Cultura</t>
  </si>
  <si>
    <t>Bazar / Cultura</t>
  </si>
  <si>
    <t>Descartaveis</t>
  </si>
  <si>
    <t>Bazar / Descartaveis</t>
  </si>
  <si>
    <t>Eletro</t>
  </si>
  <si>
    <t>Bazar / Eletro</t>
  </si>
  <si>
    <t>Limpeza Da Casa</t>
  </si>
  <si>
    <t>Bazar / Limpeza Da Casa</t>
  </si>
  <si>
    <t>Pet E Jardim</t>
  </si>
  <si>
    <t>Bazar / Pet E Jardim</t>
  </si>
  <si>
    <t>Lazer</t>
  </si>
  <si>
    <t>Bazar / Lazer</t>
  </si>
  <si>
    <t>Gastronomia</t>
  </si>
  <si>
    <t>Lanchonete E Restaurante</t>
  </si>
  <si>
    <t>Gastronomia / Lanchonete E Restaurante</t>
  </si>
  <si>
    <t>Rotisserie</t>
  </si>
  <si>
    <t>Gastronomia /Rotisserie</t>
  </si>
  <si>
    <t>Mercearia</t>
  </si>
  <si>
    <t>Adega</t>
  </si>
  <si>
    <t>Mercearia / Adega</t>
  </si>
  <si>
    <t>Limpeza E Descartaveis</t>
  </si>
  <si>
    <t>Mercearia / Limpeza E Descartaveis</t>
  </si>
  <si>
    <t>Linha Infantil</t>
  </si>
  <si>
    <t>Mercearia / Linha Infantil</t>
  </si>
  <si>
    <t>Liquida</t>
  </si>
  <si>
    <t>Mercearia / Liquida</t>
  </si>
  <si>
    <t>Mercearia Basica</t>
  </si>
  <si>
    <t>Mercearia / Mercearia Basica</t>
  </si>
  <si>
    <t>Mercearia Doce</t>
  </si>
  <si>
    <t>Mercearia / Mercearia Doce</t>
  </si>
  <si>
    <t>Mercearia Salgada</t>
  </si>
  <si>
    <t>Mercearia / Mercearia Salgada</t>
  </si>
  <si>
    <t>Perfumaria</t>
  </si>
  <si>
    <t>Mercearia / Perfumaria</t>
  </si>
  <si>
    <t>Pereciveis</t>
  </si>
  <si>
    <t>Acougue</t>
  </si>
  <si>
    <t>Pereciveis / Acougue</t>
  </si>
  <si>
    <t>Flv</t>
  </si>
  <si>
    <t>Pereciveis / Flv</t>
  </si>
  <si>
    <t>Frios E Laticinios</t>
  </si>
  <si>
    <t>Pereciveis / Frios E Laticinios</t>
  </si>
  <si>
    <t>Padaria</t>
  </si>
  <si>
    <t>Pereciveis / Padaria</t>
  </si>
  <si>
    <t>Peixaria</t>
  </si>
  <si>
    <t>Pereciveis / Peixaria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</si>
</sst>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/m/yyyy"/>
  </numFmts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8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bottom style="thin">
        <color rgb="FF44B3E1"/>
      </bottom>
    </border>
    <border>
      <right style="thin">
        <color rgb="FF44B3E1"/>
      </right>
      <bottom style="thin">
        <color rgb="FF44B3E1"/>
      </bottom>
    </border>
    <border>
      <left style="thin">
        <color rgb="FF44B3E1"/>
      </left>
      <bottom style="thin">
        <color rgb="FF44B3E1"/>
      </bottom>
    </border>
    <border>
      <left style="thin">
        <color rgb="FF8ED973"/>
      </left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164" xfId="0" applyAlignment="1" applyBorder="1" applyFont="1" applyNumberForma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1" fillId="3" fontId="2" numFmtId="165" xfId="0" applyAlignment="1" applyBorder="1" applyFill="1" applyFont="1" applyNumberFormat="1">
      <alignment horizontal="center" readingOrder="0" shrinkToFit="0" vertical="bottom" wrapText="0"/>
    </xf>
    <xf borderId="2" fillId="3" fontId="2" numFmtId="0" xfId="0" applyAlignment="1" applyBorder="1" applyFont="1">
      <alignment horizontal="center" readingOrder="0" shrinkToFit="0" vertical="bottom" wrapText="0"/>
    </xf>
    <xf borderId="3" fillId="3" fontId="3" numFmtId="164" xfId="0" applyAlignment="1" applyBorder="1" applyFont="1" applyNumberFormat="1">
      <alignment horizontal="center" readingOrder="0" shrinkToFit="0" vertical="bottom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0" fontId="3" numFmtId="164" xfId="0" applyAlignment="1" applyBorder="1" applyFont="1" applyNumberFormat="1">
      <alignment horizontal="center" readingOrder="0" shrinkToFit="0" vertical="bottom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3" fontId="3" numFmtId="165" xfId="0" applyAlignment="1" applyBorder="1" applyFont="1" applyNumberForma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3" fontId="3" numFmtId="164" xfId="0" applyAlignment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3" fontId="3" numFmtId="165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0" fillId="3" fontId="3" numFmtId="165" xfId="0" applyAlignment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3" fontId="2" numFmtId="164" xfId="0" applyAlignment="1" applyFont="1" applyNumberFormat="1">
      <alignment horizontal="center"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3" fontId="3" numFmtId="0" xfId="0" applyAlignment="1" applyBorder="1" applyFont="1">
      <alignment horizontal="right" readingOrder="0" shrinkToFit="0" vertical="bottom" wrapText="0"/>
    </xf>
    <xf borderId="3" fillId="3" fontId="3" numFmtId="0" xfId="0" applyAlignment="1" applyBorder="1" applyFont="1">
      <alignment horizontal="right" readingOrder="0" shrinkToFit="0" vertical="bottom" wrapText="0"/>
    </xf>
    <xf borderId="1" fillId="3" fontId="3" numFmtId="165" xfId="0" applyAlignment="1" applyBorder="1" applyFont="1" applyNumberFormat="1">
      <alignment horizontal="right" readingOrder="0" shrinkToFit="0" vertical="bottom" wrapText="0"/>
    </xf>
    <xf borderId="2" fillId="3" fontId="3" numFmtId="4" xfId="0" applyAlignment="1" applyBorder="1" applyFont="1" applyNumberFormat="1">
      <alignment readingOrder="0" shrinkToFit="0" vertical="bottom" wrapText="0"/>
    </xf>
    <xf borderId="4" fillId="0" fontId="3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horizontal="right" readingOrder="0" shrinkToFit="0" vertical="bottom" wrapText="0"/>
    </xf>
    <xf borderId="6" fillId="0" fontId="3" numFmtId="165" xfId="0" applyAlignment="1" applyBorder="1" applyFont="1" applyNumberFormat="1">
      <alignment horizontal="right" readingOrder="0" shrinkToFit="0" vertical="bottom" wrapText="0"/>
    </xf>
    <xf borderId="4" fillId="0" fontId="3" numFmtId="4" xfId="0" applyAlignment="1" applyBorder="1" applyFont="1" applyNumberForma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5" fillId="0" fontId="3" numFmtId="3" xfId="0" applyAlignment="1" applyBorder="1" applyFont="1" applyNumberFormat="1">
      <alignment horizontal="right" readingOrder="0" shrinkToFit="0" vertical="bottom" wrapText="0"/>
    </xf>
    <xf borderId="4" fillId="0" fontId="3" numFmtId="164" xfId="0" applyAlignment="1" applyBorder="1" applyFont="1" applyNumberFormat="1">
      <alignment readingOrder="0" shrinkToFit="0" vertical="bottom" wrapText="0"/>
    </xf>
    <xf borderId="3" fillId="3" fontId="3" numFmtId="3" xfId="0" applyAlignment="1" applyBorder="1" applyFont="1" applyNumberFormat="1">
      <alignment horizontal="right" readingOrder="0" shrinkToFit="0" vertical="bottom" wrapText="0"/>
    </xf>
    <xf borderId="2" fillId="3" fontId="3" numFmtId="164" xfId="0" applyAlignment="1" applyBorder="1" applyFont="1" applyNumberFormat="1">
      <alignment readingOrder="0" shrinkToFit="0" vertical="bottom" wrapText="0"/>
    </xf>
    <xf borderId="4" fillId="0" fontId="2" numFmtId="164" xfId="0" applyAlignment="1" applyBorder="1" applyFont="1" applyNumberFormat="1">
      <alignment horizontal="left" readingOrder="0" shrinkToFit="0" vertical="bottom" wrapText="0"/>
    </xf>
    <xf borderId="2" fillId="3" fontId="3" numFmtId="164" xfId="0" applyAlignment="1" applyBorder="1" applyFont="1" applyNumberFormat="1">
      <alignment horizontal="left" readingOrder="0" shrinkToFit="0" vertical="bottom" wrapText="0"/>
    </xf>
    <xf borderId="4" fillId="0" fontId="3" numFmtId="164" xfId="0" applyAlignment="1" applyBorder="1" applyFont="1" applyNumberFormat="1">
      <alignment horizontal="left" readingOrder="0" shrinkToFit="0" vertical="bottom" wrapText="0"/>
    </xf>
    <xf borderId="4" fillId="0" fontId="2" numFmtId="4" xfId="0" applyAlignment="1" applyBorder="1" applyFont="1" applyNumberFormat="1">
      <alignment readingOrder="0" shrinkToFit="0" vertical="bottom" wrapText="0"/>
    </xf>
    <xf borderId="4" fillId="0" fontId="2" numFmtId="164" xfId="0" applyAlignment="1" applyBorder="1" applyFont="1" applyNumberFormat="1">
      <alignment readingOrder="0" shrinkToFit="0" vertical="bottom" wrapText="0"/>
    </xf>
    <xf borderId="2" fillId="3" fontId="3" numFmtId="4" xfId="0" applyAlignment="1" applyBorder="1" applyFont="1" applyNumberFormat="1">
      <alignment readingOrder="0" shrinkToFit="0" vertical="bottom" wrapText="0"/>
    </xf>
    <xf borderId="4" fillId="0" fontId="3" numFmtId="4" xfId="0" applyAlignment="1" applyBorder="1" applyFont="1" applyNumberFormat="1">
      <alignment readingOrder="0" shrinkToFit="0" vertical="bottom" wrapText="0"/>
    </xf>
    <xf borderId="2" fillId="3" fontId="3" numFmtId="164" xfId="0" applyAlignment="1" applyBorder="1" applyFont="1" applyNumberFormat="1">
      <alignment readingOrder="0" shrinkToFit="0" vertical="bottom" wrapText="0"/>
    </xf>
    <xf borderId="4" fillId="0" fontId="3" numFmtId="164" xfId="0" applyAlignment="1" applyBorder="1" applyFont="1" applyNumberFormat="1">
      <alignment readingOrder="0" shrinkToFit="0" vertical="bottom" wrapText="0"/>
    </xf>
    <xf borderId="2" fillId="3" fontId="2" numFmtId="164" xfId="0" applyAlignment="1" applyBorder="1" applyFont="1" applyNumberFormat="1">
      <alignment readingOrder="0" shrinkToFit="0" vertical="bottom" wrapText="0"/>
    </xf>
    <xf borderId="2" fillId="3" fontId="3" numFmtId="0" xfId="0" applyAlignment="1" applyBorder="1" applyFont="1">
      <alignment horizontal="right" readingOrder="0" shrinkToFit="0" vertical="bottom" wrapText="0"/>
    </xf>
    <xf borderId="3" fillId="3" fontId="3" numFmtId="0" xfId="0" applyAlignment="1" applyBorder="1" applyFont="1">
      <alignment horizontal="right" readingOrder="0" shrinkToFit="0" vertical="bottom" wrapText="0"/>
    </xf>
    <xf borderId="1" fillId="3" fontId="3" numFmtId="166" xfId="0" applyAlignment="1" applyBorder="1" applyFont="1" applyNumberFormat="1">
      <alignment horizontal="right" readingOrder="0"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6" fillId="0" fontId="2" numFmtId="165" xfId="0" applyAlignment="1" applyBorder="1" applyFont="1" applyNumberFormat="1">
      <alignment horizontal="right" readingOrder="0" shrinkToFit="0" vertical="bottom" wrapText="0"/>
    </xf>
    <xf borderId="1" fillId="3" fontId="2" numFmtId="165" xfId="0" applyAlignment="1" applyBorder="1" applyFont="1" applyNumberFormat="1">
      <alignment horizontal="right"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1" fillId="3" fontId="3" numFmtId="165" xfId="0" applyAlignment="1" applyBorder="1" applyFont="1" applyNumberFormat="1">
      <alignment horizontal="left" readingOrder="0" shrinkToFit="0" vertical="bottom" wrapText="0"/>
    </xf>
    <xf borderId="2" fillId="3" fontId="3" numFmtId="0" xfId="0" applyAlignment="1" applyBorder="1" applyFont="1">
      <alignment horizontal="left" readingOrder="0" shrinkToFit="0" vertical="bottom" wrapText="0"/>
    </xf>
    <xf borderId="2" fillId="3" fontId="2" numFmtId="0" xfId="0" applyAlignment="1" applyBorder="1" applyFont="1">
      <alignment horizontal="left" readingOrder="0" shrinkToFit="0" vertical="bottom" wrapText="0"/>
    </xf>
    <xf borderId="6" fillId="0" fontId="3" numFmtId="165" xfId="0" applyAlignment="1" applyBorder="1" applyFont="1" applyNumberFormat="1">
      <alignment horizontal="left" readingOrder="0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7" fillId="0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63"/>
    <col customWidth="1" min="2" max="2" width="1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>
        <v>46053.0</v>
      </c>
      <c r="B2" s="6">
        <v>1.0</v>
      </c>
      <c r="C2" s="7">
        <v>41182.56</v>
      </c>
      <c r="D2" s="6" t="str">
        <f t="shared" ref="D2:D20512" si="1">MONTH(A2) &amp; "/" &amp; YEAR(A2)</f>
        <v>1/2026</v>
      </c>
    </row>
    <row r="3">
      <c r="A3" s="5">
        <v>46053.0</v>
      </c>
      <c r="B3" s="6">
        <v>2.0</v>
      </c>
      <c r="C3" s="7">
        <v>76489.57</v>
      </c>
      <c r="D3" s="6" t="str">
        <f t="shared" si="1"/>
        <v>1/2026</v>
      </c>
    </row>
    <row r="4">
      <c r="A4" s="5">
        <v>46053.0</v>
      </c>
      <c r="B4" s="6">
        <v>4.0</v>
      </c>
      <c r="C4" s="7">
        <v>30315.2</v>
      </c>
      <c r="D4" s="6" t="str">
        <f t="shared" si="1"/>
        <v>1/2026</v>
      </c>
    </row>
    <row r="5">
      <c r="A5" s="5">
        <v>46053.0</v>
      </c>
      <c r="B5" s="6">
        <v>5.0</v>
      </c>
      <c r="C5" s="7">
        <v>84522.77</v>
      </c>
      <c r="D5" s="6" t="str">
        <f t="shared" si="1"/>
        <v>1/2026</v>
      </c>
    </row>
    <row r="6">
      <c r="A6" s="5">
        <v>46053.0</v>
      </c>
      <c r="B6" s="6">
        <v>9.0</v>
      </c>
      <c r="C6" s="7">
        <v>62166.41</v>
      </c>
      <c r="D6" s="6" t="str">
        <f t="shared" si="1"/>
        <v>1/2026</v>
      </c>
    </row>
    <row r="7">
      <c r="A7" s="5">
        <v>46053.0</v>
      </c>
      <c r="B7" s="6">
        <v>11.0</v>
      </c>
      <c r="C7" s="7">
        <v>65049.14</v>
      </c>
      <c r="D7" s="6" t="str">
        <f t="shared" si="1"/>
        <v>1/2026</v>
      </c>
    </row>
    <row r="8">
      <c r="A8" s="5">
        <v>46053.0</v>
      </c>
      <c r="B8" s="6">
        <v>15.0</v>
      </c>
      <c r="C8" s="7">
        <v>75869.77</v>
      </c>
      <c r="D8" s="6" t="str">
        <f t="shared" si="1"/>
        <v>1/2026</v>
      </c>
    </row>
    <row r="9">
      <c r="A9" s="5">
        <v>46053.0</v>
      </c>
      <c r="B9" s="6">
        <v>16.0</v>
      </c>
      <c r="C9" s="7">
        <v>66875.47</v>
      </c>
      <c r="D9" s="6" t="str">
        <f t="shared" si="1"/>
        <v>1/2026</v>
      </c>
    </row>
    <row r="10">
      <c r="A10" s="5">
        <v>46053.0</v>
      </c>
      <c r="B10" s="6">
        <v>17.0</v>
      </c>
      <c r="C10" s="7">
        <v>230620.9</v>
      </c>
      <c r="D10" s="6" t="str">
        <f t="shared" si="1"/>
        <v>1/2026</v>
      </c>
    </row>
    <row r="11">
      <c r="A11" s="5">
        <v>46053.0</v>
      </c>
      <c r="B11" s="6">
        <v>25.0</v>
      </c>
      <c r="C11" s="7">
        <v>50745.52</v>
      </c>
      <c r="D11" s="6" t="str">
        <f t="shared" si="1"/>
        <v>1/2026</v>
      </c>
    </row>
    <row r="12">
      <c r="A12" s="5">
        <v>46053.0</v>
      </c>
      <c r="B12" s="6">
        <v>27.0</v>
      </c>
      <c r="C12" s="7">
        <v>133254.5</v>
      </c>
      <c r="D12" s="6" t="str">
        <f t="shared" si="1"/>
        <v>1/2026</v>
      </c>
    </row>
    <row r="13">
      <c r="A13" s="5">
        <v>46053.0</v>
      </c>
      <c r="B13" s="6">
        <v>28.0</v>
      </c>
      <c r="C13" s="7">
        <v>141627.6</v>
      </c>
      <c r="D13" s="6" t="str">
        <f t="shared" si="1"/>
        <v>1/2026</v>
      </c>
    </row>
    <row r="14">
      <c r="A14" s="5">
        <v>46053.0</v>
      </c>
      <c r="B14" s="6">
        <v>29.0</v>
      </c>
      <c r="C14" s="7">
        <v>88361.79</v>
      </c>
      <c r="D14" s="6" t="str">
        <f t="shared" si="1"/>
        <v>1/2026</v>
      </c>
    </row>
    <row r="15">
      <c r="A15" s="5">
        <v>46053.0</v>
      </c>
      <c r="B15" s="6">
        <v>31.0</v>
      </c>
      <c r="C15" s="7">
        <v>64670.78</v>
      </c>
      <c r="D15" s="6" t="str">
        <f t="shared" si="1"/>
        <v>1/2026</v>
      </c>
    </row>
    <row r="16">
      <c r="A16" s="5">
        <v>46053.0</v>
      </c>
      <c r="B16" s="6">
        <v>32.0</v>
      </c>
      <c r="C16" s="7">
        <v>58456.74</v>
      </c>
      <c r="D16" s="6" t="str">
        <f t="shared" si="1"/>
        <v>1/2026</v>
      </c>
    </row>
    <row r="17">
      <c r="A17" s="5">
        <v>46053.0</v>
      </c>
      <c r="B17" s="6">
        <v>33.0</v>
      </c>
      <c r="C17" s="7">
        <v>138376.2</v>
      </c>
      <c r="D17" s="6" t="str">
        <f t="shared" si="1"/>
        <v>1/2026</v>
      </c>
    </row>
    <row r="18">
      <c r="A18" s="5">
        <v>46053.0</v>
      </c>
      <c r="B18" s="6">
        <v>37.0</v>
      </c>
      <c r="C18" s="7">
        <v>97184.43</v>
      </c>
      <c r="D18" s="6" t="str">
        <f t="shared" si="1"/>
        <v>1/2026</v>
      </c>
    </row>
    <row r="19">
      <c r="A19" s="5">
        <v>46053.0</v>
      </c>
      <c r="B19" s="6">
        <v>40.0</v>
      </c>
      <c r="C19" s="7">
        <v>108143.1</v>
      </c>
      <c r="D19" s="6" t="str">
        <f t="shared" si="1"/>
        <v>1/2026</v>
      </c>
    </row>
    <row r="20">
      <c r="A20" s="5">
        <v>46053.0</v>
      </c>
      <c r="B20" s="6">
        <v>42.0</v>
      </c>
      <c r="C20" s="7">
        <v>60155.96</v>
      </c>
      <c r="D20" s="6" t="str">
        <f t="shared" si="1"/>
        <v>1/2026</v>
      </c>
    </row>
    <row r="21">
      <c r="A21" s="5">
        <v>46053.0</v>
      </c>
      <c r="B21" s="6">
        <v>44.0</v>
      </c>
      <c r="C21" s="7">
        <v>49321.83</v>
      </c>
      <c r="D21" s="6" t="str">
        <f t="shared" si="1"/>
        <v>1/2026</v>
      </c>
    </row>
    <row r="22">
      <c r="A22" s="5">
        <v>46053.0</v>
      </c>
      <c r="B22" s="6">
        <v>45.0</v>
      </c>
      <c r="C22" s="7">
        <v>75713.53</v>
      </c>
      <c r="D22" s="6" t="str">
        <f t="shared" si="1"/>
        <v>1/2026</v>
      </c>
    </row>
    <row r="23">
      <c r="A23" s="5">
        <v>46053.0</v>
      </c>
      <c r="B23" s="6">
        <v>46.0</v>
      </c>
      <c r="C23" s="7">
        <v>56011.59</v>
      </c>
      <c r="D23" s="6" t="str">
        <f t="shared" si="1"/>
        <v>1/2026</v>
      </c>
    </row>
    <row r="24">
      <c r="A24" s="5">
        <v>46053.0</v>
      </c>
      <c r="B24" s="6">
        <v>47.0</v>
      </c>
      <c r="C24" s="7">
        <v>114487.9</v>
      </c>
      <c r="D24" s="6" t="str">
        <f t="shared" si="1"/>
        <v>1/2026</v>
      </c>
    </row>
    <row r="25">
      <c r="A25" s="5">
        <v>46053.0</v>
      </c>
      <c r="B25" s="6">
        <v>48.0</v>
      </c>
      <c r="C25" s="7">
        <v>59052.01</v>
      </c>
      <c r="D25" s="6" t="str">
        <f t="shared" si="1"/>
        <v>1/2026</v>
      </c>
    </row>
    <row r="26">
      <c r="A26" s="5">
        <v>46053.0</v>
      </c>
      <c r="B26" s="6">
        <v>49.0</v>
      </c>
      <c r="C26" s="7">
        <v>52089.66</v>
      </c>
      <c r="D26" s="6" t="str">
        <f t="shared" si="1"/>
        <v>1/2026</v>
      </c>
    </row>
    <row r="27">
      <c r="A27" s="5">
        <v>46053.0</v>
      </c>
      <c r="B27" s="6">
        <v>50.0</v>
      </c>
      <c r="C27" s="7">
        <v>47607.91</v>
      </c>
      <c r="D27" s="6" t="str">
        <f t="shared" si="1"/>
        <v>1/2026</v>
      </c>
    </row>
    <row r="28">
      <c r="A28" s="5">
        <v>46053.0</v>
      </c>
      <c r="B28" s="6">
        <v>51.0</v>
      </c>
      <c r="C28" s="7">
        <v>111135.2</v>
      </c>
      <c r="D28" s="6" t="str">
        <f t="shared" si="1"/>
        <v>1/2026</v>
      </c>
    </row>
    <row r="29">
      <c r="A29" s="5">
        <v>46053.0</v>
      </c>
      <c r="B29" s="6">
        <v>52.0</v>
      </c>
      <c r="C29" s="7">
        <v>61831.17</v>
      </c>
      <c r="D29" s="6" t="str">
        <f t="shared" si="1"/>
        <v>1/2026</v>
      </c>
    </row>
    <row r="30">
      <c r="A30" s="5">
        <v>46052.0</v>
      </c>
      <c r="B30" s="6">
        <v>1.0</v>
      </c>
      <c r="C30" s="7">
        <v>39143.02</v>
      </c>
      <c r="D30" s="6" t="str">
        <f t="shared" si="1"/>
        <v>1/2026</v>
      </c>
    </row>
    <row r="31">
      <c r="A31" s="5">
        <v>46052.0</v>
      </c>
      <c r="B31" s="6">
        <v>2.0</v>
      </c>
      <c r="C31" s="7">
        <v>57917.1</v>
      </c>
      <c r="D31" s="6" t="str">
        <f t="shared" si="1"/>
        <v>1/2026</v>
      </c>
    </row>
    <row r="32">
      <c r="A32" s="5">
        <v>46052.0</v>
      </c>
      <c r="B32" s="6">
        <v>4.0</v>
      </c>
      <c r="C32" s="7">
        <v>33011.86</v>
      </c>
      <c r="D32" s="6" t="str">
        <f t="shared" si="1"/>
        <v>1/2026</v>
      </c>
    </row>
    <row r="33">
      <c r="A33" s="5">
        <v>46052.0</v>
      </c>
      <c r="B33" s="6">
        <v>5.0</v>
      </c>
      <c r="C33" s="7">
        <v>79847.59</v>
      </c>
      <c r="D33" s="6" t="str">
        <f t="shared" si="1"/>
        <v>1/2026</v>
      </c>
    </row>
    <row r="34">
      <c r="A34" s="5">
        <v>46052.0</v>
      </c>
      <c r="B34" s="6">
        <v>9.0</v>
      </c>
      <c r="C34" s="7">
        <v>53635.74</v>
      </c>
      <c r="D34" s="6" t="str">
        <f t="shared" si="1"/>
        <v>1/2026</v>
      </c>
    </row>
    <row r="35">
      <c r="A35" s="5">
        <v>46052.0</v>
      </c>
      <c r="B35" s="6">
        <v>11.0</v>
      </c>
      <c r="C35" s="7">
        <v>46357.08</v>
      </c>
      <c r="D35" s="6" t="str">
        <f t="shared" si="1"/>
        <v>1/2026</v>
      </c>
    </row>
    <row r="36">
      <c r="A36" s="5">
        <v>46052.0</v>
      </c>
      <c r="B36" s="6">
        <v>15.0</v>
      </c>
      <c r="C36" s="7">
        <v>66022.73</v>
      </c>
      <c r="D36" s="6" t="str">
        <f t="shared" si="1"/>
        <v>1/2026</v>
      </c>
    </row>
    <row r="37">
      <c r="A37" s="5">
        <v>46052.0</v>
      </c>
      <c r="B37" s="6">
        <v>16.0</v>
      </c>
      <c r="C37" s="7">
        <v>58380.69</v>
      </c>
      <c r="D37" s="6" t="str">
        <f t="shared" si="1"/>
        <v>1/2026</v>
      </c>
    </row>
    <row r="38">
      <c r="A38" s="5">
        <v>46052.0</v>
      </c>
      <c r="B38" s="6">
        <v>17.0</v>
      </c>
      <c r="C38" s="7">
        <v>218107.7</v>
      </c>
      <c r="D38" s="6" t="str">
        <f t="shared" si="1"/>
        <v>1/2026</v>
      </c>
    </row>
    <row r="39">
      <c r="A39" s="5">
        <v>46052.0</v>
      </c>
      <c r="B39" s="6">
        <v>25.0</v>
      </c>
      <c r="C39" s="7">
        <v>49916.57</v>
      </c>
      <c r="D39" s="6" t="str">
        <f t="shared" si="1"/>
        <v>1/2026</v>
      </c>
    </row>
    <row r="40">
      <c r="A40" s="5">
        <v>46052.0</v>
      </c>
      <c r="B40" s="6">
        <v>27.0</v>
      </c>
      <c r="C40" s="7">
        <v>119158.9</v>
      </c>
      <c r="D40" s="6" t="str">
        <f t="shared" si="1"/>
        <v>1/2026</v>
      </c>
    </row>
    <row r="41">
      <c r="A41" s="5">
        <v>46052.0</v>
      </c>
      <c r="B41" s="6">
        <v>28.0</v>
      </c>
      <c r="C41" s="7">
        <v>110994.8</v>
      </c>
      <c r="D41" s="6" t="str">
        <f t="shared" si="1"/>
        <v>1/2026</v>
      </c>
    </row>
    <row r="42">
      <c r="A42" s="5">
        <v>46052.0</v>
      </c>
      <c r="B42" s="6">
        <v>29.0</v>
      </c>
      <c r="C42" s="7">
        <v>66934.13</v>
      </c>
      <c r="D42" s="6" t="str">
        <f t="shared" si="1"/>
        <v>1/2026</v>
      </c>
    </row>
    <row r="43">
      <c r="A43" s="5">
        <v>46052.0</v>
      </c>
      <c r="B43" s="6">
        <v>31.0</v>
      </c>
      <c r="C43" s="7">
        <v>53061.57</v>
      </c>
      <c r="D43" s="6" t="str">
        <f t="shared" si="1"/>
        <v>1/2026</v>
      </c>
    </row>
    <row r="44">
      <c r="A44" s="5">
        <v>46052.0</v>
      </c>
      <c r="B44" s="6">
        <v>32.0</v>
      </c>
      <c r="C44" s="7">
        <v>54720.23</v>
      </c>
      <c r="D44" s="6" t="str">
        <f t="shared" si="1"/>
        <v>1/2026</v>
      </c>
    </row>
    <row r="45">
      <c r="A45" s="5">
        <v>46052.0</v>
      </c>
      <c r="B45" s="6">
        <v>33.0</v>
      </c>
      <c r="C45" s="7">
        <v>109714.0</v>
      </c>
      <c r="D45" s="6" t="str">
        <f t="shared" si="1"/>
        <v>1/2026</v>
      </c>
    </row>
    <row r="46">
      <c r="A46" s="5">
        <v>46052.0</v>
      </c>
      <c r="B46" s="6">
        <v>37.0</v>
      </c>
      <c r="C46" s="7">
        <v>88254.38</v>
      </c>
      <c r="D46" s="6" t="str">
        <f t="shared" si="1"/>
        <v>1/2026</v>
      </c>
    </row>
    <row r="47">
      <c r="A47" s="5">
        <v>46052.0</v>
      </c>
      <c r="B47" s="6">
        <v>40.0</v>
      </c>
      <c r="C47" s="7">
        <v>64211.26</v>
      </c>
      <c r="D47" s="6" t="str">
        <f t="shared" si="1"/>
        <v>1/2026</v>
      </c>
    </row>
    <row r="48">
      <c r="A48" s="5">
        <v>46052.0</v>
      </c>
      <c r="B48" s="6">
        <v>42.0</v>
      </c>
      <c r="C48" s="7">
        <v>52513.67</v>
      </c>
      <c r="D48" s="6" t="str">
        <f t="shared" si="1"/>
        <v>1/2026</v>
      </c>
    </row>
    <row r="49">
      <c r="A49" s="5">
        <v>46052.0</v>
      </c>
      <c r="B49" s="6">
        <v>44.0</v>
      </c>
      <c r="C49" s="7">
        <v>49847.54</v>
      </c>
      <c r="D49" s="6" t="str">
        <f t="shared" si="1"/>
        <v>1/2026</v>
      </c>
    </row>
    <row r="50">
      <c r="A50" s="5">
        <v>46052.0</v>
      </c>
      <c r="B50" s="6">
        <v>45.0</v>
      </c>
      <c r="C50" s="7">
        <v>60977.26</v>
      </c>
      <c r="D50" s="6" t="str">
        <f t="shared" si="1"/>
        <v>1/2026</v>
      </c>
    </row>
    <row r="51">
      <c r="A51" s="5">
        <v>46052.0</v>
      </c>
      <c r="B51" s="6">
        <v>46.0</v>
      </c>
      <c r="C51" s="7">
        <v>47125.42</v>
      </c>
      <c r="D51" s="6" t="str">
        <f t="shared" si="1"/>
        <v>1/2026</v>
      </c>
    </row>
    <row r="52">
      <c r="A52" s="5">
        <v>46052.0</v>
      </c>
      <c r="B52" s="6">
        <v>47.0</v>
      </c>
      <c r="C52" s="7">
        <v>102202.8</v>
      </c>
      <c r="D52" s="6" t="str">
        <f t="shared" si="1"/>
        <v>1/2026</v>
      </c>
    </row>
    <row r="53">
      <c r="A53" s="5">
        <v>46052.0</v>
      </c>
      <c r="B53" s="6">
        <v>48.0</v>
      </c>
      <c r="C53" s="7">
        <v>51114.04</v>
      </c>
      <c r="D53" s="6" t="str">
        <f t="shared" si="1"/>
        <v>1/2026</v>
      </c>
    </row>
    <row r="54">
      <c r="A54" s="5">
        <v>46052.0</v>
      </c>
      <c r="B54" s="6">
        <v>49.0</v>
      </c>
      <c r="C54" s="7">
        <v>37160.36</v>
      </c>
      <c r="D54" s="6" t="str">
        <f t="shared" si="1"/>
        <v>1/2026</v>
      </c>
    </row>
    <row r="55">
      <c r="A55" s="5">
        <v>46052.0</v>
      </c>
      <c r="B55" s="6">
        <v>50.0</v>
      </c>
      <c r="C55" s="7">
        <v>33449.66</v>
      </c>
      <c r="D55" s="6" t="str">
        <f t="shared" si="1"/>
        <v>1/2026</v>
      </c>
    </row>
    <row r="56">
      <c r="A56" s="5">
        <v>46052.0</v>
      </c>
      <c r="B56" s="6">
        <v>51.0</v>
      </c>
      <c r="C56" s="7">
        <v>99209.86</v>
      </c>
      <c r="D56" s="6" t="str">
        <f t="shared" si="1"/>
        <v>1/2026</v>
      </c>
    </row>
    <row r="57">
      <c r="A57" s="5">
        <v>46052.0</v>
      </c>
      <c r="B57" s="6">
        <v>52.0</v>
      </c>
      <c r="C57" s="7">
        <v>59227.31</v>
      </c>
      <c r="D57" s="6" t="str">
        <f t="shared" si="1"/>
        <v>1/2026</v>
      </c>
    </row>
    <row r="58">
      <c r="A58" s="5">
        <v>46051.0</v>
      </c>
      <c r="B58" s="6">
        <v>1.0</v>
      </c>
      <c r="C58" s="7">
        <v>23719.32</v>
      </c>
      <c r="D58" s="6" t="str">
        <f t="shared" si="1"/>
        <v>1/2026</v>
      </c>
    </row>
    <row r="59">
      <c r="A59" s="5">
        <v>46051.0</v>
      </c>
      <c r="B59" s="6">
        <v>2.0</v>
      </c>
      <c r="C59" s="7">
        <v>52145.22</v>
      </c>
      <c r="D59" s="6" t="str">
        <f t="shared" si="1"/>
        <v>1/2026</v>
      </c>
    </row>
    <row r="60">
      <c r="A60" s="5">
        <v>46051.0</v>
      </c>
      <c r="B60" s="6">
        <v>4.0</v>
      </c>
      <c r="C60" s="7">
        <v>32668.82</v>
      </c>
      <c r="D60" s="6" t="str">
        <f t="shared" si="1"/>
        <v>1/2026</v>
      </c>
    </row>
    <row r="61">
      <c r="A61" s="5">
        <v>46051.0</v>
      </c>
      <c r="B61" s="6">
        <v>5.0</v>
      </c>
      <c r="C61" s="7">
        <v>73504.54</v>
      </c>
      <c r="D61" s="6" t="str">
        <f t="shared" si="1"/>
        <v>1/2026</v>
      </c>
    </row>
    <row r="62">
      <c r="A62" s="5">
        <v>46051.0</v>
      </c>
      <c r="B62" s="6">
        <v>9.0</v>
      </c>
      <c r="C62" s="7">
        <v>44366.71</v>
      </c>
      <c r="D62" s="6" t="str">
        <f t="shared" si="1"/>
        <v>1/2026</v>
      </c>
    </row>
    <row r="63">
      <c r="A63" s="5">
        <v>46051.0</v>
      </c>
      <c r="B63" s="6">
        <v>11.0</v>
      </c>
      <c r="C63" s="7">
        <v>36776.9</v>
      </c>
      <c r="D63" s="6" t="str">
        <f t="shared" si="1"/>
        <v>1/2026</v>
      </c>
    </row>
    <row r="64">
      <c r="A64" s="5">
        <v>46051.0</v>
      </c>
      <c r="B64" s="6">
        <v>15.0</v>
      </c>
      <c r="C64" s="7">
        <v>63942.61</v>
      </c>
      <c r="D64" s="6" t="str">
        <f t="shared" si="1"/>
        <v>1/2026</v>
      </c>
    </row>
    <row r="65">
      <c r="A65" s="5">
        <v>46051.0</v>
      </c>
      <c r="B65" s="6">
        <v>16.0</v>
      </c>
      <c r="C65" s="7">
        <v>54495.19</v>
      </c>
      <c r="D65" s="6" t="str">
        <f t="shared" si="1"/>
        <v>1/2026</v>
      </c>
    </row>
    <row r="66">
      <c r="A66" s="5">
        <v>46051.0</v>
      </c>
      <c r="B66" s="6">
        <v>17.0</v>
      </c>
      <c r="C66" s="7">
        <v>171779.2</v>
      </c>
      <c r="D66" s="6" t="str">
        <f t="shared" si="1"/>
        <v>1/2026</v>
      </c>
    </row>
    <row r="67">
      <c r="A67" s="5">
        <v>46051.0</v>
      </c>
      <c r="B67" s="6">
        <v>25.0</v>
      </c>
      <c r="C67" s="7">
        <v>58732.89</v>
      </c>
      <c r="D67" s="6" t="str">
        <f t="shared" si="1"/>
        <v>1/2026</v>
      </c>
    </row>
    <row r="68">
      <c r="A68" s="5">
        <v>46051.0</v>
      </c>
      <c r="B68" s="6">
        <v>27.0</v>
      </c>
      <c r="C68" s="7">
        <v>110664.7</v>
      </c>
      <c r="D68" s="6" t="str">
        <f t="shared" si="1"/>
        <v>1/2026</v>
      </c>
    </row>
    <row r="69">
      <c r="A69" s="5">
        <v>46051.0</v>
      </c>
      <c r="B69" s="6">
        <v>28.0</v>
      </c>
      <c r="C69" s="7">
        <v>104810.6</v>
      </c>
      <c r="D69" s="6" t="str">
        <f t="shared" si="1"/>
        <v>1/2026</v>
      </c>
    </row>
    <row r="70">
      <c r="A70" s="5">
        <v>46051.0</v>
      </c>
      <c r="B70" s="6">
        <v>29.0</v>
      </c>
      <c r="C70" s="7">
        <v>59154.4</v>
      </c>
      <c r="D70" s="6" t="str">
        <f t="shared" si="1"/>
        <v>1/2026</v>
      </c>
    </row>
    <row r="71">
      <c r="A71" s="5">
        <v>46051.0</v>
      </c>
      <c r="B71" s="6">
        <v>31.0</v>
      </c>
      <c r="C71" s="7">
        <v>50196.66</v>
      </c>
      <c r="D71" s="6" t="str">
        <f t="shared" si="1"/>
        <v>1/2026</v>
      </c>
    </row>
    <row r="72">
      <c r="A72" s="5">
        <v>46051.0</v>
      </c>
      <c r="B72" s="6">
        <v>32.0</v>
      </c>
      <c r="C72" s="7">
        <v>37762.8</v>
      </c>
      <c r="D72" s="6" t="str">
        <f t="shared" si="1"/>
        <v>1/2026</v>
      </c>
    </row>
    <row r="73">
      <c r="A73" s="5">
        <v>46051.0</v>
      </c>
      <c r="B73" s="6">
        <v>33.0</v>
      </c>
      <c r="C73" s="7">
        <v>95459.54</v>
      </c>
      <c r="D73" s="6" t="str">
        <f t="shared" si="1"/>
        <v>1/2026</v>
      </c>
    </row>
    <row r="74">
      <c r="A74" s="5">
        <v>46051.0</v>
      </c>
      <c r="B74" s="6">
        <v>37.0</v>
      </c>
      <c r="C74" s="7">
        <v>73161.51</v>
      </c>
      <c r="D74" s="6" t="str">
        <f t="shared" si="1"/>
        <v>1/2026</v>
      </c>
    </row>
    <row r="75">
      <c r="A75" s="5">
        <v>46051.0</v>
      </c>
      <c r="B75" s="6">
        <v>40.0</v>
      </c>
      <c r="C75" s="7">
        <v>57120.43</v>
      </c>
      <c r="D75" s="6" t="str">
        <f t="shared" si="1"/>
        <v>1/2026</v>
      </c>
    </row>
    <row r="76">
      <c r="A76" s="5">
        <v>46051.0</v>
      </c>
      <c r="B76" s="6">
        <v>42.0</v>
      </c>
      <c r="C76" s="7">
        <v>48177.37</v>
      </c>
      <c r="D76" s="6" t="str">
        <f t="shared" si="1"/>
        <v>1/2026</v>
      </c>
    </row>
    <row r="77">
      <c r="A77" s="5">
        <v>46051.0</v>
      </c>
      <c r="B77" s="6">
        <v>44.0</v>
      </c>
      <c r="C77" s="7">
        <v>38605.98</v>
      </c>
      <c r="D77" s="6" t="str">
        <f t="shared" si="1"/>
        <v>1/2026</v>
      </c>
    </row>
    <row r="78">
      <c r="A78" s="5">
        <v>46051.0</v>
      </c>
      <c r="B78" s="6">
        <v>45.0</v>
      </c>
      <c r="C78" s="7">
        <v>51760.15</v>
      </c>
      <c r="D78" s="6" t="str">
        <f t="shared" si="1"/>
        <v>1/2026</v>
      </c>
    </row>
    <row r="79">
      <c r="A79" s="5">
        <v>46051.0</v>
      </c>
      <c r="B79" s="6">
        <v>46.0</v>
      </c>
      <c r="C79" s="7">
        <v>31625.87</v>
      </c>
      <c r="D79" s="6" t="str">
        <f t="shared" si="1"/>
        <v>1/2026</v>
      </c>
    </row>
    <row r="80">
      <c r="A80" s="5">
        <v>46051.0</v>
      </c>
      <c r="B80" s="6">
        <v>47.0</v>
      </c>
      <c r="C80" s="7">
        <v>100060.9</v>
      </c>
      <c r="D80" s="6" t="str">
        <f t="shared" si="1"/>
        <v>1/2026</v>
      </c>
    </row>
    <row r="81">
      <c r="A81" s="5">
        <v>46051.0</v>
      </c>
      <c r="B81" s="6">
        <v>48.0</v>
      </c>
      <c r="C81" s="7">
        <v>49887.6</v>
      </c>
      <c r="D81" s="6" t="str">
        <f t="shared" si="1"/>
        <v>1/2026</v>
      </c>
    </row>
    <row r="82">
      <c r="A82" s="5">
        <v>46051.0</v>
      </c>
      <c r="B82" s="6">
        <v>49.0</v>
      </c>
      <c r="C82" s="7">
        <v>36031.6</v>
      </c>
      <c r="D82" s="6" t="str">
        <f t="shared" si="1"/>
        <v>1/2026</v>
      </c>
    </row>
    <row r="83">
      <c r="A83" s="5">
        <v>46051.0</v>
      </c>
      <c r="B83" s="6">
        <v>50.0</v>
      </c>
      <c r="C83" s="7">
        <v>28651.73</v>
      </c>
      <c r="D83" s="6" t="str">
        <f t="shared" si="1"/>
        <v>1/2026</v>
      </c>
    </row>
    <row r="84">
      <c r="A84" s="5">
        <v>46051.0</v>
      </c>
      <c r="B84" s="6">
        <v>51.0</v>
      </c>
      <c r="C84" s="7">
        <v>97130.67</v>
      </c>
      <c r="D84" s="6" t="str">
        <f t="shared" si="1"/>
        <v>1/2026</v>
      </c>
    </row>
    <row r="85">
      <c r="A85" s="5">
        <v>46051.0</v>
      </c>
      <c r="B85" s="6">
        <v>52.0</v>
      </c>
      <c r="C85" s="7">
        <v>45075.59</v>
      </c>
      <c r="D85" s="6" t="str">
        <f t="shared" si="1"/>
        <v>1/2026</v>
      </c>
    </row>
    <row r="86">
      <c r="A86" s="5">
        <v>46050.0</v>
      </c>
      <c r="B86" s="6">
        <v>1.0</v>
      </c>
      <c r="C86" s="7">
        <v>25707.21</v>
      </c>
      <c r="D86" s="6" t="str">
        <f t="shared" si="1"/>
        <v>1/2026</v>
      </c>
    </row>
    <row r="87">
      <c r="A87" s="5">
        <v>46050.0</v>
      </c>
      <c r="B87" s="6">
        <v>2.0</v>
      </c>
      <c r="C87" s="7">
        <v>46502.16</v>
      </c>
      <c r="D87" s="6" t="str">
        <f t="shared" si="1"/>
        <v>1/2026</v>
      </c>
    </row>
    <row r="88">
      <c r="A88" s="5">
        <v>46050.0</v>
      </c>
      <c r="B88" s="6">
        <v>4.0</v>
      </c>
      <c r="C88" s="7">
        <v>29921.86</v>
      </c>
      <c r="D88" s="6" t="str">
        <f t="shared" si="1"/>
        <v>1/2026</v>
      </c>
    </row>
    <row r="89">
      <c r="A89" s="5">
        <v>46050.0</v>
      </c>
      <c r="B89" s="6">
        <v>5.0</v>
      </c>
      <c r="C89" s="7">
        <v>67455.04</v>
      </c>
      <c r="D89" s="6" t="str">
        <f t="shared" si="1"/>
        <v>1/2026</v>
      </c>
    </row>
    <row r="90">
      <c r="A90" s="5">
        <v>46050.0</v>
      </c>
      <c r="B90" s="6">
        <v>9.0</v>
      </c>
      <c r="C90" s="7">
        <v>35571.38</v>
      </c>
      <c r="D90" s="6" t="str">
        <f t="shared" si="1"/>
        <v>1/2026</v>
      </c>
    </row>
    <row r="91">
      <c r="A91" s="5">
        <v>46050.0</v>
      </c>
      <c r="B91" s="6">
        <v>11.0</v>
      </c>
      <c r="C91" s="7">
        <v>31890.8</v>
      </c>
      <c r="D91" s="6" t="str">
        <f t="shared" si="1"/>
        <v>1/2026</v>
      </c>
    </row>
    <row r="92">
      <c r="A92" s="5">
        <v>46050.0</v>
      </c>
      <c r="B92" s="6">
        <v>15.0</v>
      </c>
      <c r="C92" s="7">
        <v>62916.33</v>
      </c>
      <c r="D92" s="6" t="str">
        <f t="shared" si="1"/>
        <v>1/2026</v>
      </c>
    </row>
    <row r="93">
      <c r="A93" s="5">
        <v>46050.0</v>
      </c>
      <c r="B93" s="6">
        <v>16.0</v>
      </c>
      <c r="C93" s="7">
        <v>55337.92</v>
      </c>
      <c r="D93" s="6" t="str">
        <f t="shared" si="1"/>
        <v>1/2026</v>
      </c>
    </row>
    <row r="94">
      <c r="A94" s="5">
        <v>46050.0</v>
      </c>
      <c r="B94" s="6">
        <v>17.0</v>
      </c>
      <c r="C94" s="7">
        <v>162038.2</v>
      </c>
      <c r="D94" s="6" t="str">
        <f t="shared" si="1"/>
        <v>1/2026</v>
      </c>
    </row>
    <row r="95">
      <c r="A95" s="5">
        <v>46050.0</v>
      </c>
      <c r="B95" s="6">
        <v>25.0</v>
      </c>
      <c r="C95" s="7">
        <v>58521.15</v>
      </c>
      <c r="D95" s="6" t="str">
        <f t="shared" si="1"/>
        <v>1/2026</v>
      </c>
    </row>
    <row r="96">
      <c r="A96" s="5">
        <v>46050.0</v>
      </c>
      <c r="B96" s="6">
        <v>27.0</v>
      </c>
      <c r="C96" s="7">
        <v>102905.0</v>
      </c>
      <c r="D96" s="6" t="str">
        <f t="shared" si="1"/>
        <v>1/2026</v>
      </c>
    </row>
    <row r="97">
      <c r="A97" s="5">
        <v>46050.0</v>
      </c>
      <c r="B97" s="6">
        <v>28.0</v>
      </c>
      <c r="C97" s="7">
        <v>101665.8</v>
      </c>
      <c r="D97" s="6" t="str">
        <f t="shared" si="1"/>
        <v>1/2026</v>
      </c>
    </row>
    <row r="98">
      <c r="A98" s="5">
        <v>46050.0</v>
      </c>
      <c r="B98" s="6">
        <v>29.0</v>
      </c>
      <c r="C98" s="7">
        <v>54572.29</v>
      </c>
      <c r="D98" s="6" t="str">
        <f t="shared" si="1"/>
        <v>1/2026</v>
      </c>
    </row>
    <row r="99">
      <c r="A99" s="5">
        <v>46050.0</v>
      </c>
      <c r="B99" s="6">
        <v>31.0</v>
      </c>
      <c r="C99" s="7">
        <v>46968.79</v>
      </c>
      <c r="D99" s="6" t="str">
        <f t="shared" si="1"/>
        <v>1/2026</v>
      </c>
    </row>
    <row r="100">
      <c r="A100" s="5">
        <v>46050.0</v>
      </c>
      <c r="B100" s="6">
        <v>32.0</v>
      </c>
      <c r="C100" s="7">
        <v>41472.57</v>
      </c>
      <c r="D100" s="6" t="str">
        <f t="shared" si="1"/>
        <v>1/2026</v>
      </c>
    </row>
    <row r="101">
      <c r="A101" s="5">
        <v>46050.0</v>
      </c>
      <c r="B101" s="6">
        <v>33.0</v>
      </c>
      <c r="C101" s="7">
        <v>94614.16</v>
      </c>
      <c r="D101" s="6" t="str">
        <f t="shared" si="1"/>
        <v>1/2026</v>
      </c>
    </row>
    <row r="102">
      <c r="A102" s="5">
        <v>46050.0</v>
      </c>
      <c r="B102" s="6">
        <v>37.0</v>
      </c>
      <c r="C102" s="7">
        <v>68257.52</v>
      </c>
      <c r="D102" s="6" t="str">
        <f t="shared" si="1"/>
        <v>1/2026</v>
      </c>
    </row>
    <row r="103">
      <c r="A103" s="5">
        <v>46050.0</v>
      </c>
      <c r="B103" s="6">
        <v>40.0</v>
      </c>
      <c r="C103" s="7">
        <v>48927.65</v>
      </c>
      <c r="D103" s="6" t="str">
        <f t="shared" si="1"/>
        <v>1/2026</v>
      </c>
    </row>
    <row r="104">
      <c r="A104" s="5">
        <v>46050.0</v>
      </c>
      <c r="B104" s="6">
        <v>42.0</v>
      </c>
      <c r="C104" s="7">
        <v>45821.01</v>
      </c>
      <c r="D104" s="6" t="str">
        <f t="shared" si="1"/>
        <v>1/2026</v>
      </c>
    </row>
    <row r="105">
      <c r="A105" s="5">
        <v>46050.0</v>
      </c>
      <c r="B105" s="6">
        <v>44.0</v>
      </c>
      <c r="C105" s="7">
        <v>35532.68</v>
      </c>
      <c r="D105" s="6" t="str">
        <f t="shared" si="1"/>
        <v>1/2026</v>
      </c>
    </row>
    <row r="106">
      <c r="A106" s="5">
        <v>46050.0</v>
      </c>
      <c r="B106" s="6">
        <v>45.0</v>
      </c>
      <c r="C106" s="7">
        <v>48700.38</v>
      </c>
      <c r="D106" s="6" t="str">
        <f t="shared" si="1"/>
        <v>1/2026</v>
      </c>
    </row>
    <row r="107">
      <c r="A107" s="5">
        <v>46050.0</v>
      </c>
      <c r="B107" s="6">
        <v>46.0</v>
      </c>
      <c r="C107" s="7">
        <v>27760.44</v>
      </c>
      <c r="D107" s="6" t="str">
        <f t="shared" si="1"/>
        <v>1/2026</v>
      </c>
    </row>
    <row r="108">
      <c r="A108" s="5">
        <v>46050.0</v>
      </c>
      <c r="B108" s="6">
        <v>47.0</v>
      </c>
      <c r="C108" s="7">
        <v>101496.3</v>
      </c>
      <c r="D108" s="6" t="str">
        <f t="shared" si="1"/>
        <v>1/2026</v>
      </c>
    </row>
    <row r="109">
      <c r="A109" s="5">
        <v>46050.0</v>
      </c>
      <c r="B109" s="6">
        <v>48.0</v>
      </c>
      <c r="C109" s="7">
        <v>41604.45</v>
      </c>
      <c r="D109" s="6" t="str">
        <f t="shared" si="1"/>
        <v>1/2026</v>
      </c>
    </row>
    <row r="110">
      <c r="A110" s="5">
        <v>46050.0</v>
      </c>
      <c r="B110" s="6">
        <v>49.0</v>
      </c>
      <c r="C110" s="7">
        <v>44150.99</v>
      </c>
      <c r="D110" s="6" t="str">
        <f t="shared" si="1"/>
        <v>1/2026</v>
      </c>
    </row>
    <row r="111">
      <c r="A111" s="5">
        <v>46050.0</v>
      </c>
      <c r="B111" s="6">
        <v>50.0</v>
      </c>
      <c r="C111" s="7">
        <v>26429.55</v>
      </c>
      <c r="D111" s="6" t="str">
        <f t="shared" si="1"/>
        <v>1/2026</v>
      </c>
    </row>
    <row r="112">
      <c r="A112" s="5">
        <v>46050.0</v>
      </c>
      <c r="B112" s="6">
        <v>51.0</v>
      </c>
      <c r="C112" s="7">
        <v>98524.07</v>
      </c>
      <c r="D112" s="6" t="str">
        <f t="shared" si="1"/>
        <v>1/2026</v>
      </c>
    </row>
    <row r="113">
      <c r="A113" s="5">
        <v>46050.0</v>
      </c>
      <c r="B113" s="6">
        <v>52.0</v>
      </c>
      <c r="C113" s="7">
        <v>47381.84</v>
      </c>
      <c r="D113" s="6" t="str">
        <f t="shared" si="1"/>
        <v>1/2026</v>
      </c>
    </row>
    <row r="114">
      <c r="A114" s="5">
        <v>46049.0</v>
      </c>
      <c r="B114" s="6">
        <v>1.0</v>
      </c>
      <c r="C114" s="7">
        <v>24437.87</v>
      </c>
      <c r="D114" s="6" t="str">
        <f t="shared" si="1"/>
        <v>1/2026</v>
      </c>
    </row>
    <row r="115">
      <c r="A115" s="5">
        <v>46049.0</v>
      </c>
      <c r="B115" s="6">
        <v>2.0</v>
      </c>
      <c r="C115" s="7">
        <v>48679.64</v>
      </c>
      <c r="D115" s="6" t="str">
        <f t="shared" si="1"/>
        <v>1/2026</v>
      </c>
    </row>
    <row r="116">
      <c r="A116" s="5">
        <v>46049.0</v>
      </c>
      <c r="B116" s="6">
        <v>4.0</v>
      </c>
      <c r="C116" s="7">
        <v>29745.64</v>
      </c>
      <c r="D116" s="6" t="str">
        <f t="shared" si="1"/>
        <v>1/2026</v>
      </c>
    </row>
    <row r="117">
      <c r="A117" s="5">
        <v>46049.0</v>
      </c>
      <c r="B117" s="6">
        <v>5.0</v>
      </c>
      <c r="C117" s="7">
        <v>63977.95</v>
      </c>
      <c r="D117" s="6" t="str">
        <f t="shared" si="1"/>
        <v>1/2026</v>
      </c>
    </row>
    <row r="118">
      <c r="A118" s="5">
        <v>46049.0</v>
      </c>
      <c r="B118" s="6">
        <v>9.0</v>
      </c>
      <c r="C118" s="7">
        <v>40965.85</v>
      </c>
      <c r="D118" s="6" t="str">
        <f t="shared" si="1"/>
        <v>1/2026</v>
      </c>
    </row>
    <row r="119">
      <c r="A119" s="5">
        <v>46049.0</v>
      </c>
      <c r="B119" s="6">
        <v>11.0</v>
      </c>
      <c r="C119" s="7">
        <v>31313.12</v>
      </c>
      <c r="D119" s="6" t="str">
        <f t="shared" si="1"/>
        <v>1/2026</v>
      </c>
    </row>
    <row r="120">
      <c r="A120" s="5">
        <v>46049.0</v>
      </c>
      <c r="B120" s="6">
        <v>15.0</v>
      </c>
      <c r="C120" s="7">
        <v>69963.33</v>
      </c>
      <c r="D120" s="6" t="str">
        <f t="shared" si="1"/>
        <v>1/2026</v>
      </c>
    </row>
    <row r="121">
      <c r="A121" s="5">
        <v>46049.0</v>
      </c>
      <c r="B121" s="6">
        <v>16.0</v>
      </c>
      <c r="C121" s="7">
        <v>53435.96</v>
      </c>
      <c r="D121" s="6" t="str">
        <f t="shared" si="1"/>
        <v>1/2026</v>
      </c>
    </row>
    <row r="122">
      <c r="A122" s="5">
        <v>46049.0</v>
      </c>
      <c r="B122" s="6">
        <v>17.0</v>
      </c>
      <c r="C122" s="7">
        <v>204581.9</v>
      </c>
      <c r="D122" s="6" t="str">
        <f t="shared" si="1"/>
        <v>1/2026</v>
      </c>
    </row>
    <row r="123">
      <c r="A123" s="5">
        <v>46049.0</v>
      </c>
      <c r="B123" s="6">
        <v>25.0</v>
      </c>
      <c r="C123" s="7">
        <v>58460.19</v>
      </c>
      <c r="D123" s="6" t="str">
        <f t="shared" si="1"/>
        <v>1/2026</v>
      </c>
    </row>
    <row r="124">
      <c r="A124" s="5">
        <v>46049.0</v>
      </c>
      <c r="B124" s="6">
        <v>27.0</v>
      </c>
      <c r="C124" s="7">
        <v>108037.5</v>
      </c>
      <c r="D124" s="6" t="str">
        <f t="shared" si="1"/>
        <v>1/2026</v>
      </c>
    </row>
    <row r="125">
      <c r="A125" s="5">
        <v>46049.0</v>
      </c>
      <c r="B125" s="6">
        <v>28.0</v>
      </c>
      <c r="C125" s="7">
        <v>109889.0</v>
      </c>
      <c r="D125" s="6" t="str">
        <f t="shared" si="1"/>
        <v>1/2026</v>
      </c>
    </row>
    <row r="126">
      <c r="A126" s="5">
        <v>46049.0</v>
      </c>
      <c r="B126" s="6">
        <v>29.0</v>
      </c>
      <c r="C126" s="7">
        <v>59286.03</v>
      </c>
      <c r="D126" s="6" t="str">
        <f t="shared" si="1"/>
        <v>1/2026</v>
      </c>
    </row>
    <row r="127">
      <c r="A127" s="5">
        <v>46049.0</v>
      </c>
      <c r="B127" s="6">
        <v>31.0</v>
      </c>
      <c r="C127" s="7">
        <v>41603.68</v>
      </c>
      <c r="D127" s="6" t="str">
        <f t="shared" si="1"/>
        <v>1/2026</v>
      </c>
    </row>
    <row r="128">
      <c r="A128" s="5">
        <v>46049.0</v>
      </c>
      <c r="B128" s="6">
        <v>32.0</v>
      </c>
      <c r="C128" s="7">
        <v>41172.74</v>
      </c>
      <c r="D128" s="6" t="str">
        <f t="shared" si="1"/>
        <v>1/2026</v>
      </c>
    </row>
    <row r="129">
      <c r="A129" s="5">
        <v>46049.0</v>
      </c>
      <c r="B129" s="6">
        <v>33.0</v>
      </c>
      <c r="C129" s="7">
        <v>82255.68</v>
      </c>
      <c r="D129" s="6" t="str">
        <f t="shared" si="1"/>
        <v>1/2026</v>
      </c>
    </row>
    <row r="130">
      <c r="A130" s="5">
        <v>46049.0</v>
      </c>
      <c r="B130" s="6">
        <v>37.0</v>
      </c>
      <c r="C130" s="7">
        <v>80999.39</v>
      </c>
      <c r="D130" s="6" t="str">
        <f t="shared" si="1"/>
        <v>1/2026</v>
      </c>
    </row>
    <row r="131">
      <c r="A131" s="5">
        <v>46049.0</v>
      </c>
      <c r="B131" s="6">
        <v>40.0</v>
      </c>
      <c r="C131" s="7">
        <v>48625.33</v>
      </c>
      <c r="D131" s="6" t="str">
        <f t="shared" si="1"/>
        <v>1/2026</v>
      </c>
    </row>
    <row r="132">
      <c r="A132" s="5">
        <v>46049.0</v>
      </c>
      <c r="B132" s="6">
        <v>42.0</v>
      </c>
      <c r="C132" s="7">
        <v>43140.46</v>
      </c>
      <c r="D132" s="6" t="str">
        <f t="shared" si="1"/>
        <v>1/2026</v>
      </c>
    </row>
    <row r="133">
      <c r="A133" s="5">
        <v>46049.0</v>
      </c>
      <c r="B133" s="6">
        <v>44.0</v>
      </c>
      <c r="C133" s="7">
        <v>40933.25</v>
      </c>
      <c r="D133" s="6" t="str">
        <f t="shared" si="1"/>
        <v>1/2026</v>
      </c>
    </row>
    <row r="134">
      <c r="A134" s="5">
        <v>46049.0</v>
      </c>
      <c r="B134" s="6">
        <v>45.0</v>
      </c>
      <c r="C134" s="7">
        <v>46310.25</v>
      </c>
      <c r="D134" s="6" t="str">
        <f t="shared" si="1"/>
        <v>1/2026</v>
      </c>
    </row>
    <row r="135">
      <c r="A135" s="5">
        <v>46049.0</v>
      </c>
      <c r="B135" s="6">
        <v>46.0</v>
      </c>
      <c r="C135" s="7">
        <v>26996.71</v>
      </c>
      <c r="D135" s="6" t="str">
        <f t="shared" si="1"/>
        <v>1/2026</v>
      </c>
    </row>
    <row r="136">
      <c r="A136" s="5">
        <v>46049.0</v>
      </c>
      <c r="B136" s="6">
        <v>47.0</v>
      </c>
      <c r="C136" s="7">
        <v>95884.45</v>
      </c>
      <c r="D136" s="6" t="str">
        <f t="shared" si="1"/>
        <v>1/2026</v>
      </c>
    </row>
    <row r="137">
      <c r="A137" s="5">
        <v>46049.0</v>
      </c>
      <c r="B137" s="6">
        <v>48.0</v>
      </c>
      <c r="C137" s="7">
        <v>43578.47</v>
      </c>
      <c r="D137" s="6" t="str">
        <f t="shared" si="1"/>
        <v>1/2026</v>
      </c>
    </row>
    <row r="138">
      <c r="A138" s="5">
        <v>46049.0</v>
      </c>
      <c r="B138" s="6">
        <v>49.0</v>
      </c>
      <c r="C138" s="7">
        <v>30554.47</v>
      </c>
      <c r="D138" s="6" t="str">
        <f t="shared" si="1"/>
        <v>1/2026</v>
      </c>
    </row>
    <row r="139">
      <c r="A139" s="5">
        <v>46049.0</v>
      </c>
      <c r="B139" s="6">
        <v>50.0</v>
      </c>
      <c r="C139" s="7">
        <v>27981.06</v>
      </c>
      <c r="D139" s="6" t="str">
        <f t="shared" si="1"/>
        <v>1/2026</v>
      </c>
    </row>
    <row r="140">
      <c r="A140" s="5">
        <v>46049.0</v>
      </c>
      <c r="B140" s="6">
        <v>51.0</v>
      </c>
      <c r="C140" s="7">
        <v>93076.51</v>
      </c>
      <c r="D140" s="6" t="str">
        <f t="shared" si="1"/>
        <v>1/2026</v>
      </c>
    </row>
    <row r="141">
      <c r="A141" s="5">
        <v>46049.0</v>
      </c>
      <c r="B141" s="6">
        <v>52.0</v>
      </c>
      <c r="C141" s="7">
        <v>47561.51</v>
      </c>
      <c r="D141" s="6" t="str">
        <f t="shared" si="1"/>
        <v>1/2026</v>
      </c>
    </row>
    <row r="142">
      <c r="A142" s="5">
        <v>46048.0</v>
      </c>
      <c r="B142" s="6">
        <v>1.0</v>
      </c>
      <c r="C142" s="7">
        <v>22781.76</v>
      </c>
      <c r="D142" s="6" t="str">
        <f t="shared" si="1"/>
        <v>1/2026</v>
      </c>
    </row>
    <row r="143">
      <c r="A143" s="5">
        <v>46048.0</v>
      </c>
      <c r="B143" s="6">
        <v>2.0</v>
      </c>
      <c r="C143" s="7">
        <v>49785.58</v>
      </c>
      <c r="D143" s="6" t="str">
        <f t="shared" si="1"/>
        <v>1/2026</v>
      </c>
    </row>
    <row r="144">
      <c r="A144" s="5">
        <v>46048.0</v>
      </c>
      <c r="B144" s="6">
        <v>4.0</v>
      </c>
      <c r="C144" s="7">
        <v>32057.35</v>
      </c>
      <c r="D144" s="6" t="str">
        <f t="shared" si="1"/>
        <v>1/2026</v>
      </c>
    </row>
    <row r="145">
      <c r="A145" s="5">
        <v>46048.0</v>
      </c>
      <c r="B145" s="6">
        <v>5.0</v>
      </c>
      <c r="C145" s="7">
        <v>47863.83</v>
      </c>
      <c r="D145" s="6" t="str">
        <f t="shared" si="1"/>
        <v>1/2026</v>
      </c>
    </row>
    <row r="146">
      <c r="A146" s="5">
        <v>46048.0</v>
      </c>
      <c r="B146" s="6">
        <v>9.0</v>
      </c>
      <c r="C146" s="7">
        <v>36422.22</v>
      </c>
      <c r="D146" s="6" t="str">
        <f t="shared" si="1"/>
        <v>1/2026</v>
      </c>
    </row>
    <row r="147">
      <c r="A147" s="5">
        <v>46048.0</v>
      </c>
      <c r="B147" s="6">
        <v>11.0</v>
      </c>
      <c r="C147" s="7">
        <v>32672.89</v>
      </c>
      <c r="D147" s="6" t="str">
        <f t="shared" si="1"/>
        <v>1/2026</v>
      </c>
    </row>
    <row r="148">
      <c r="A148" s="5">
        <v>46048.0</v>
      </c>
      <c r="B148" s="6">
        <v>15.0</v>
      </c>
      <c r="C148" s="7">
        <v>56636.57</v>
      </c>
      <c r="D148" s="6" t="str">
        <f t="shared" si="1"/>
        <v>1/2026</v>
      </c>
    </row>
    <row r="149">
      <c r="A149" s="5">
        <v>46048.0</v>
      </c>
      <c r="B149" s="6">
        <v>16.0</v>
      </c>
      <c r="C149" s="7">
        <v>53598.04</v>
      </c>
      <c r="D149" s="6" t="str">
        <f t="shared" si="1"/>
        <v>1/2026</v>
      </c>
    </row>
    <row r="150">
      <c r="A150" s="5">
        <v>46048.0</v>
      </c>
      <c r="B150" s="6">
        <v>17.0</v>
      </c>
      <c r="C150" s="7">
        <v>167775.1</v>
      </c>
      <c r="D150" s="6" t="str">
        <f t="shared" si="1"/>
        <v>1/2026</v>
      </c>
    </row>
    <row r="151">
      <c r="A151" s="5">
        <v>46048.0</v>
      </c>
      <c r="B151" s="6">
        <v>25.0</v>
      </c>
      <c r="C151" s="7">
        <v>54231.66</v>
      </c>
      <c r="D151" s="6" t="str">
        <f t="shared" si="1"/>
        <v>1/2026</v>
      </c>
    </row>
    <row r="152">
      <c r="A152" s="5">
        <v>46048.0</v>
      </c>
      <c r="B152" s="6">
        <v>27.0</v>
      </c>
      <c r="C152" s="7">
        <v>99121.09</v>
      </c>
      <c r="D152" s="6" t="str">
        <f t="shared" si="1"/>
        <v>1/2026</v>
      </c>
    </row>
    <row r="153">
      <c r="A153" s="5">
        <v>46048.0</v>
      </c>
      <c r="B153" s="6">
        <v>28.0</v>
      </c>
      <c r="C153" s="7">
        <v>108603.6</v>
      </c>
      <c r="D153" s="6" t="str">
        <f t="shared" si="1"/>
        <v>1/2026</v>
      </c>
    </row>
    <row r="154">
      <c r="A154" s="5">
        <v>46048.0</v>
      </c>
      <c r="B154" s="6">
        <v>29.0</v>
      </c>
      <c r="C154" s="7">
        <v>52975.8</v>
      </c>
      <c r="D154" s="6" t="str">
        <f t="shared" si="1"/>
        <v>1/2026</v>
      </c>
    </row>
    <row r="155">
      <c r="A155" s="5">
        <v>46048.0</v>
      </c>
      <c r="B155" s="6">
        <v>31.0</v>
      </c>
      <c r="C155" s="7">
        <v>37347.09</v>
      </c>
      <c r="D155" s="6" t="str">
        <f t="shared" si="1"/>
        <v>1/2026</v>
      </c>
    </row>
    <row r="156">
      <c r="A156" s="5">
        <v>46048.0</v>
      </c>
      <c r="B156" s="6">
        <v>32.0</v>
      </c>
      <c r="C156" s="7">
        <v>41953.3</v>
      </c>
      <c r="D156" s="6" t="str">
        <f t="shared" si="1"/>
        <v>1/2026</v>
      </c>
    </row>
    <row r="157">
      <c r="A157" s="5">
        <v>46048.0</v>
      </c>
      <c r="B157" s="6">
        <v>33.0</v>
      </c>
      <c r="C157" s="7">
        <v>79697.55</v>
      </c>
      <c r="D157" s="6" t="str">
        <f t="shared" si="1"/>
        <v>1/2026</v>
      </c>
    </row>
    <row r="158">
      <c r="A158" s="5">
        <v>46048.0</v>
      </c>
      <c r="B158" s="6">
        <v>37.0</v>
      </c>
      <c r="C158" s="7">
        <v>76180.96</v>
      </c>
      <c r="D158" s="6" t="str">
        <f t="shared" si="1"/>
        <v>1/2026</v>
      </c>
    </row>
    <row r="159">
      <c r="A159" s="5">
        <v>46048.0</v>
      </c>
      <c r="B159" s="6">
        <v>40.0</v>
      </c>
      <c r="C159" s="7">
        <v>42587.56</v>
      </c>
      <c r="D159" s="6" t="str">
        <f t="shared" si="1"/>
        <v>1/2026</v>
      </c>
    </row>
    <row r="160">
      <c r="A160" s="5">
        <v>46048.0</v>
      </c>
      <c r="B160" s="6">
        <v>42.0</v>
      </c>
      <c r="C160" s="7">
        <v>46691.01</v>
      </c>
      <c r="D160" s="6" t="str">
        <f t="shared" si="1"/>
        <v>1/2026</v>
      </c>
    </row>
    <row r="161">
      <c r="A161" s="5">
        <v>46048.0</v>
      </c>
      <c r="B161" s="6">
        <v>44.0</v>
      </c>
      <c r="C161" s="7">
        <v>48489.5</v>
      </c>
      <c r="D161" s="6" t="str">
        <f t="shared" si="1"/>
        <v>1/2026</v>
      </c>
    </row>
    <row r="162">
      <c r="A162" s="5">
        <v>46048.0</v>
      </c>
      <c r="B162" s="6">
        <v>45.0</v>
      </c>
      <c r="C162" s="7">
        <v>51108.6</v>
      </c>
      <c r="D162" s="6" t="str">
        <f t="shared" si="1"/>
        <v>1/2026</v>
      </c>
    </row>
    <row r="163">
      <c r="A163" s="5">
        <v>46048.0</v>
      </c>
      <c r="B163" s="6">
        <v>46.0</v>
      </c>
      <c r="C163" s="7">
        <v>31878.4</v>
      </c>
      <c r="D163" s="6" t="str">
        <f t="shared" si="1"/>
        <v>1/2026</v>
      </c>
    </row>
    <row r="164">
      <c r="A164" s="5">
        <v>46048.0</v>
      </c>
      <c r="B164" s="6">
        <v>47.0</v>
      </c>
      <c r="C164" s="7">
        <v>102966.4</v>
      </c>
      <c r="D164" s="6" t="str">
        <f t="shared" si="1"/>
        <v>1/2026</v>
      </c>
    </row>
    <row r="165">
      <c r="A165" s="5">
        <v>46048.0</v>
      </c>
      <c r="B165" s="6">
        <v>48.0</v>
      </c>
      <c r="C165" s="7">
        <v>32026.32</v>
      </c>
      <c r="D165" s="6" t="str">
        <f t="shared" si="1"/>
        <v>1/2026</v>
      </c>
    </row>
    <row r="166">
      <c r="A166" s="5">
        <v>46048.0</v>
      </c>
      <c r="B166" s="6">
        <v>49.0</v>
      </c>
      <c r="C166" s="7">
        <v>31413.71</v>
      </c>
      <c r="D166" s="6" t="str">
        <f t="shared" si="1"/>
        <v>1/2026</v>
      </c>
    </row>
    <row r="167">
      <c r="A167" s="5">
        <v>46048.0</v>
      </c>
      <c r="B167" s="6">
        <v>50.0</v>
      </c>
      <c r="C167" s="7">
        <v>21724.93</v>
      </c>
      <c r="D167" s="6" t="str">
        <f t="shared" si="1"/>
        <v>1/2026</v>
      </c>
    </row>
    <row r="168">
      <c r="A168" s="5">
        <v>46048.0</v>
      </c>
      <c r="B168" s="6">
        <v>51.0</v>
      </c>
      <c r="C168" s="7">
        <v>99951.07</v>
      </c>
      <c r="D168" s="6" t="str">
        <f t="shared" si="1"/>
        <v>1/2026</v>
      </c>
    </row>
    <row r="169">
      <c r="A169" s="5">
        <v>46048.0</v>
      </c>
      <c r="B169" s="6">
        <v>52.0</v>
      </c>
      <c r="C169" s="7">
        <v>54634.46</v>
      </c>
      <c r="D169" s="6" t="str">
        <f t="shared" si="1"/>
        <v>1/2026</v>
      </c>
    </row>
    <row r="170">
      <c r="A170" s="5">
        <v>46047.0</v>
      </c>
      <c r="B170" s="6">
        <v>1.0</v>
      </c>
      <c r="C170" s="7">
        <v>34514.36</v>
      </c>
      <c r="D170" s="6" t="str">
        <f t="shared" si="1"/>
        <v>1/2026</v>
      </c>
    </row>
    <row r="171">
      <c r="A171" s="5">
        <v>46047.0</v>
      </c>
      <c r="B171" s="6">
        <v>2.0</v>
      </c>
      <c r="C171" s="7">
        <v>59771.26</v>
      </c>
      <c r="D171" s="6" t="str">
        <f t="shared" si="1"/>
        <v>1/2026</v>
      </c>
    </row>
    <row r="172">
      <c r="A172" s="5">
        <v>46047.0</v>
      </c>
      <c r="B172" s="6">
        <v>4.0</v>
      </c>
      <c r="C172" s="7">
        <v>19857.24</v>
      </c>
      <c r="D172" s="6" t="str">
        <f t="shared" si="1"/>
        <v>1/2026</v>
      </c>
    </row>
    <row r="173">
      <c r="A173" s="5">
        <v>46047.0</v>
      </c>
      <c r="B173" s="6">
        <v>5.0</v>
      </c>
      <c r="C173" s="7">
        <v>50299.99</v>
      </c>
      <c r="D173" s="6" t="str">
        <f t="shared" si="1"/>
        <v>1/2026</v>
      </c>
    </row>
    <row r="174">
      <c r="A174" s="5">
        <v>46047.0</v>
      </c>
      <c r="B174" s="6">
        <v>9.0</v>
      </c>
      <c r="C174" s="7">
        <v>65788.18</v>
      </c>
      <c r="D174" s="6" t="str">
        <f t="shared" si="1"/>
        <v>1/2026</v>
      </c>
    </row>
    <row r="175">
      <c r="A175" s="5">
        <v>46047.0</v>
      </c>
      <c r="B175" s="6">
        <v>11.0</v>
      </c>
      <c r="C175" s="7">
        <v>41973.29</v>
      </c>
      <c r="D175" s="6" t="str">
        <f t="shared" si="1"/>
        <v>1/2026</v>
      </c>
    </row>
    <row r="176">
      <c r="A176" s="5">
        <v>46047.0</v>
      </c>
      <c r="B176" s="6">
        <v>15.0</v>
      </c>
      <c r="C176" s="7">
        <v>36345.29</v>
      </c>
      <c r="D176" s="6" t="str">
        <f t="shared" si="1"/>
        <v>1/2026</v>
      </c>
    </row>
    <row r="177">
      <c r="A177" s="5">
        <v>46047.0</v>
      </c>
      <c r="B177" s="6">
        <v>16.0</v>
      </c>
      <c r="C177" s="7">
        <v>44704.37</v>
      </c>
      <c r="D177" s="6" t="str">
        <f t="shared" si="1"/>
        <v>1/2026</v>
      </c>
    </row>
    <row r="178">
      <c r="A178" s="5">
        <v>46047.0</v>
      </c>
      <c r="B178" s="6">
        <v>17.0</v>
      </c>
      <c r="C178" s="7">
        <v>161623.4</v>
      </c>
      <c r="D178" s="6" t="str">
        <f t="shared" si="1"/>
        <v>1/2026</v>
      </c>
    </row>
    <row r="179">
      <c r="A179" s="5">
        <v>46047.0</v>
      </c>
      <c r="B179" s="6">
        <v>25.0</v>
      </c>
      <c r="C179" s="7"/>
      <c r="D179" s="6" t="str">
        <f t="shared" si="1"/>
        <v>1/2026</v>
      </c>
    </row>
    <row r="180">
      <c r="A180" s="5">
        <v>46047.0</v>
      </c>
      <c r="B180" s="6">
        <v>27.0</v>
      </c>
      <c r="C180" s="7">
        <v>106759.6</v>
      </c>
      <c r="D180" s="6" t="str">
        <f t="shared" si="1"/>
        <v>1/2026</v>
      </c>
    </row>
    <row r="181">
      <c r="A181" s="5">
        <v>46047.0</v>
      </c>
      <c r="B181" s="6">
        <v>28.0</v>
      </c>
      <c r="C181" s="7">
        <v>105053.5</v>
      </c>
      <c r="D181" s="6" t="str">
        <f t="shared" si="1"/>
        <v>1/2026</v>
      </c>
    </row>
    <row r="182">
      <c r="A182" s="5">
        <v>46047.0</v>
      </c>
      <c r="B182" s="6">
        <v>29.0</v>
      </c>
      <c r="C182" s="7">
        <v>71407.36</v>
      </c>
      <c r="D182" s="6" t="str">
        <f t="shared" si="1"/>
        <v>1/2026</v>
      </c>
    </row>
    <row r="183">
      <c r="A183" s="5">
        <v>46047.0</v>
      </c>
      <c r="B183" s="6">
        <v>31.0</v>
      </c>
      <c r="C183" s="7">
        <v>52868.19</v>
      </c>
      <c r="D183" s="6" t="str">
        <f t="shared" si="1"/>
        <v>1/2026</v>
      </c>
    </row>
    <row r="184">
      <c r="A184" s="5">
        <v>46047.0</v>
      </c>
      <c r="B184" s="6">
        <v>32.0</v>
      </c>
      <c r="C184" s="7">
        <v>53371.25</v>
      </c>
      <c r="D184" s="6" t="str">
        <f t="shared" si="1"/>
        <v>1/2026</v>
      </c>
    </row>
    <row r="185">
      <c r="A185" s="5">
        <v>46047.0</v>
      </c>
      <c r="B185" s="6">
        <v>33.0</v>
      </c>
      <c r="C185" s="7">
        <v>89951.53</v>
      </c>
      <c r="D185" s="6" t="str">
        <f t="shared" si="1"/>
        <v>1/2026</v>
      </c>
    </row>
    <row r="186">
      <c r="A186" s="5">
        <v>46047.0</v>
      </c>
      <c r="B186" s="6">
        <v>37.0</v>
      </c>
      <c r="C186" s="7">
        <v>71766.03</v>
      </c>
      <c r="D186" s="6" t="str">
        <f t="shared" si="1"/>
        <v>1/2026</v>
      </c>
    </row>
    <row r="187">
      <c r="A187" s="5">
        <v>46047.0</v>
      </c>
      <c r="B187" s="6">
        <v>40.0</v>
      </c>
      <c r="C187" s="7">
        <v>68031.81</v>
      </c>
      <c r="D187" s="6" t="str">
        <f t="shared" si="1"/>
        <v>1/2026</v>
      </c>
    </row>
    <row r="188">
      <c r="A188" s="5">
        <v>46047.0</v>
      </c>
      <c r="B188" s="6">
        <v>42.0</v>
      </c>
      <c r="C188" s="7">
        <v>52284.42</v>
      </c>
      <c r="D188" s="6" t="str">
        <f t="shared" si="1"/>
        <v>1/2026</v>
      </c>
    </row>
    <row r="189">
      <c r="A189" s="5">
        <v>46047.0</v>
      </c>
      <c r="B189" s="6">
        <v>44.0</v>
      </c>
      <c r="C189" s="7">
        <v>62426.02</v>
      </c>
      <c r="D189" s="6" t="str">
        <f t="shared" si="1"/>
        <v>1/2026</v>
      </c>
    </row>
    <row r="190">
      <c r="A190" s="5">
        <v>46047.0</v>
      </c>
      <c r="B190" s="6">
        <v>45.0</v>
      </c>
      <c r="C190" s="7">
        <v>63434.22</v>
      </c>
      <c r="D190" s="6" t="str">
        <f t="shared" si="1"/>
        <v>1/2026</v>
      </c>
    </row>
    <row r="191">
      <c r="A191" s="5">
        <v>46047.0</v>
      </c>
      <c r="B191" s="6">
        <v>46.0</v>
      </c>
      <c r="C191" s="7">
        <v>50583.54</v>
      </c>
      <c r="D191" s="6" t="str">
        <f t="shared" si="1"/>
        <v>1/2026</v>
      </c>
    </row>
    <row r="192">
      <c r="A192" s="5">
        <v>46047.0</v>
      </c>
      <c r="B192" s="6">
        <v>47.0</v>
      </c>
      <c r="C192" s="7">
        <v>99760.31</v>
      </c>
      <c r="D192" s="6" t="str">
        <f t="shared" si="1"/>
        <v>1/2026</v>
      </c>
    </row>
    <row r="193">
      <c r="A193" s="5">
        <v>46047.0</v>
      </c>
      <c r="B193" s="6">
        <v>48.0</v>
      </c>
      <c r="C193" s="7">
        <v>21672.79</v>
      </c>
      <c r="D193" s="6" t="str">
        <f t="shared" si="1"/>
        <v>1/2026</v>
      </c>
    </row>
    <row r="194">
      <c r="A194" s="5">
        <v>46047.0</v>
      </c>
      <c r="B194" s="6">
        <v>49.0</v>
      </c>
      <c r="C194" s="7">
        <v>38060.43</v>
      </c>
      <c r="D194" s="6" t="str">
        <f t="shared" si="1"/>
        <v>1/2026</v>
      </c>
    </row>
    <row r="195">
      <c r="A195" s="5">
        <v>46047.0</v>
      </c>
      <c r="B195" s="6">
        <v>50.0</v>
      </c>
      <c r="C195" s="7">
        <v>31356.09</v>
      </c>
      <c r="D195" s="6" t="str">
        <f t="shared" si="1"/>
        <v>1/2026</v>
      </c>
    </row>
    <row r="196">
      <c r="A196" s="5">
        <v>46047.0</v>
      </c>
      <c r="B196" s="6">
        <v>51.0</v>
      </c>
      <c r="C196" s="7">
        <v>96838.88</v>
      </c>
      <c r="D196" s="6" t="str">
        <f t="shared" si="1"/>
        <v>1/2026</v>
      </c>
    </row>
    <row r="197">
      <c r="A197" s="5">
        <v>46047.0</v>
      </c>
      <c r="B197" s="6">
        <v>52.0</v>
      </c>
      <c r="C197" s="7">
        <v>55485.85</v>
      </c>
      <c r="D197" s="6" t="str">
        <f t="shared" si="1"/>
        <v>1/2026</v>
      </c>
    </row>
    <row r="198">
      <c r="A198" s="5">
        <v>46046.0</v>
      </c>
      <c r="B198" s="6">
        <v>1.0</v>
      </c>
      <c r="C198" s="7">
        <v>38748.91</v>
      </c>
      <c r="D198" s="6" t="str">
        <f t="shared" si="1"/>
        <v>1/2026</v>
      </c>
    </row>
    <row r="199">
      <c r="A199" s="5">
        <v>46046.0</v>
      </c>
      <c r="B199" s="6">
        <v>2.0</v>
      </c>
      <c r="C199" s="7">
        <v>80318.43</v>
      </c>
      <c r="D199" s="6" t="str">
        <f t="shared" si="1"/>
        <v>1/2026</v>
      </c>
    </row>
    <row r="200">
      <c r="A200" s="5">
        <v>46046.0</v>
      </c>
      <c r="B200" s="6">
        <v>4.0</v>
      </c>
      <c r="C200" s="7">
        <v>35274.09</v>
      </c>
      <c r="D200" s="6" t="str">
        <f t="shared" si="1"/>
        <v>1/2026</v>
      </c>
    </row>
    <row r="201">
      <c r="A201" s="5">
        <v>46046.0</v>
      </c>
      <c r="B201" s="6">
        <v>5.0</v>
      </c>
      <c r="C201" s="7">
        <v>79275.38</v>
      </c>
      <c r="D201" s="6" t="str">
        <f t="shared" si="1"/>
        <v>1/2026</v>
      </c>
    </row>
    <row r="202">
      <c r="A202" s="5">
        <v>46046.0</v>
      </c>
      <c r="B202" s="6">
        <v>9.0</v>
      </c>
      <c r="C202" s="7">
        <v>74162.29</v>
      </c>
      <c r="D202" s="6" t="str">
        <f t="shared" si="1"/>
        <v>1/2026</v>
      </c>
    </row>
    <row r="203">
      <c r="A203" s="5">
        <v>46046.0</v>
      </c>
      <c r="B203" s="6">
        <v>11.0</v>
      </c>
      <c r="C203" s="7">
        <v>65718.09</v>
      </c>
      <c r="D203" s="6" t="str">
        <f t="shared" si="1"/>
        <v>1/2026</v>
      </c>
    </row>
    <row r="204">
      <c r="A204" s="5">
        <v>46046.0</v>
      </c>
      <c r="B204" s="6">
        <v>15.0</v>
      </c>
      <c r="C204" s="7">
        <v>74511.37</v>
      </c>
      <c r="D204" s="6" t="str">
        <f t="shared" si="1"/>
        <v>1/2026</v>
      </c>
    </row>
    <row r="205">
      <c r="A205" s="5">
        <v>46046.0</v>
      </c>
      <c r="B205" s="6">
        <v>16.0</v>
      </c>
      <c r="C205" s="7">
        <v>67565.28</v>
      </c>
      <c r="D205" s="6" t="str">
        <f t="shared" si="1"/>
        <v>1/2026</v>
      </c>
    </row>
    <row r="206">
      <c r="A206" s="5">
        <v>46046.0</v>
      </c>
      <c r="B206" s="6">
        <v>17.0</v>
      </c>
      <c r="C206" s="7">
        <v>212515.2</v>
      </c>
      <c r="D206" s="6" t="str">
        <f t="shared" si="1"/>
        <v>1/2026</v>
      </c>
    </row>
    <row r="207">
      <c r="A207" s="5">
        <v>46046.0</v>
      </c>
      <c r="B207" s="6">
        <v>25.0</v>
      </c>
      <c r="C207" s="7">
        <v>61762.37</v>
      </c>
      <c r="D207" s="6" t="str">
        <f t="shared" si="1"/>
        <v>1/2026</v>
      </c>
    </row>
    <row r="208">
      <c r="A208" s="5">
        <v>46046.0</v>
      </c>
      <c r="B208" s="6">
        <v>27.0</v>
      </c>
      <c r="C208" s="7">
        <v>125967.9</v>
      </c>
      <c r="D208" s="6" t="str">
        <f t="shared" si="1"/>
        <v>1/2026</v>
      </c>
    </row>
    <row r="209">
      <c r="A209" s="5">
        <v>46046.0</v>
      </c>
      <c r="B209" s="6">
        <v>28.0</v>
      </c>
      <c r="C209" s="7">
        <v>137963.8</v>
      </c>
      <c r="D209" s="6" t="str">
        <f t="shared" si="1"/>
        <v>1/2026</v>
      </c>
    </row>
    <row r="210">
      <c r="A210" s="5">
        <v>46046.0</v>
      </c>
      <c r="B210" s="6">
        <v>29.0</v>
      </c>
      <c r="C210" s="7">
        <v>89361.93</v>
      </c>
      <c r="D210" s="6" t="str">
        <f t="shared" si="1"/>
        <v>1/2026</v>
      </c>
    </row>
    <row r="211">
      <c r="A211" s="5">
        <v>46046.0</v>
      </c>
      <c r="B211" s="6">
        <v>31.0</v>
      </c>
      <c r="C211" s="7">
        <v>62021.02</v>
      </c>
      <c r="D211" s="6" t="str">
        <f t="shared" si="1"/>
        <v>1/2026</v>
      </c>
    </row>
    <row r="212">
      <c r="A212" s="5">
        <v>46046.0</v>
      </c>
      <c r="B212" s="6">
        <v>32.0</v>
      </c>
      <c r="C212" s="7">
        <v>59850.25</v>
      </c>
      <c r="D212" s="6" t="str">
        <f t="shared" si="1"/>
        <v>1/2026</v>
      </c>
    </row>
    <row r="213">
      <c r="A213" s="5">
        <v>46046.0</v>
      </c>
      <c r="B213" s="6">
        <v>33.0</v>
      </c>
      <c r="C213" s="7">
        <v>136358.9</v>
      </c>
      <c r="D213" s="6" t="str">
        <f t="shared" si="1"/>
        <v>1/2026</v>
      </c>
    </row>
    <row r="214">
      <c r="A214" s="5">
        <v>46046.0</v>
      </c>
      <c r="B214" s="6">
        <v>37.0</v>
      </c>
      <c r="C214" s="7">
        <v>105686.5</v>
      </c>
      <c r="D214" s="6" t="str">
        <f t="shared" si="1"/>
        <v>1/2026</v>
      </c>
    </row>
    <row r="215">
      <c r="A215" s="5">
        <v>46046.0</v>
      </c>
      <c r="B215" s="6">
        <v>40.0</v>
      </c>
      <c r="C215" s="7">
        <v>90273.48</v>
      </c>
      <c r="D215" s="6" t="str">
        <f t="shared" si="1"/>
        <v>1/2026</v>
      </c>
    </row>
    <row r="216">
      <c r="A216" s="5">
        <v>46046.0</v>
      </c>
      <c r="B216" s="6">
        <v>42.0</v>
      </c>
      <c r="C216" s="7">
        <v>74949.22</v>
      </c>
      <c r="D216" s="6" t="str">
        <f t="shared" si="1"/>
        <v>1/2026</v>
      </c>
    </row>
    <row r="217">
      <c r="A217" s="5">
        <v>46046.0</v>
      </c>
      <c r="B217" s="6">
        <v>44.0</v>
      </c>
      <c r="C217" s="7">
        <v>77246.15</v>
      </c>
      <c r="D217" s="6" t="str">
        <f t="shared" si="1"/>
        <v>1/2026</v>
      </c>
    </row>
    <row r="218">
      <c r="A218" s="5">
        <v>46046.0</v>
      </c>
      <c r="B218" s="6">
        <v>45.0</v>
      </c>
      <c r="C218" s="7">
        <v>83748.09</v>
      </c>
      <c r="D218" s="6" t="str">
        <f t="shared" si="1"/>
        <v>1/2026</v>
      </c>
    </row>
    <row r="219">
      <c r="A219" s="5">
        <v>46046.0</v>
      </c>
      <c r="B219" s="6">
        <v>46.0</v>
      </c>
      <c r="C219" s="7">
        <v>53620.78</v>
      </c>
      <c r="D219" s="6" t="str">
        <f t="shared" si="1"/>
        <v>1/2026</v>
      </c>
    </row>
    <row r="220">
      <c r="A220" s="5">
        <v>46046.0</v>
      </c>
      <c r="B220" s="6">
        <v>47.0</v>
      </c>
      <c r="C220" s="7">
        <v>121582.7</v>
      </c>
      <c r="D220" s="6" t="str">
        <f t="shared" si="1"/>
        <v>1/2026</v>
      </c>
    </row>
    <row r="221">
      <c r="A221" s="5">
        <v>46046.0</v>
      </c>
      <c r="B221" s="6">
        <v>48.0</v>
      </c>
      <c r="C221" s="7">
        <v>49007.06</v>
      </c>
      <c r="D221" s="6" t="str">
        <f t="shared" si="1"/>
        <v>1/2026</v>
      </c>
    </row>
    <row r="222">
      <c r="A222" s="5">
        <v>46046.0</v>
      </c>
      <c r="B222" s="6">
        <v>49.0</v>
      </c>
      <c r="C222" s="7">
        <v>46019.85</v>
      </c>
      <c r="D222" s="6" t="str">
        <f t="shared" si="1"/>
        <v>1/2026</v>
      </c>
    </row>
    <row r="223">
      <c r="A223" s="5">
        <v>46046.0</v>
      </c>
      <c r="B223" s="6">
        <v>50.0</v>
      </c>
      <c r="C223" s="7">
        <v>51297.74</v>
      </c>
      <c r="D223" s="6" t="str">
        <f t="shared" si="1"/>
        <v>1/2026</v>
      </c>
    </row>
    <row r="224">
      <c r="A224" s="5">
        <v>46046.0</v>
      </c>
      <c r="B224" s="6">
        <v>51.0</v>
      </c>
      <c r="C224" s="7">
        <v>118022.2</v>
      </c>
      <c r="D224" s="6" t="str">
        <f t="shared" si="1"/>
        <v>1/2026</v>
      </c>
    </row>
    <row r="225">
      <c r="A225" s="5">
        <v>46046.0</v>
      </c>
      <c r="B225" s="6">
        <v>52.0</v>
      </c>
      <c r="C225" s="7">
        <v>60581.07</v>
      </c>
      <c r="D225" s="6" t="str">
        <f t="shared" si="1"/>
        <v>1/2026</v>
      </c>
    </row>
    <row r="226">
      <c r="A226" s="5">
        <v>46045.0</v>
      </c>
      <c r="B226" s="6">
        <v>1.0</v>
      </c>
      <c r="C226" s="7">
        <v>28388.02</v>
      </c>
      <c r="D226" s="6" t="str">
        <f t="shared" si="1"/>
        <v>1/2026</v>
      </c>
    </row>
    <row r="227">
      <c r="A227" s="5">
        <v>46045.0</v>
      </c>
      <c r="B227" s="6">
        <v>2.0</v>
      </c>
      <c r="C227" s="7">
        <v>59263.6</v>
      </c>
      <c r="D227" s="6" t="str">
        <f t="shared" si="1"/>
        <v>1/2026</v>
      </c>
    </row>
    <row r="228">
      <c r="A228" s="5">
        <v>46045.0</v>
      </c>
      <c r="B228" s="6">
        <v>4.0</v>
      </c>
      <c r="C228" s="7">
        <v>34552.28</v>
      </c>
      <c r="D228" s="6" t="str">
        <f t="shared" si="1"/>
        <v>1/2026</v>
      </c>
    </row>
    <row r="229">
      <c r="A229" s="5">
        <v>46045.0</v>
      </c>
      <c r="B229" s="6">
        <v>5.0</v>
      </c>
      <c r="C229" s="7">
        <v>67734.8</v>
      </c>
      <c r="D229" s="6" t="str">
        <f t="shared" si="1"/>
        <v>1/2026</v>
      </c>
    </row>
    <row r="230">
      <c r="A230" s="5">
        <v>46045.0</v>
      </c>
      <c r="B230" s="6">
        <v>9.0</v>
      </c>
      <c r="C230" s="7">
        <v>46491.56</v>
      </c>
      <c r="D230" s="6" t="str">
        <f t="shared" si="1"/>
        <v>1/2026</v>
      </c>
    </row>
    <row r="231">
      <c r="A231" s="5">
        <v>46045.0</v>
      </c>
      <c r="B231" s="6">
        <v>11.0</v>
      </c>
      <c r="C231" s="7">
        <v>46729.62</v>
      </c>
      <c r="D231" s="6" t="str">
        <f t="shared" si="1"/>
        <v>1/2026</v>
      </c>
    </row>
    <row r="232">
      <c r="A232" s="5">
        <v>46045.0</v>
      </c>
      <c r="B232" s="6">
        <v>15.0</v>
      </c>
      <c r="C232" s="7">
        <v>70036.77</v>
      </c>
      <c r="D232" s="6" t="str">
        <f t="shared" si="1"/>
        <v>1/2026</v>
      </c>
    </row>
    <row r="233">
      <c r="A233" s="5">
        <v>46045.0</v>
      </c>
      <c r="B233" s="6">
        <v>16.0</v>
      </c>
      <c r="C233" s="7">
        <v>72545.05</v>
      </c>
      <c r="D233" s="6" t="str">
        <f t="shared" si="1"/>
        <v>1/2026</v>
      </c>
    </row>
    <row r="234">
      <c r="A234" s="5">
        <v>46045.0</v>
      </c>
      <c r="B234" s="6">
        <v>17.0</v>
      </c>
      <c r="C234" s="7">
        <v>189608.0</v>
      </c>
      <c r="D234" s="6" t="str">
        <f t="shared" si="1"/>
        <v>1/2026</v>
      </c>
    </row>
    <row r="235">
      <c r="A235" s="5">
        <v>46045.0</v>
      </c>
      <c r="B235" s="6">
        <v>25.0</v>
      </c>
      <c r="C235" s="7">
        <v>59966.63</v>
      </c>
      <c r="D235" s="6" t="str">
        <f t="shared" si="1"/>
        <v>1/2026</v>
      </c>
    </row>
    <row r="236">
      <c r="A236" s="5">
        <v>46045.0</v>
      </c>
      <c r="B236" s="6">
        <v>27.0</v>
      </c>
      <c r="C236" s="7">
        <v>123646.7</v>
      </c>
      <c r="D236" s="6" t="str">
        <f t="shared" si="1"/>
        <v>1/2026</v>
      </c>
    </row>
    <row r="237">
      <c r="A237" s="5">
        <v>46045.0</v>
      </c>
      <c r="B237" s="6">
        <v>28.0</v>
      </c>
      <c r="C237" s="7">
        <v>117932.0</v>
      </c>
      <c r="D237" s="6" t="str">
        <f t="shared" si="1"/>
        <v>1/2026</v>
      </c>
    </row>
    <row r="238">
      <c r="A238" s="5">
        <v>46045.0</v>
      </c>
      <c r="B238" s="6">
        <v>29.0</v>
      </c>
      <c r="C238" s="7">
        <v>58738.12</v>
      </c>
      <c r="D238" s="6" t="str">
        <f t="shared" si="1"/>
        <v>1/2026</v>
      </c>
    </row>
    <row r="239">
      <c r="A239" s="5">
        <v>46045.0</v>
      </c>
      <c r="B239" s="6">
        <v>31.0</v>
      </c>
      <c r="C239" s="7">
        <v>45004.72</v>
      </c>
      <c r="D239" s="6" t="str">
        <f t="shared" si="1"/>
        <v>1/2026</v>
      </c>
    </row>
    <row r="240">
      <c r="A240" s="5">
        <v>46045.0</v>
      </c>
      <c r="B240" s="6">
        <v>32.0</v>
      </c>
      <c r="C240" s="7">
        <v>47164.61</v>
      </c>
      <c r="D240" s="6" t="str">
        <f t="shared" si="1"/>
        <v>1/2026</v>
      </c>
    </row>
    <row r="241">
      <c r="A241" s="5">
        <v>46045.0</v>
      </c>
      <c r="B241" s="6">
        <v>33.0</v>
      </c>
      <c r="C241" s="7">
        <v>113913.5</v>
      </c>
      <c r="D241" s="6" t="str">
        <f t="shared" si="1"/>
        <v>1/2026</v>
      </c>
    </row>
    <row r="242">
      <c r="A242" s="5">
        <v>46045.0</v>
      </c>
      <c r="B242" s="6">
        <v>37.0</v>
      </c>
      <c r="C242" s="7">
        <v>86036.32</v>
      </c>
      <c r="D242" s="6" t="str">
        <f t="shared" si="1"/>
        <v>1/2026</v>
      </c>
    </row>
    <row r="243">
      <c r="A243" s="5">
        <v>46045.0</v>
      </c>
      <c r="B243" s="6">
        <v>40.0</v>
      </c>
      <c r="C243" s="7">
        <v>60449.85</v>
      </c>
      <c r="D243" s="6" t="str">
        <f t="shared" si="1"/>
        <v>1/2026</v>
      </c>
    </row>
    <row r="244">
      <c r="A244" s="5">
        <v>46045.0</v>
      </c>
      <c r="B244" s="6">
        <v>42.0</v>
      </c>
      <c r="C244" s="7">
        <v>55957.32</v>
      </c>
      <c r="D244" s="6" t="str">
        <f t="shared" si="1"/>
        <v>1/2026</v>
      </c>
    </row>
    <row r="245">
      <c r="A245" s="5">
        <v>46045.0</v>
      </c>
      <c r="B245" s="6">
        <v>44.0</v>
      </c>
      <c r="C245" s="7">
        <v>41689.15</v>
      </c>
      <c r="D245" s="6" t="str">
        <f t="shared" si="1"/>
        <v>1/2026</v>
      </c>
    </row>
    <row r="246">
      <c r="A246" s="5">
        <v>46045.0</v>
      </c>
      <c r="B246" s="6">
        <v>45.0</v>
      </c>
      <c r="C246" s="7">
        <v>54058.24</v>
      </c>
      <c r="D246" s="6" t="str">
        <f t="shared" si="1"/>
        <v>1/2026</v>
      </c>
    </row>
    <row r="247">
      <c r="A247" s="5">
        <v>46045.0</v>
      </c>
      <c r="B247" s="6">
        <v>46.0</v>
      </c>
      <c r="C247" s="7">
        <v>39739.36</v>
      </c>
      <c r="D247" s="6" t="str">
        <f t="shared" si="1"/>
        <v>1/2026</v>
      </c>
    </row>
    <row r="248">
      <c r="A248" s="5">
        <v>46045.0</v>
      </c>
      <c r="B248" s="6">
        <v>47.0</v>
      </c>
      <c r="C248" s="7">
        <v>105973.3</v>
      </c>
      <c r="D248" s="6" t="str">
        <f t="shared" si="1"/>
        <v>1/2026</v>
      </c>
    </row>
    <row r="249">
      <c r="A249" s="5">
        <v>46045.0</v>
      </c>
      <c r="B249" s="6">
        <v>48.0</v>
      </c>
      <c r="C249" s="7">
        <v>38596.58</v>
      </c>
      <c r="D249" s="6" t="str">
        <f t="shared" si="1"/>
        <v>1/2026</v>
      </c>
    </row>
    <row r="250">
      <c r="A250" s="5">
        <v>46045.0</v>
      </c>
      <c r="B250" s="6">
        <v>49.0</v>
      </c>
      <c r="C250" s="7">
        <v>35711.31</v>
      </c>
      <c r="D250" s="6" t="str">
        <f t="shared" si="1"/>
        <v>1/2026</v>
      </c>
    </row>
    <row r="251">
      <c r="A251" s="5">
        <v>46045.0</v>
      </c>
      <c r="B251" s="6">
        <v>50.0</v>
      </c>
      <c r="C251" s="7">
        <v>30549.54</v>
      </c>
      <c r="D251" s="6" t="str">
        <f t="shared" si="1"/>
        <v>1/2026</v>
      </c>
    </row>
    <row r="252">
      <c r="A252" s="5">
        <v>46045.0</v>
      </c>
      <c r="B252" s="6">
        <v>51.0</v>
      </c>
      <c r="C252" s="7">
        <v>102869.9</v>
      </c>
      <c r="D252" s="6" t="str">
        <f t="shared" si="1"/>
        <v>1/2026</v>
      </c>
    </row>
    <row r="253">
      <c r="A253" s="5">
        <v>46045.0</v>
      </c>
      <c r="B253" s="6">
        <v>52.0</v>
      </c>
      <c r="C253" s="7">
        <v>55824.84</v>
      </c>
      <c r="D253" s="6" t="str">
        <f t="shared" si="1"/>
        <v>1/2026</v>
      </c>
    </row>
    <row r="254">
      <c r="A254" s="5">
        <v>46044.0</v>
      </c>
      <c r="B254" s="6">
        <v>1.0</v>
      </c>
      <c r="C254" s="7">
        <v>24698.61</v>
      </c>
      <c r="D254" s="6" t="str">
        <f t="shared" si="1"/>
        <v>1/2026</v>
      </c>
    </row>
    <row r="255">
      <c r="A255" s="5">
        <v>46044.0</v>
      </c>
      <c r="B255" s="6">
        <v>2.0</v>
      </c>
      <c r="C255" s="7">
        <v>46348.13</v>
      </c>
      <c r="D255" s="6" t="str">
        <f t="shared" si="1"/>
        <v>1/2026</v>
      </c>
    </row>
    <row r="256">
      <c r="A256" s="5">
        <v>46044.0</v>
      </c>
      <c r="B256" s="6">
        <v>4.0</v>
      </c>
      <c r="C256" s="7">
        <v>26071.22</v>
      </c>
      <c r="D256" s="6" t="str">
        <f t="shared" si="1"/>
        <v>1/2026</v>
      </c>
    </row>
    <row r="257">
      <c r="A257" s="5">
        <v>46044.0</v>
      </c>
      <c r="B257" s="6">
        <v>5.0</v>
      </c>
      <c r="C257" s="7">
        <v>57635.53</v>
      </c>
      <c r="D257" s="6" t="str">
        <f t="shared" si="1"/>
        <v>1/2026</v>
      </c>
    </row>
    <row r="258">
      <c r="A258" s="5">
        <v>46044.0</v>
      </c>
      <c r="B258" s="6">
        <v>9.0</v>
      </c>
      <c r="C258" s="7">
        <v>39347.81</v>
      </c>
      <c r="D258" s="6" t="str">
        <f t="shared" si="1"/>
        <v>1/2026</v>
      </c>
    </row>
    <row r="259">
      <c r="A259" s="5">
        <v>46044.0</v>
      </c>
      <c r="B259" s="6">
        <v>11.0</v>
      </c>
      <c r="C259" s="7">
        <v>31679.11</v>
      </c>
      <c r="D259" s="6" t="str">
        <f t="shared" si="1"/>
        <v>1/2026</v>
      </c>
    </row>
    <row r="260">
      <c r="A260" s="5">
        <v>46044.0</v>
      </c>
      <c r="B260" s="6">
        <v>15.0</v>
      </c>
      <c r="C260" s="7">
        <v>56476.02</v>
      </c>
      <c r="D260" s="6" t="str">
        <f t="shared" si="1"/>
        <v>1/2026</v>
      </c>
    </row>
    <row r="261">
      <c r="A261" s="5">
        <v>46044.0</v>
      </c>
      <c r="B261" s="6">
        <v>16.0</v>
      </c>
      <c r="C261" s="7">
        <v>51208.75</v>
      </c>
      <c r="D261" s="6" t="str">
        <f t="shared" si="1"/>
        <v>1/2026</v>
      </c>
    </row>
    <row r="262">
      <c r="A262" s="5">
        <v>46044.0</v>
      </c>
      <c r="B262" s="6">
        <v>17.0</v>
      </c>
      <c r="C262" s="7">
        <v>175956.0</v>
      </c>
      <c r="D262" s="6" t="str">
        <f t="shared" si="1"/>
        <v>1/2026</v>
      </c>
    </row>
    <row r="263">
      <c r="A263" s="5">
        <v>46044.0</v>
      </c>
      <c r="B263" s="6">
        <v>25.0</v>
      </c>
      <c r="C263" s="7">
        <v>49669.76</v>
      </c>
      <c r="D263" s="6" t="str">
        <f t="shared" si="1"/>
        <v>1/2026</v>
      </c>
    </row>
    <row r="264">
      <c r="A264" s="5">
        <v>46044.0</v>
      </c>
      <c r="B264" s="6">
        <v>27.0</v>
      </c>
      <c r="C264" s="7">
        <v>111791.2</v>
      </c>
      <c r="D264" s="6" t="str">
        <f t="shared" si="1"/>
        <v>1/2026</v>
      </c>
    </row>
    <row r="265">
      <c r="A265" s="5">
        <v>46044.0</v>
      </c>
      <c r="B265" s="6">
        <v>28.0</v>
      </c>
      <c r="C265" s="7">
        <v>109613.0</v>
      </c>
      <c r="D265" s="6" t="str">
        <f t="shared" si="1"/>
        <v>1/2026</v>
      </c>
    </row>
    <row r="266">
      <c r="A266" s="5">
        <v>46044.0</v>
      </c>
      <c r="B266" s="6">
        <v>29.0</v>
      </c>
      <c r="C266" s="7">
        <v>55534.99</v>
      </c>
      <c r="D266" s="6" t="str">
        <f t="shared" si="1"/>
        <v>1/2026</v>
      </c>
    </row>
    <row r="267">
      <c r="A267" s="5">
        <v>46044.0</v>
      </c>
      <c r="B267" s="6">
        <v>31.0</v>
      </c>
      <c r="C267" s="7">
        <v>32655.45</v>
      </c>
      <c r="D267" s="6" t="str">
        <f t="shared" si="1"/>
        <v>1/2026</v>
      </c>
    </row>
    <row r="268">
      <c r="A268" s="5">
        <v>46044.0</v>
      </c>
      <c r="B268" s="6">
        <v>32.0</v>
      </c>
      <c r="C268" s="7">
        <v>36873.7</v>
      </c>
      <c r="D268" s="6" t="str">
        <f t="shared" si="1"/>
        <v>1/2026</v>
      </c>
    </row>
    <row r="269">
      <c r="A269" s="5">
        <v>46044.0</v>
      </c>
      <c r="B269" s="6">
        <v>33.0</v>
      </c>
      <c r="C269" s="7">
        <v>90905.91</v>
      </c>
      <c r="D269" s="6" t="str">
        <f t="shared" si="1"/>
        <v>1/2026</v>
      </c>
    </row>
    <row r="270">
      <c r="A270" s="5">
        <v>46044.0</v>
      </c>
      <c r="B270" s="6">
        <v>37.0</v>
      </c>
      <c r="C270" s="7">
        <v>69350.12</v>
      </c>
      <c r="D270" s="6" t="str">
        <f t="shared" si="1"/>
        <v>1/2026</v>
      </c>
    </row>
    <row r="271">
      <c r="A271" s="5">
        <v>46044.0</v>
      </c>
      <c r="B271" s="6">
        <v>40.0</v>
      </c>
      <c r="C271" s="7">
        <v>58559.89</v>
      </c>
      <c r="D271" s="6" t="str">
        <f t="shared" si="1"/>
        <v>1/2026</v>
      </c>
    </row>
    <row r="272">
      <c r="A272" s="5">
        <v>46044.0</v>
      </c>
      <c r="B272" s="6">
        <v>42.0</v>
      </c>
      <c r="C272" s="7">
        <v>45216.53</v>
      </c>
      <c r="D272" s="6" t="str">
        <f t="shared" si="1"/>
        <v>1/2026</v>
      </c>
    </row>
    <row r="273">
      <c r="A273" s="5">
        <v>46044.0</v>
      </c>
      <c r="B273" s="6">
        <v>44.0</v>
      </c>
      <c r="C273" s="7">
        <v>34181.99</v>
      </c>
      <c r="D273" s="6" t="str">
        <f t="shared" si="1"/>
        <v>1/2026</v>
      </c>
    </row>
    <row r="274">
      <c r="A274" s="5">
        <v>46044.0</v>
      </c>
      <c r="B274" s="6">
        <v>45.0</v>
      </c>
      <c r="C274" s="7">
        <v>46969.19</v>
      </c>
      <c r="D274" s="6" t="str">
        <f t="shared" si="1"/>
        <v>1/2026</v>
      </c>
    </row>
    <row r="275">
      <c r="A275" s="5">
        <v>46044.0</v>
      </c>
      <c r="B275" s="6">
        <v>46.0</v>
      </c>
      <c r="C275" s="7">
        <v>30467.85</v>
      </c>
      <c r="D275" s="6" t="str">
        <f t="shared" si="1"/>
        <v>1/2026</v>
      </c>
    </row>
    <row r="276">
      <c r="A276" s="5">
        <v>46044.0</v>
      </c>
      <c r="B276" s="6">
        <v>47.0</v>
      </c>
      <c r="C276" s="7">
        <v>91407.12</v>
      </c>
      <c r="D276" s="6" t="str">
        <f t="shared" si="1"/>
        <v>1/2026</v>
      </c>
    </row>
    <row r="277">
      <c r="A277" s="5">
        <v>46044.0</v>
      </c>
      <c r="B277" s="6">
        <v>48.0</v>
      </c>
      <c r="C277" s="7">
        <v>33982.67</v>
      </c>
      <c r="D277" s="6" t="str">
        <f t="shared" si="1"/>
        <v>1/2026</v>
      </c>
    </row>
    <row r="278">
      <c r="A278" s="5">
        <v>46044.0</v>
      </c>
      <c r="B278" s="6">
        <v>49.0</v>
      </c>
      <c r="C278" s="7">
        <v>31421.55</v>
      </c>
      <c r="D278" s="6" t="str">
        <f t="shared" si="1"/>
        <v>1/2026</v>
      </c>
    </row>
    <row r="279">
      <c r="A279" s="5">
        <v>46044.0</v>
      </c>
      <c r="B279" s="6">
        <v>50.0</v>
      </c>
      <c r="C279" s="7">
        <v>27833.63</v>
      </c>
      <c r="D279" s="6" t="str">
        <f t="shared" si="1"/>
        <v>1/2026</v>
      </c>
    </row>
    <row r="280">
      <c r="A280" s="5">
        <v>46044.0</v>
      </c>
      <c r="B280" s="6">
        <v>51.0</v>
      </c>
      <c r="C280" s="7">
        <v>88730.3</v>
      </c>
      <c r="D280" s="6" t="str">
        <f t="shared" si="1"/>
        <v>1/2026</v>
      </c>
    </row>
    <row r="281">
      <c r="A281" s="5">
        <v>46044.0</v>
      </c>
      <c r="B281" s="6">
        <v>52.0</v>
      </c>
      <c r="C281" s="7">
        <v>50615.46</v>
      </c>
      <c r="D281" s="6" t="str">
        <f t="shared" si="1"/>
        <v>1/2026</v>
      </c>
    </row>
    <row r="282">
      <c r="A282" s="5">
        <v>46043.0</v>
      </c>
      <c r="B282" s="6">
        <v>1.0</v>
      </c>
      <c r="C282" s="7">
        <v>25194.49</v>
      </c>
      <c r="D282" s="6" t="str">
        <f t="shared" si="1"/>
        <v>1/2026</v>
      </c>
    </row>
    <row r="283">
      <c r="A283" s="5">
        <v>46043.0</v>
      </c>
      <c r="B283" s="6">
        <v>2.0</v>
      </c>
      <c r="C283" s="7">
        <v>47858.43</v>
      </c>
      <c r="D283" s="6" t="str">
        <f t="shared" si="1"/>
        <v>1/2026</v>
      </c>
    </row>
    <row r="284">
      <c r="A284" s="5">
        <v>46043.0</v>
      </c>
      <c r="B284" s="6">
        <v>4.0</v>
      </c>
      <c r="C284" s="7">
        <v>27988.87</v>
      </c>
      <c r="D284" s="6" t="str">
        <f t="shared" si="1"/>
        <v>1/2026</v>
      </c>
    </row>
    <row r="285">
      <c r="A285" s="5">
        <v>46043.0</v>
      </c>
      <c r="B285" s="6">
        <v>5.0</v>
      </c>
      <c r="C285" s="7">
        <v>65732.87</v>
      </c>
      <c r="D285" s="6" t="str">
        <f t="shared" si="1"/>
        <v>1/2026</v>
      </c>
    </row>
    <row r="286">
      <c r="A286" s="5">
        <v>46043.0</v>
      </c>
      <c r="B286" s="6">
        <v>9.0</v>
      </c>
      <c r="C286" s="7">
        <v>37067.52</v>
      </c>
      <c r="D286" s="6" t="str">
        <f t="shared" si="1"/>
        <v>1/2026</v>
      </c>
    </row>
    <row r="287">
      <c r="A287" s="5">
        <v>46043.0</v>
      </c>
      <c r="B287" s="6">
        <v>11.0</v>
      </c>
      <c r="C287" s="7">
        <v>34031.91</v>
      </c>
      <c r="D287" s="6" t="str">
        <f t="shared" si="1"/>
        <v>1/2026</v>
      </c>
    </row>
    <row r="288">
      <c r="A288" s="5">
        <v>46043.0</v>
      </c>
      <c r="B288" s="6">
        <v>15.0</v>
      </c>
      <c r="C288" s="7">
        <v>60510.63</v>
      </c>
      <c r="D288" s="6" t="str">
        <f t="shared" si="1"/>
        <v>1/2026</v>
      </c>
    </row>
    <row r="289">
      <c r="A289" s="5">
        <v>46043.0</v>
      </c>
      <c r="B289" s="6">
        <v>16.0</v>
      </c>
      <c r="C289" s="7">
        <v>56778.41</v>
      </c>
      <c r="D289" s="6" t="str">
        <f t="shared" si="1"/>
        <v>1/2026</v>
      </c>
    </row>
    <row r="290">
      <c r="A290" s="5">
        <v>46043.0</v>
      </c>
      <c r="B290" s="6">
        <v>17.0</v>
      </c>
      <c r="C290" s="7">
        <v>159965.3</v>
      </c>
      <c r="D290" s="6" t="str">
        <f t="shared" si="1"/>
        <v>1/2026</v>
      </c>
    </row>
    <row r="291">
      <c r="A291" s="5">
        <v>46043.0</v>
      </c>
      <c r="B291" s="6">
        <v>25.0</v>
      </c>
      <c r="C291" s="7">
        <v>48761.35</v>
      </c>
      <c r="D291" s="6" t="str">
        <f t="shared" si="1"/>
        <v>1/2026</v>
      </c>
    </row>
    <row r="292">
      <c r="A292" s="5">
        <v>46043.0</v>
      </c>
      <c r="B292" s="6">
        <v>27.0</v>
      </c>
      <c r="C292" s="7">
        <v>104185.9</v>
      </c>
      <c r="D292" s="6" t="str">
        <f t="shared" si="1"/>
        <v>1/2026</v>
      </c>
    </row>
    <row r="293">
      <c r="A293" s="5">
        <v>46043.0</v>
      </c>
      <c r="B293" s="6">
        <v>28.0</v>
      </c>
      <c r="C293" s="7">
        <v>100755.3</v>
      </c>
      <c r="D293" s="6" t="str">
        <f t="shared" si="1"/>
        <v>1/2026</v>
      </c>
    </row>
    <row r="294">
      <c r="A294" s="5">
        <v>46043.0</v>
      </c>
      <c r="B294" s="6">
        <v>29.0</v>
      </c>
      <c r="C294" s="7">
        <v>56199.22</v>
      </c>
      <c r="D294" s="6" t="str">
        <f t="shared" si="1"/>
        <v>1/2026</v>
      </c>
    </row>
    <row r="295">
      <c r="A295" s="5">
        <v>46043.0</v>
      </c>
      <c r="B295" s="6">
        <v>31.0</v>
      </c>
      <c r="C295" s="7">
        <v>33095.5</v>
      </c>
      <c r="D295" s="6" t="str">
        <f t="shared" si="1"/>
        <v>1/2026</v>
      </c>
    </row>
    <row r="296">
      <c r="A296" s="5">
        <v>46043.0</v>
      </c>
      <c r="B296" s="6">
        <v>32.0</v>
      </c>
      <c r="C296" s="7">
        <v>37654.98</v>
      </c>
      <c r="D296" s="6" t="str">
        <f t="shared" si="1"/>
        <v>1/2026</v>
      </c>
    </row>
    <row r="297">
      <c r="A297" s="5">
        <v>46043.0</v>
      </c>
      <c r="B297" s="6">
        <v>33.0</v>
      </c>
      <c r="C297" s="7">
        <v>88041.21</v>
      </c>
      <c r="D297" s="6" t="str">
        <f t="shared" si="1"/>
        <v>1/2026</v>
      </c>
    </row>
    <row r="298">
      <c r="A298" s="5">
        <v>46043.0</v>
      </c>
      <c r="B298" s="6">
        <v>37.0</v>
      </c>
      <c r="C298" s="7">
        <v>63499.35</v>
      </c>
      <c r="D298" s="6" t="str">
        <f t="shared" si="1"/>
        <v>1/2026</v>
      </c>
    </row>
    <row r="299">
      <c r="A299" s="5">
        <v>46043.0</v>
      </c>
      <c r="B299" s="6">
        <v>40.0</v>
      </c>
      <c r="C299" s="7">
        <v>52032.17</v>
      </c>
      <c r="D299" s="6" t="str">
        <f t="shared" si="1"/>
        <v>1/2026</v>
      </c>
    </row>
    <row r="300">
      <c r="A300" s="5">
        <v>46043.0</v>
      </c>
      <c r="B300" s="6">
        <v>42.0</v>
      </c>
      <c r="C300" s="7">
        <v>44104.84</v>
      </c>
      <c r="D300" s="6" t="str">
        <f t="shared" si="1"/>
        <v>1/2026</v>
      </c>
    </row>
    <row r="301">
      <c r="A301" s="5">
        <v>46043.0</v>
      </c>
      <c r="B301" s="6">
        <v>44.0</v>
      </c>
      <c r="C301" s="7">
        <v>43402.63</v>
      </c>
      <c r="D301" s="6" t="str">
        <f t="shared" si="1"/>
        <v>1/2026</v>
      </c>
    </row>
    <row r="302">
      <c r="A302" s="5">
        <v>46043.0</v>
      </c>
      <c r="B302" s="6">
        <v>45.0</v>
      </c>
      <c r="C302" s="7">
        <v>42880.79</v>
      </c>
      <c r="D302" s="6" t="str">
        <f t="shared" si="1"/>
        <v>1/2026</v>
      </c>
    </row>
    <row r="303">
      <c r="A303" s="5">
        <v>46043.0</v>
      </c>
      <c r="B303" s="6">
        <v>46.0</v>
      </c>
      <c r="C303" s="7">
        <v>34080.71</v>
      </c>
      <c r="D303" s="6" t="str">
        <f t="shared" si="1"/>
        <v>1/2026</v>
      </c>
    </row>
    <row r="304">
      <c r="A304" s="5">
        <v>46043.0</v>
      </c>
      <c r="B304" s="6">
        <v>47.0</v>
      </c>
      <c r="C304" s="7">
        <v>95099.5</v>
      </c>
      <c r="D304" s="6" t="str">
        <f t="shared" si="1"/>
        <v>1/2026</v>
      </c>
    </row>
    <row r="305">
      <c r="A305" s="5">
        <v>46043.0</v>
      </c>
      <c r="B305" s="6">
        <v>48.0</v>
      </c>
      <c r="C305" s="7">
        <v>45508.91</v>
      </c>
      <c r="D305" s="6" t="str">
        <f t="shared" si="1"/>
        <v>1/2026</v>
      </c>
    </row>
    <row r="306">
      <c r="A306" s="5">
        <v>46043.0</v>
      </c>
      <c r="B306" s="6">
        <v>49.0</v>
      </c>
      <c r="C306" s="7">
        <v>36678.72</v>
      </c>
      <c r="D306" s="6" t="str">
        <f t="shared" si="1"/>
        <v>1/2026</v>
      </c>
    </row>
    <row r="307">
      <c r="A307" s="5">
        <v>46043.0</v>
      </c>
      <c r="B307" s="6">
        <v>50.0</v>
      </c>
      <c r="C307" s="7">
        <v>28439.46</v>
      </c>
      <c r="D307" s="6" t="str">
        <f t="shared" si="1"/>
        <v>1/2026</v>
      </c>
    </row>
    <row r="308">
      <c r="A308" s="5">
        <v>46043.0</v>
      </c>
      <c r="B308" s="6">
        <v>51.0</v>
      </c>
      <c r="C308" s="7">
        <v>92314.56</v>
      </c>
      <c r="D308" s="6" t="str">
        <f t="shared" si="1"/>
        <v>1/2026</v>
      </c>
    </row>
    <row r="309">
      <c r="A309" s="5">
        <v>46043.0</v>
      </c>
      <c r="B309" s="6">
        <v>52.0</v>
      </c>
      <c r="C309" s="7">
        <v>53992.78</v>
      </c>
      <c r="D309" s="6" t="str">
        <f t="shared" si="1"/>
        <v>1/2026</v>
      </c>
    </row>
    <row r="310">
      <c r="A310" s="5">
        <v>46042.0</v>
      </c>
      <c r="B310" s="6">
        <v>1.0</v>
      </c>
      <c r="C310" s="7">
        <v>23504.31</v>
      </c>
      <c r="D310" s="6" t="str">
        <f t="shared" si="1"/>
        <v>1/2026</v>
      </c>
    </row>
    <row r="311">
      <c r="A311" s="5">
        <v>46042.0</v>
      </c>
      <c r="B311" s="6">
        <v>2.0</v>
      </c>
      <c r="C311" s="7">
        <v>50153.02</v>
      </c>
      <c r="D311" s="6" t="str">
        <f t="shared" si="1"/>
        <v>1/2026</v>
      </c>
    </row>
    <row r="312">
      <c r="A312" s="5">
        <v>46042.0</v>
      </c>
      <c r="B312" s="6">
        <v>4.0</v>
      </c>
      <c r="C312" s="7">
        <v>26766.49</v>
      </c>
      <c r="D312" s="6" t="str">
        <f t="shared" si="1"/>
        <v>1/2026</v>
      </c>
    </row>
    <row r="313">
      <c r="A313" s="5">
        <v>46042.0</v>
      </c>
      <c r="B313" s="6">
        <v>5.0</v>
      </c>
      <c r="C313" s="7">
        <v>61998.62</v>
      </c>
      <c r="D313" s="6" t="str">
        <f t="shared" si="1"/>
        <v>1/2026</v>
      </c>
    </row>
    <row r="314">
      <c r="A314" s="5">
        <v>46042.0</v>
      </c>
      <c r="B314" s="6">
        <v>9.0</v>
      </c>
      <c r="C314" s="7">
        <v>38337.18</v>
      </c>
      <c r="D314" s="6" t="str">
        <f t="shared" si="1"/>
        <v>1/2026</v>
      </c>
    </row>
    <row r="315">
      <c r="A315" s="5">
        <v>46042.0</v>
      </c>
      <c r="B315" s="6">
        <v>11.0</v>
      </c>
      <c r="C315" s="7">
        <v>31373.33</v>
      </c>
      <c r="D315" s="6" t="str">
        <f t="shared" si="1"/>
        <v>1/2026</v>
      </c>
    </row>
    <row r="316">
      <c r="A316" s="5">
        <v>46042.0</v>
      </c>
      <c r="B316" s="6">
        <v>15.0</v>
      </c>
      <c r="C316" s="7">
        <v>54556.84</v>
      </c>
      <c r="D316" s="6" t="str">
        <f t="shared" si="1"/>
        <v>1/2026</v>
      </c>
    </row>
    <row r="317">
      <c r="A317" s="5">
        <v>46042.0</v>
      </c>
      <c r="B317" s="6">
        <v>16.0</v>
      </c>
      <c r="C317" s="7">
        <v>51474.26</v>
      </c>
      <c r="D317" s="6" t="str">
        <f t="shared" si="1"/>
        <v>1/2026</v>
      </c>
    </row>
    <row r="318">
      <c r="A318" s="5">
        <v>46042.0</v>
      </c>
      <c r="B318" s="6">
        <v>17.0</v>
      </c>
      <c r="C318" s="7">
        <v>171557.9</v>
      </c>
      <c r="D318" s="6" t="str">
        <f t="shared" si="1"/>
        <v>1/2026</v>
      </c>
    </row>
    <row r="319">
      <c r="A319" s="5">
        <v>46042.0</v>
      </c>
      <c r="B319" s="6">
        <v>25.0</v>
      </c>
      <c r="C319" s="7">
        <v>50105.91</v>
      </c>
      <c r="D319" s="6" t="str">
        <f t="shared" si="1"/>
        <v>1/2026</v>
      </c>
    </row>
    <row r="320">
      <c r="A320" s="5">
        <v>46042.0</v>
      </c>
      <c r="B320" s="6">
        <v>27.0</v>
      </c>
      <c r="C320" s="7">
        <v>99388.2</v>
      </c>
      <c r="D320" s="6" t="str">
        <f t="shared" si="1"/>
        <v>1/2026</v>
      </c>
    </row>
    <row r="321">
      <c r="A321" s="5">
        <v>46042.0</v>
      </c>
      <c r="B321" s="6">
        <v>28.0</v>
      </c>
      <c r="C321" s="7">
        <v>102059.9</v>
      </c>
      <c r="D321" s="6" t="str">
        <f t="shared" si="1"/>
        <v>1/2026</v>
      </c>
    </row>
    <row r="322">
      <c r="A322" s="5">
        <v>46042.0</v>
      </c>
      <c r="B322" s="6">
        <v>29.0</v>
      </c>
      <c r="C322" s="7">
        <v>51358.39</v>
      </c>
      <c r="D322" s="6" t="str">
        <f t="shared" si="1"/>
        <v>1/2026</v>
      </c>
    </row>
    <row r="323">
      <c r="A323" s="5">
        <v>46042.0</v>
      </c>
      <c r="B323" s="6">
        <v>31.0</v>
      </c>
      <c r="C323" s="7">
        <v>41907.29</v>
      </c>
      <c r="D323" s="6" t="str">
        <f t="shared" si="1"/>
        <v>1/2026</v>
      </c>
    </row>
    <row r="324">
      <c r="A324" s="5">
        <v>46042.0</v>
      </c>
      <c r="B324" s="6">
        <v>32.0</v>
      </c>
      <c r="C324" s="7">
        <v>36538.9</v>
      </c>
      <c r="D324" s="6" t="str">
        <f t="shared" si="1"/>
        <v>1/2026</v>
      </c>
    </row>
    <row r="325">
      <c r="A325" s="5">
        <v>46042.0</v>
      </c>
      <c r="B325" s="6">
        <v>33.0</v>
      </c>
      <c r="C325" s="7">
        <v>87438.35</v>
      </c>
      <c r="D325" s="6" t="str">
        <f t="shared" si="1"/>
        <v>1/2026</v>
      </c>
    </row>
    <row r="326">
      <c r="A326" s="5">
        <v>46042.0</v>
      </c>
      <c r="B326" s="6">
        <v>37.0</v>
      </c>
      <c r="C326" s="7">
        <v>70306.43</v>
      </c>
      <c r="D326" s="6" t="str">
        <f t="shared" si="1"/>
        <v>1/2026</v>
      </c>
    </row>
    <row r="327">
      <c r="A327" s="5">
        <v>46042.0</v>
      </c>
      <c r="B327" s="6">
        <v>40.0</v>
      </c>
      <c r="C327" s="7">
        <v>47767.73</v>
      </c>
      <c r="D327" s="6" t="str">
        <f t="shared" si="1"/>
        <v>1/2026</v>
      </c>
    </row>
    <row r="328">
      <c r="A328" s="5">
        <v>46042.0</v>
      </c>
      <c r="B328" s="6">
        <v>42.0</v>
      </c>
      <c r="C328" s="7">
        <v>42892.06</v>
      </c>
      <c r="D328" s="6" t="str">
        <f t="shared" si="1"/>
        <v>1/2026</v>
      </c>
    </row>
    <row r="329">
      <c r="A329" s="5">
        <v>46042.0</v>
      </c>
      <c r="B329" s="6">
        <v>44.0</v>
      </c>
      <c r="C329" s="7">
        <v>42000.79</v>
      </c>
      <c r="D329" s="6" t="str">
        <f t="shared" si="1"/>
        <v>1/2026</v>
      </c>
    </row>
    <row r="330">
      <c r="A330" s="5">
        <v>46042.0</v>
      </c>
      <c r="B330" s="6">
        <v>45.0</v>
      </c>
      <c r="C330" s="7">
        <v>43165.55</v>
      </c>
      <c r="D330" s="6" t="str">
        <f t="shared" si="1"/>
        <v>1/2026</v>
      </c>
    </row>
    <row r="331">
      <c r="A331" s="5">
        <v>46042.0</v>
      </c>
      <c r="B331" s="6">
        <v>46.0</v>
      </c>
      <c r="C331" s="7">
        <v>28963.15</v>
      </c>
      <c r="D331" s="6" t="str">
        <f t="shared" si="1"/>
        <v>1/2026</v>
      </c>
    </row>
    <row r="332">
      <c r="A332" s="5">
        <v>46042.0</v>
      </c>
      <c r="B332" s="6">
        <v>47.0</v>
      </c>
      <c r="C332" s="7">
        <v>89050.47</v>
      </c>
      <c r="D332" s="6" t="str">
        <f t="shared" si="1"/>
        <v>1/2026</v>
      </c>
    </row>
    <row r="333">
      <c r="A333" s="5">
        <v>46042.0</v>
      </c>
      <c r="B333" s="6">
        <v>48.0</v>
      </c>
      <c r="C333" s="7">
        <v>35303.09</v>
      </c>
      <c r="D333" s="6" t="str">
        <f t="shared" si="1"/>
        <v>1/2026</v>
      </c>
    </row>
    <row r="334">
      <c r="A334" s="5">
        <v>46042.0</v>
      </c>
      <c r="B334" s="6">
        <v>49.0</v>
      </c>
      <c r="C334" s="7">
        <v>33993.5</v>
      </c>
      <c r="D334" s="6" t="str">
        <f t="shared" si="1"/>
        <v>1/2026</v>
      </c>
    </row>
    <row r="335">
      <c r="A335" s="5">
        <v>46042.0</v>
      </c>
      <c r="B335" s="6">
        <v>50.0</v>
      </c>
      <c r="C335" s="7">
        <v>26822.07</v>
      </c>
      <c r="D335" s="6" t="str">
        <f t="shared" si="1"/>
        <v>1/2026</v>
      </c>
    </row>
    <row r="336">
      <c r="A336" s="5">
        <v>46042.0</v>
      </c>
      <c r="B336" s="6">
        <v>51.0</v>
      </c>
      <c r="C336" s="7">
        <v>86442.67</v>
      </c>
      <c r="D336" s="6" t="str">
        <f t="shared" si="1"/>
        <v>1/2026</v>
      </c>
    </row>
    <row r="337">
      <c r="A337" s="5">
        <v>46042.0</v>
      </c>
      <c r="B337" s="6">
        <v>52.0</v>
      </c>
      <c r="C337" s="7">
        <v>52769.07</v>
      </c>
      <c r="D337" s="6" t="str">
        <f t="shared" si="1"/>
        <v>1/2026</v>
      </c>
    </row>
    <row r="338">
      <c r="A338" s="5">
        <v>46041.0</v>
      </c>
      <c r="B338" s="6">
        <v>1.0</v>
      </c>
      <c r="C338" s="7">
        <v>27048.39</v>
      </c>
      <c r="D338" s="6" t="str">
        <f t="shared" si="1"/>
        <v>1/2026</v>
      </c>
    </row>
    <row r="339">
      <c r="A339" s="5">
        <v>46041.0</v>
      </c>
      <c r="B339" s="6">
        <v>2.0</v>
      </c>
      <c r="C339" s="7">
        <v>49858.99</v>
      </c>
      <c r="D339" s="6" t="str">
        <f t="shared" si="1"/>
        <v>1/2026</v>
      </c>
    </row>
    <row r="340">
      <c r="A340" s="5">
        <v>46041.0</v>
      </c>
      <c r="B340" s="6">
        <v>4.0</v>
      </c>
      <c r="C340" s="7">
        <v>16182.78</v>
      </c>
      <c r="D340" s="6" t="str">
        <f t="shared" si="1"/>
        <v>1/2026</v>
      </c>
    </row>
    <row r="341">
      <c r="A341" s="5">
        <v>46041.0</v>
      </c>
      <c r="B341" s="6">
        <v>5.0</v>
      </c>
      <c r="C341" s="7">
        <v>56227.29</v>
      </c>
      <c r="D341" s="6" t="str">
        <f t="shared" si="1"/>
        <v>1/2026</v>
      </c>
    </row>
    <row r="342">
      <c r="A342" s="5">
        <v>46041.0</v>
      </c>
      <c r="B342" s="6">
        <v>9.0</v>
      </c>
      <c r="C342" s="7">
        <v>36001.57</v>
      </c>
      <c r="D342" s="6" t="str">
        <f t="shared" si="1"/>
        <v>1/2026</v>
      </c>
    </row>
    <row r="343">
      <c r="A343" s="5">
        <v>46041.0</v>
      </c>
      <c r="B343" s="6">
        <v>11.0</v>
      </c>
      <c r="C343" s="7">
        <v>34601.17</v>
      </c>
      <c r="D343" s="6" t="str">
        <f t="shared" si="1"/>
        <v>1/2026</v>
      </c>
    </row>
    <row r="344">
      <c r="A344" s="5">
        <v>46041.0</v>
      </c>
      <c r="B344" s="6">
        <v>15.0</v>
      </c>
      <c r="C344" s="7">
        <v>56776.69</v>
      </c>
      <c r="D344" s="6" t="str">
        <f t="shared" si="1"/>
        <v>1/2026</v>
      </c>
    </row>
    <row r="345">
      <c r="A345" s="5">
        <v>46041.0</v>
      </c>
      <c r="B345" s="6">
        <v>16.0</v>
      </c>
      <c r="C345" s="7">
        <v>52451.6</v>
      </c>
      <c r="D345" s="6" t="str">
        <f t="shared" si="1"/>
        <v>1/2026</v>
      </c>
    </row>
    <row r="346">
      <c r="A346" s="5">
        <v>46041.0</v>
      </c>
      <c r="B346" s="6">
        <v>17.0</v>
      </c>
      <c r="C346" s="7">
        <v>168794.8</v>
      </c>
      <c r="D346" s="6" t="str">
        <f t="shared" si="1"/>
        <v>1/2026</v>
      </c>
    </row>
    <row r="347">
      <c r="A347" s="5">
        <v>46041.0</v>
      </c>
      <c r="B347" s="6">
        <v>25.0</v>
      </c>
      <c r="C347" s="7">
        <v>50010.86</v>
      </c>
      <c r="D347" s="6" t="str">
        <f t="shared" si="1"/>
        <v>1/2026</v>
      </c>
    </row>
    <row r="348">
      <c r="A348" s="5">
        <v>46041.0</v>
      </c>
      <c r="B348" s="6">
        <v>27.0</v>
      </c>
      <c r="C348" s="7">
        <v>100253.9</v>
      </c>
      <c r="D348" s="6" t="str">
        <f t="shared" si="1"/>
        <v>1/2026</v>
      </c>
    </row>
    <row r="349">
      <c r="A349" s="5">
        <v>46041.0</v>
      </c>
      <c r="B349" s="6">
        <v>28.0</v>
      </c>
      <c r="C349" s="7">
        <v>108793.6</v>
      </c>
      <c r="D349" s="6" t="str">
        <f t="shared" si="1"/>
        <v>1/2026</v>
      </c>
    </row>
    <row r="350">
      <c r="A350" s="5">
        <v>46041.0</v>
      </c>
      <c r="B350" s="6">
        <v>29.0</v>
      </c>
      <c r="C350" s="7">
        <v>56412.74</v>
      </c>
      <c r="D350" s="6" t="str">
        <f t="shared" si="1"/>
        <v>1/2026</v>
      </c>
    </row>
    <row r="351">
      <c r="A351" s="5">
        <v>46041.0</v>
      </c>
      <c r="B351" s="6">
        <v>31.0</v>
      </c>
      <c r="C351" s="7">
        <v>51860.4</v>
      </c>
      <c r="D351" s="6" t="str">
        <f t="shared" si="1"/>
        <v>1/2026</v>
      </c>
    </row>
    <row r="352">
      <c r="A352" s="5">
        <v>46041.0</v>
      </c>
      <c r="B352" s="6">
        <v>32.0</v>
      </c>
      <c r="C352" s="7">
        <v>40605.84</v>
      </c>
      <c r="D352" s="6" t="str">
        <f t="shared" si="1"/>
        <v>1/2026</v>
      </c>
    </row>
    <row r="353">
      <c r="A353" s="5">
        <v>46041.0</v>
      </c>
      <c r="B353" s="6">
        <v>33.0</v>
      </c>
      <c r="C353" s="7">
        <v>85861.11</v>
      </c>
      <c r="D353" s="6" t="str">
        <f t="shared" si="1"/>
        <v>1/2026</v>
      </c>
    </row>
    <row r="354">
      <c r="A354" s="5">
        <v>46041.0</v>
      </c>
      <c r="B354" s="6">
        <v>37.0</v>
      </c>
      <c r="C354" s="7">
        <v>72791.86</v>
      </c>
      <c r="D354" s="6" t="str">
        <f t="shared" si="1"/>
        <v>1/2026</v>
      </c>
    </row>
    <row r="355">
      <c r="A355" s="5">
        <v>46041.0</v>
      </c>
      <c r="B355" s="6">
        <v>40.0</v>
      </c>
      <c r="C355" s="7">
        <v>38799.97</v>
      </c>
      <c r="D355" s="6" t="str">
        <f t="shared" si="1"/>
        <v>1/2026</v>
      </c>
    </row>
    <row r="356">
      <c r="A356" s="5">
        <v>46041.0</v>
      </c>
      <c r="B356" s="6">
        <v>42.0</v>
      </c>
      <c r="C356" s="7">
        <v>51214.66</v>
      </c>
      <c r="D356" s="6" t="str">
        <f t="shared" si="1"/>
        <v>1/2026</v>
      </c>
    </row>
    <row r="357">
      <c r="A357" s="5">
        <v>46041.0</v>
      </c>
      <c r="B357" s="6">
        <v>44.0</v>
      </c>
      <c r="C357" s="7">
        <v>51307.48</v>
      </c>
      <c r="D357" s="6" t="str">
        <f t="shared" si="1"/>
        <v>1/2026</v>
      </c>
    </row>
    <row r="358">
      <c r="A358" s="5">
        <v>46041.0</v>
      </c>
      <c r="B358" s="6">
        <v>45.0</v>
      </c>
      <c r="C358" s="7">
        <v>49875.22</v>
      </c>
      <c r="D358" s="6" t="str">
        <f t="shared" si="1"/>
        <v>1/2026</v>
      </c>
    </row>
    <row r="359">
      <c r="A359" s="5">
        <v>46041.0</v>
      </c>
      <c r="B359" s="6">
        <v>46.0</v>
      </c>
      <c r="C359" s="7">
        <v>32376.91</v>
      </c>
      <c r="D359" s="6" t="str">
        <f t="shared" si="1"/>
        <v>1/2026</v>
      </c>
    </row>
    <row r="360">
      <c r="A360" s="5">
        <v>46041.0</v>
      </c>
      <c r="B360" s="6">
        <v>47.0</v>
      </c>
      <c r="C360" s="7">
        <v>106172.9</v>
      </c>
      <c r="D360" s="6" t="str">
        <f t="shared" si="1"/>
        <v>1/2026</v>
      </c>
    </row>
    <row r="361">
      <c r="A361" s="5">
        <v>46041.0</v>
      </c>
      <c r="B361" s="6">
        <v>48.0</v>
      </c>
      <c r="C361" s="7">
        <v>34590.24</v>
      </c>
      <c r="D361" s="6" t="str">
        <f t="shared" si="1"/>
        <v>1/2026</v>
      </c>
    </row>
    <row r="362">
      <c r="A362" s="5">
        <v>46041.0</v>
      </c>
      <c r="B362" s="6">
        <v>49.0</v>
      </c>
      <c r="C362" s="7">
        <v>28278.82</v>
      </c>
      <c r="D362" s="6" t="str">
        <f t="shared" si="1"/>
        <v>1/2026</v>
      </c>
    </row>
    <row r="363">
      <c r="A363" s="5">
        <v>46041.0</v>
      </c>
      <c r="B363" s="6">
        <v>50.0</v>
      </c>
      <c r="C363" s="7">
        <v>27019.24</v>
      </c>
      <c r="D363" s="6" t="str">
        <f t="shared" si="1"/>
        <v>1/2026</v>
      </c>
    </row>
    <row r="364">
      <c r="A364" s="5">
        <v>46041.0</v>
      </c>
      <c r="B364" s="6">
        <v>51.0</v>
      </c>
      <c r="C364" s="7">
        <v>103063.7</v>
      </c>
      <c r="D364" s="6" t="str">
        <f t="shared" si="1"/>
        <v>1/2026</v>
      </c>
    </row>
    <row r="365">
      <c r="A365" s="5">
        <v>46041.0</v>
      </c>
      <c r="B365" s="6">
        <v>52.0</v>
      </c>
      <c r="C365" s="7">
        <v>54150.68</v>
      </c>
      <c r="D365" s="6" t="str">
        <f t="shared" si="1"/>
        <v>1/2026</v>
      </c>
    </row>
    <row r="366">
      <c r="A366" s="5">
        <v>46040.0</v>
      </c>
      <c r="B366" s="6">
        <v>1.0</v>
      </c>
      <c r="C366" s="7">
        <v>32211.18</v>
      </c>
      <c r="D366" s="6" t="str">
        <f t="shared" si="1"/>
        <v>1/2026</v>
      </c>
    </row>
    <row r="367">
      <c r="A367" s="5">
        <v>46040.0</v>
      </c>
      <c r="B367" s="6">
        <v>2.0</v>
      </c>
      <c r="C367" s="7">
        <v>55504.04</v>
      </c>
      <c r="D367" s="6" t="str">
        <f t="shared" si="1"/>
        <v>1/2026</v>
      </c>
    </row>
    <row r="368">
      <c r="A368" s="5">
        <v>46040.0</v>
      </c>
      <c r="B368" s="6">
        <v>4.0</v>
      </c>
      <c r="C368" s="7">
        <v>20330.5</v>
      </c>
      <c r="D368" s="6" t="str">
        <f t="shared" si="1"/>
        <v>1/2026</v>
      </c>
    </row>
    <row r="369">
      <c r="A369" s="5">
        <v>46040.0</v>
      </c>
      <c r="B369" s="6">
        <v>5.0</v>
      </c>
      <c r="C369" s="7">
        <v>48659.52</v>
      </c>
      <c r="D369" s="6" t="str">
        <f t="shared" si="1"/>
        <v>1/2026</v>
      </c>
    </row>
    <row r="370">
      <c r="A370" s="5">
        <v>46040.0</v>
      </c>
      <c r="B370" s="6">
        <v>9.0</v>
      </c>
      <c r="C370" s="7">
        <v>66514.18</v>
      </c>
      <c r="D370" s="6" t="str">
        <f t="shared" si="1"/>
        <v>1/2026</v>
      </c>
    </row>
    <row r="371">
      <c r="A371" s="5">
        <v>46040.0</v>
      </c>
      <c r="B371" s="6">
        <v>11.0</v>
      </c>
      <c r="C371" s="7">
        <v>47587.9</v>
      </c>
      <c r="D371" s="6" t="str">
        <f t="shared" si="1"/>
        <v>1/2026</v>
      </c>
    </row>
    <row r="372">
      <c r="A372" s="5">
        <v>46040.0</v>
      </c>
      <c r="B372" s="6">
        <v>15.0</v>
      </c>
      <c r="C372" s="7">
        <v>31686.7</v>
      </c>
      <c r="D372" s="6" t="str">
        <f t="shared" si="1"/>
        <v>1/2026</v>
      </c>
    </row>
    <row r="373">
      <c r="A373" s="5">
        <v>46040.0</v>
      </c>
      <c r="B373" s="6">
        <v>16.0</v>
      </c>
      <c r="C373" s="7">
        <v>44530.46</v>
      </c>
      <c r="D373" s="6" t="str">
        <f t="shared" si="1"/>
        <v>1/2026</v>
      </c>
    </row>
    <row r="374">
      <c r="A374" s="5">
        <v>46040.0</v>
      </c>
      <c r="B374" s="6">
        <v>17.0</v>
      </c>
      <c r="C374" s="7">
        <v>162182.6</v>
      </c>
      <c r="D374" s="6" t="str">
        <f t="shared" si="1"/>
        <v>1/2026</v>
      </c>
    </row>
    <row r="375">
      <c r="A375" s="5">
        <v>46040.0</v>
      </c>
      <c r="B375" s="6">
        <v>25.0</v>
      </c>
      <c r="C375" s="7"/>
      <c r="D375" s="6" t="str">
        <f t="shared" si="1"/>
        <v>1/2026</v>
      </c>
    </row>
    <row r="376">
      <c r="A376" s="5">
        <v>46040.0</v>
      </c>
      <c r="B376" s="6">
        <v>27.0</v>
      </c>
      <c r="C376" s="7">
        <v>103171.8</v>
      </c>
      <c r="D376" s="6" t="str">
        <f t="shared" si="1"/>
        <v>1/2026</v>
      </c>
    </row>
    <row r="377">
      <c r="A377" s="5">
        <v>46040.0</v>
      </c>
      <c r="B377" s="6">
        <v>28.0</v>
      </c>
      <c r="C377" s="7">
        <v>97871.56</v>
      </c>
      <c r="D377" s="6" t="str">
        <f t="shared" si="1"/>
        <v>1/2026</v>
      </c>
    </row>
    <row r="378">
      <c r="A378" s="5">
        <v>46040.0</v>
      </c>
      <c r="B378" s="6">
        <v>29.0</v>
      </c>
      <c r="C378" s="7">
        <v>63472.45</v>
      </c>
      <c r="D378" s="6" t="str">
        <f t="shared" si="1"/>
        <v>1/2026</v>
      </c>
    </row>
    <row r="379">
      <c r="A379" s="5">
        <v>46040.0</v>
      </c>
      <c r="B379" s="6">
        <v>31.0</v>
      </c>
      <c r="C379" s="7">
        <v>41280.86</v>
      </c>
      <c r="D379" s="6" t="str">
        <f t="shared" si="1"/>
        <v>1/2026</v>
      </c>
    </row>
    <row r="380">
      <c r="A380" s="5">
        <v>46040.0</v>
      </c>
      <c r="B380" s="6">
        <v>32.0</v>
      </c>
      <c r="C380" s="7">
        <v>52193.98</v>
      </c>
      <c r="D380" s="6" t="str">
        <f t="shared" si="1"/>
        <v>1/2026</v>
      </c>
    </row>
    <row r="381">
      <c r="A381" s="5">
        <v>46040.0</v>
      </c>
      <c r="B381" s="6">
        <v>33.0</v>
      </c>
      <c r="C381" s="7">
        <v>86232.05</v>
      </c>
      <c r="D381" s="6" t="str">
        <f t="shared" si="1"/>
        <v>1/2026</v>
      </c>
    </row>
    <row r="382">
      <c r="A382" s="5">
        <v>46040.0</v>
      </c>
      <c r="B382" s="6">
        <v>37.0</v>
      </c>
      <c r="C382" s="7">
        <v>69012.55</v>
      </c>
      <c r="D382" s="6" t="str">
        <f t="shared" si="1"/>
        <v>1/2026</v>
      </c>
    </row>
    <row r="383">
      <c r="A383" s="5">
        <v>46040.0</v>
      </c>
      <c r="B383" s="6">
        <v>40.0</v>
      </c>
      <c r="C383" s="7">
        <v>64659.52</v>
      </c>
      <c r="D383" s="6" t="str">
        <f t="shared" si="1"/>
        <v>1/2026</v>
      </c>
    </row>
    <row r="384">
      <c r="A384" s="5">
        <v>46040.0</v>
      </c>
      <c r="B384" s="6">
        <v>42.0</v>
      </c>
      <c r="C384" s="7">
        <v>52830.79</v>
      </c>
      <c r="D384" s="6" t="str">
        <f t="shared" si="1"/>
        <v>1/2026</v>
      </c>
    </row>
    <row r="385">
      <c r="A385" s="5">
        <v>46040.0</v>
      </c>
      <c r="B385" s="6">
        <v>44.0</v>
      </c>
      <c r="C385" s="7">
        <v>63371.92</v>
      </c>
      <c r="D385" s="6" t="str">
        <f t="shared" si="1"/>
        <v>1/2026</v>
      </c>
    </row>
    <row r="386">
      <c r="A386" s="5">
        <v>46040.0</v>
      </c>
      <c r="B386" s="6">
        <v>45.0</v>
      </c>
      <c r="C386" s="7">
        <v>60665.34</v>
      </c>
      <c r="D386" s="6" t="str">
        <f t="shared" si="1"/>
        <v>1/2026</v>
      </c>
    </row>
    <row r="387">
      <c r="A387" s="5">
        <v>46040.0</v>
      </c>
      <c r="B387" s="6">
        <v>46.0</v>
      </c>
      <c r="C387" s="7">
        <v>54187.49</v>
      </c>
      <c r="D387" s="6" t="str">
        <f t="shared" si="1"/>
        <v>1/2026</v>
      </c>
    </row>
    <row r="388">
      <c r="A388" s="5">
        <v>46040.0</v>
      </c>
      <c r="B388" s="6">
        <v>47.0</v>
      </c>
      <c r="C388" s="7">
        <v>88941.69</v>
      </c>
      <c r="D388" s="6" t="str">
        <f t="shared" si="1"/>
        <v>1/2026</v>
      </c>
    </row>
    <row r="389">
      <c r="A389" s="5">
        <v>46040.0</v>
      </c>
      <c r="B389" s="6">
        <v>48.0</v>
      </c>
      <c r="C389" s="7">
        <v>20488.75</v>
      </c>
      <c r="D389" s="6" t="str">
        <f t="shared" si="1"/>
        <v>1/2026</v>
      </c>
    </row>
    <row r="390">
      <c r="A390" s="5">
        <v>46040.0</v>
      </c>
      <c r="B390" s="6">
        <v>49.0</v>
      </c>
      <c r="C390" s="7">
        <v>35594.15</v>
      </c>
      <c r="D390" s="6" t="str">
        <f t="shared" si="1"/>
        <v>1/2026</v>
      </c>
    </row>
    <row r="391">
      <c r="A391" s="5">
        <v>46040.0</v>
      </c>
      <c r="B391" s="6">
        <v>50.0</v>
      </c>
      <c r="C391" s="7">
        <v>29707.97</v>
      </c>
      <c r="D391" s="6" t="str">
        <f t="shared" si="1"/>
        <v>1/2026</v>
      </c>
    </row>
    <row r="392">
      <c r="A392" s="5">
        <v>46040.0</v>
      </c>
      <c r="B392" s="6">
        <v>51.0</v>
      </c>
      <c r="C392" s="7">
        <v>86337.07</v>
      </c>
      <c r="D392" s="6" t="str">
        <f t="shared" si="1"/>
        <v>1/2026</v>
      </c>
    </row>
    <row r="393">
      <c r="A393" s="5">
        <v>46040.0</v>
      </c>
      <c r="B393" s="6">
        <v>52.0</v>
      </c>
      <c r="C393" s="7">
        <v>58349.28</v>
      </c>
      <c r="D393" s="6" t="str">
        <f t="shared" si="1"/>
        <v>1/2026</v>
      </c>
    </row>
    <row r="394">
      <c r="A394" s="5">
        <v>46039.0</v>
      </c>
      <c r="B394" s="6">
        <v>1.0</v>
      </c>
      <c r="C394" s="7">
        <v>39476.4</v>
      </c>
      <c r="D394" s="6" t="str">
        <f t="shared" si="1"/>
        <v>1/2026</v>
      </c>
    </row>
    <row r="395">
      <c r="A395" s="5">
        <v>46039.0</v>
      </c>
      <c r="B395" s="6">
        <v>2.0</v>
      </c>
      <c r="C395" s="7">
        <v>81814.44</v>
      </c>
      <c r="D395" s="6" t="str">
        <f t="shared" si="1"/>
        <v>1/2026</v>
      </c>
    </row>
    <row r="396">
      <c r="A396" s="5">
        <v>46039.0</v>
      </c>
      <c r="B396" s="6">
        <v>4.0</v>
      </c>
      <c r="C396" s="7">
        <v>34529.25</v>
      </c>
      <c r="D396" s="6" t="str">
        <f t="shared" si="1"/>
        <v>1/2026</v>
      </c>
    </row>
    <row r="397">
      <c r="A397" s="5">
        <v>46039.0</v>
      </c>
      <c r="B397" s="6">
        <v>5.0</v>
      </c>
      <c r="C397" s="7">
        <v>77851.4</v>
      </c>
      <c r="D397" s="6" t="str">
        <f t="shared" si="1"/>
        <v>1/2026</v>
      </c>
    </row>
    <row r="398">
      <c r="A398" s="5">
        <v>46039.0</v>
      </c>
      <c r="B398" s="6">
        <v>9.0</v>
      </c>
      <c r="C398" s="7">
        <v>72049.28</v>
      </c>
      <c r="D398" s="6" t="str">
        <f t="shared" si="1"/>
        <v>1/2026</v>
      </c>
    </row>
    <row r="399">
      <c r="A399" s="5">
        <v>46039.0</v>
      </c>
      <c r="B399" s="6">
        <v>11.0</v>
      </c>
      <c r="C399" s="7">
        <v>65366.26</v>
      </c>
      <c r="D399" s="6" t="str">
        <f t="shared" si="1"/>
        <v>1/2026</v>
      </c>
    </row>
    <row r="400">
      <c r="A400" s="5">
        <v>46039.0</v>
      </c>
      <c r="B400" s="6">
        <v>15.0</v>
      </c>
      <c r="C400" s="7">
        <v>79936.11</v>
      </c>
      <c r="D400" s="6" t="str">
        <f t="shared" si="1"/>
        <v>1/2026</v>
      </c>
    </row>
    <row r="401">
      <c r="A401" s="5">
        <v>46039.0</v>
      </c>
      <c r="B401" s="6">
        <v>16.0</v>
      </c>
      <c r="C401" s="7">
        <v>69197.6</v>
      </c>
      <c r="D401" s="6" t="str">
        <f t="shared" si="1"/>
        <v>1/2026</v>
      </c>
    </row>
    <row r="402">
      <c r="A402" s="5">
        <v>46039.0</v>
      </c>
      <c r="B402" s="6">
        <v>17.0</v>
      </c>
      <c r="C402" s="7">
        <v>215311.4</v>
      </c>
      <c r="D402" s="6" t="str">
        <f t="shared" si="1"/>
        <v>1/2026</v>
      </c>
    </row>
    <row r="403">
      <c r="A403" s="5">
        <v>46039.0</v>
      </c>
      <c r="B403" s="6">
        <v>25.0</v>
      </c>
      <c r="C403" s="7">
        <v>56420.44</v>
      </c>
      <c r="D403" s="6" t="str">
        <f t="shared" si="1"/>
        <v>1/2026</v>
      </c>
    </row>
    <row r="404">
      <c r="A404" s="5">
        <v>46039.0</v>
      </c>
      <c r="B404" s="6">
        <v>27.0</v>
      </c>
      <c r="C404" s="7">
        <v>127367.9</v>
      </c>
      <c r="D404" s="6" t="str">
        <f t="shared" si="1"/>
        <v>1/2026</v>
      </c>
    </row>
    <row r="405">
      <c r="A405" s="5">
        <v>46039.0</v>
      </c>
      <c r="B405" s="6">
        <v>28.0</v>
      </c>
      <c r="C405" s="7">
        <v>134973.7</v>
      </c>
      <c r="D405" s="6" t="str">
        <f t="shared" si="1"/>
        <v>1/2026</v>
      </c>
    </row>
    <row r="406">
      <c r="A406" s="5">
        <v>46039.0</v>
      </c>
      <c r="B406" s="6">
        <v>29.0</v>
      </c>
      <c r="C406" s="7">
        <v>84181.95</v>
      </c>
      <c r="D406" s="6" t="str">
        <f t="shared" si="1"/>
        <v>1/2026</v>
      </c>
    </row>
    <row r="407">
      <c r="A407" s="5">
        <v>46039.0</v>
      </c>
      <c r="B407" s="6">
        <v>31.0</v>
      </c>
      <c r="C407" s="7">
        <v>63254.98</v>
      </c>
      <c r="D407" s="6" t="str">
        <f t="shared" si="1"/>
        <v>1/2026</v>
      </c>
    </row>
    <row r="408">
      <c r="A408" s="5">
        <v>46039.0</v>
      </c>
      <c r="B408" s="6">
        <v>32.0</v>
      </c>
      <c r="C408" s="7">
        <v>69309.99</v>
      </c>
      <c r="D408" s="6" t="str">
        <f t="shared" si="1"/>
        <v>1/2026</v>
      </c>
    </row>
    <row r="409">
      <c r="A409" s="5">
        <v>46039.0</v>
      </c>
      <c r="B409" s="6">
        <v>33.0</v>
      </c>
      <c r="C409" s="7">
        <v>137926.2</v>
      </c>
      <c r="D409" s="6" t="str">
        <f t="shared" si="1"/>
        <v>1/2026</v>
      </c>
    </row>
    <row r="410">
      <c r="A410" s="5">
        <v>46039.0</v>
      </c>
      <c r="B410" s="6">
        <v>37.0</v>
      </c>
      <c r="C410" s="7">
        <v>107736.7</v>
      </c>
      <c r="D410" s="6" t="str">
        <f t="shared" si="1"/>
        <v>1/2026</v>
      </c>
    </row>
    <row r="411">
      <c r="A411" s="5">
        <v>46039.0</v>
      </c>
      <c r="B411" s="6">
        <v>40.0</v>
      </c>
      <c r="C411" s="7">
        <v>99796.87</v>
      </c>
      <c r="D411" s="6" t="str">
        <f t="shared" si="1"/>
        <v>1/2026</v>
      </c>
    </row>
    <row r="412">
      <c r="A412" s="5">
        <v>46039.0</v>
      </c>
      <c r="B412" s="6">
        <v>42.0</v>
      </c>
      <c r="C412" s="7">
        <v>71019.01</v>
      </c>
      <c r="D412" s="6" t="str">
        <f t="shared" si="1"/>
        <v>1/2026</v>
      </c>
    </row>
    <row r="413">
      <c r="A413" s="5">
        <v>46039.0</v>
      </c>
      <c r="B413" s="6">
        <v>44.0</v>
      </c>
      <c r="C413" s="7">
        <v>78474.13</v>
      </c>
      <c r="D413" s="6" t="str">
        <f t="shared" si="1"/>
        <v>1/2026</v>
      </c>
    </row>
    <row r="414">
      <c r="A414" s="5">
        <v>46039.0</v>
      </c>
      <c r="B414" s="6">
        <v>45.0</v>
      </c>
      <c r="C414" s="7">
        <v>73346.93</v>
      </c>
      <c r="D414" s="6" t="str">
        <f t="shared" si="1"/>
        <v>1/2026</v>
      </c>
    </row>
    <row r="415">
      <c r="A415" s="5">
        <v>46039.0</v>
      </c>
      <c r="B415" s="6">
        <v>46.0</v>
      </c>
      <c r="C415" s="7">
        <v>52090.37</v>
      </c>
      <c r="D415" s="6" t="str">
        <f t="shared" si="1"/>
        <v>1/2026</v>
      </c>
    </row>
    <row r="416">
      <c r="A416" s="5">
        <v>46039.0</v>
      </c>
      <c r="B416" s="6">
        <v>47.0</v>
      </c>
      <c r="C416" s="7">
        <v>126508.8</v>
      </c>
      <c r="D416" s="6" t="str">
        <f t="shared" si="1"/>
        <v>1/2026</v>
      </c>
    </row>
    <row r="417">
      <c r="A417" s="5">
        <v>46039.0</v>
      </c>
      <c r="B417" s="6">
        <v>48.0</v>
      </c>
      <c r="C417" s="7">
        <v>47638.84</v>
      </c>
      <c r="D417" s="6" t="str">
        <f t="shared" si="1"/>
        <v>1/2026</v>
      </c>
    </row>
    <row r="418">
      <c r="A418" s="5">
        <v>46039.0</v>
      </c>
      <c r="B418" s="6">
        <v>49.0</v>
      </c>
      <c r="C418" s="7">
        <v>46645.97</v>
      </c>
      <c r="D418" s="6" t="str">
        <f t="shared" si="1"/>
        <v>1/2026</v>
      </c>
    </row>
    <row r="419">
      <c r="A419" s="5">
        <v>46039.0</v>
      </c>
      <c r="B419" s="6">
        <v>50.0</v>
      </c>
      <c r="C419" s="7">
        <v>48878.67</v>
      </c>
      <c r="D419" s="6" t="str">
        <f t="shared" si="1"/>
        <v>1/2026</v>
      </c>
    </row>
    <row r="420">
      <c r="A420" s="5">
        <v>46039.0</v>
      </c>
      <c r="B420" s="6">
        <v>51.0</v>
      </c>
      <c r="C420" s="7">
        <v>122804.1</v>
      </c>
      <c r="D420" s="6" t="str">
        <f t="shared" si="1"/>
        <v>1/2026</v>
      </c>
    </row>
    <row r="421">
      <c r="A421" s="5">
        <v>46039.0</v>
      </c>
      <c r="B421" s="6">
        <v>52.0</v>
      </c>
      <c r="C421" s="7">
        <v>62611.72</v>
      </c>
      <c r="D421" s="6" t="str">
        <f t="shared" si="1"/>
        <v>1/2026</v>
      </c>
    </row>
    <row r="422">
      <c r="A422" s="5">
        <v>46038.0</v>
      </c>
      <c r="B422" s="6">
        <v>1.0</v>
      </c>
      <c r="C422" s="7">
        <v>33146.54</v>
      </c>
      <c r="D422" s="6" t="str">
        <f t="shared" si="1"/>
        <v>1/2026</v>
      </c>
    </row>
    <row r="423">
      <c r="A423" s="5">
        <v>46038.0</v>
      </c>
      <c r="B423" s="6">
        <v>2.0</v>
      </c>
      <c r="C423" s="7">
        <v>58628.83</v>
      </c>
      <c r="D423" s="6" t="str">
        <f t="shared" si="1"/>
        <v>1/2026</v>
      </c>
    </row>
    <row r="424">
      <c r="A424" s="5">
        <v>46038.0</v>
      </c>
      <c r="B424" s="6">
        <v>4.0</v>
      </c>
      <c r="C424" s="7">
        <v>29539.11</v>
      </c>
      <c r="D424" s="6" t="str">
        <f t="shared" si="1"/>
        <v>1/2026</v>
      </c>
    </row>
    <row r="425">
      <c r="A425" s="5">
        <v>46038.0</v>
      </c>
      <c r="B425" s="6">
        <v>5.0</v>
      </c>
      <c r="C425" s="7">
        <v>59434.48</v>
      </c>
      <c r="D425" s="6" t="str">
        <f t="shared" si="1"/>
        <v>1/2026</v>
      </c>
    </row>
    <row r="426">
      <c r="A426" s="5">
        <v>46038.0</v>
      </c>
      <c r="B426" s="6">
        <v>9.0</v>
      </c>
      <c r="C426" s="7">
        <v>46521.54</v>
      </c>
      <c r="D426" s="6" t="str">
        <f t="shared" si="1"/>
        <v>1/2026</v>
      </c>
    </row>
    <row r="427">
      <c r="A427" s="5">
        <v>46038.0</v>
      </c>
      <c r="B427" s="6">
        <v>11.0</v>
      </c>
      <c r="C427" s="7">
        <v>41840.2</v>
      </c>
      <c r="D427" s="6" t="str">
        <f t="shared" si="1"/>
        <v>1/2026</v>
      </c>
    </row>
    <row r="428">
      <c r="A428" s="5">
        <v>46038.0</v>
      </c>
      <c r="B428" s="6">
        <v>15.0</v>
      </c>
      <c r="C428" s="7">
        <v>64091.8</v>
      </c>
      <c r="D428" s="6" t="str">
        <f t="shared" si="1"/>
        <v>1/2026</v>
      </c>
    </row>
    <row r="429">
      <c r="A429" s="5">
        <v>46038.0</v>
      </c>
      <c r="B429" s="6">
        <v>16.0</v>
      </c>
      <c r="C429" s="7">
        <v>59183.15</v>
      </c>
      <c r="D429" s="6" t="str">
        <f t="shared" si="1"/>
        <v>1/2026</v>
      </c>
    </row>
    <row r="430">
      <c r="A430" s="5">
        <v>46038.0</v>
      </c>
      <c r="B430" s="6">
        <v>17.0</v>
      </c>
      <c r="C430" s="7">
        <v>181043.3</v>
      </c>
      <c r="D430" s="6" t="str">
        <f t="shared" si="1"/>
        <v>1/2026</v>
      </c>
    </row>
    <row r="431">
      <c r="A431" s="5">
        <v>46038.0</v>
      </c>
      <c r="B431" s="6">
        <v>25.0</v>
      </c>
      <c r="C431" s="7">
        <v>50740.15</v>
      </c>
      <c r="D431" s="6" t="str">
        <f t="shared" si="1"/>
        <v>1/2026</v>
      </c>
    </row>
    <row r="432">
      <c r="A432" s="5">
        <v>46038.0</v>
      </c>
      <c r="B432" s="6">
        <v>27.0</v>
      </c>
      <c r="C432" s="7">
        <v>112277.5</v>
      </c>
      <c r="D432" s="6" t="str">
        <f t="shared" si="1"/>
        <v>1/2026</v>
      </c>
    </row>
    <row r="433">
      <c r="A433" s="5">
        <v>46038.0</v>
      </c>
      <c r="B433" s="6">
        <v>28.0</v>
      </c>
      <c r="C433" s="7">
        <v>104057.7</v>
      </c>
      <c r="D433" s="6" t="str">
        <f t="shared" si="1"/>
        <v>1/2026</v>
      </c>
    </row>
    <row r="434">
      <c r="A434" s="5">
        <v>46038.0</v>
      </c>
      <c r="B434" s="6">
        <v>29.0</v>
      </c>
      <c r="C434" s="7">
        <v>58542.97</v>
      </c>
      <c r="D434" s="6" t="str">
        <f t="shared" si="1"/>
        <v>1/2026</v>
      </c>
    </row>
    <row r="435">
      <c r="A435" s="5">
        <v>46038.0</v>
      </c>
      <c r="B435" s="6">
        <v>31.0</v>
      </c>
      <c r="C435" s="7">
        <v>38449.32</v>
      </c>
      <c r="D435" s="6" t="str">
        <f t="shared" si="1"/>
        <v>1/2026</v>
      </c>
    </row>
    <row r="436">
      <c r="A436" s="5">
        <v>46038.0</v>
      </c>
      <c r="B436" s="6">
        <v>32.0</v>
      </c>
      <c r="C436" s="7">
        <v>46885.72</v>
      </c>
      <c r="D436" s="6" t="str">
        <f t="shared" si="1"/>
        <v>1/2026</v>
      </c>
    </row>
    <row r="437">
      <c r="A437" s="5">
        <v>46038.0</v>
      </c>
      <c r="B437" s="6">
        <v>33.0</v>
      </c>
      <c r="C437" s="7">
        <v>110915.7</v>
      </c>
      <c r="D437" s="6" t="str">
        <f t="shared" si="1"/>
        <v>1/2026</v>
      </c>
    </row>
    <row r="438">
      <c r="A438" s="5">
        <v>46038.0</v>
      </c>
      <c r="B438" s="6">
        <v>37.0</v>
      </c>
      <c r="C438" s="7">
        <v>92665.68</v>
      </c>
      <c r="D438" s="6" t="str">
        <f t="shared" si="1"/>
        <v>1/2026</v>
      </c>
    </row>
    <row r="439">
      <c r="A439" s="5">
        <v>46038.0</v>
      </c>
      <c r="B439" s="6">
        <v>40.0</v>
      </c>
      <c r="C439" s="7">
        <v>63527.86</v>
      </c>
      <c r="D439" s="6" t="str">
        <f t="shared" si="1"/>
        <v>1/2026</v>
      </c>
    </row>
    <row r="440">
      <c r="A440" s="5">
        <v>46038.0</v>
      </c>
      <c r="B440" s="6">
        <v>42.0</v>
      </c>
      <c r="C440" s="7">
        <v>56251.46</v>
      </c>
      <c r="D440" s="6" t="str">
        <f t="shared" si="1"/>
        <v>1/2026</v>
      </c>
    </row>
    <row r="441">
      <c r="A441" s="5">
        <v>46038.0</v>
      </c>
      <c r="B441" s="6">
        <v>44.0</v>
      </c>
      <c r="C441" s="7">
        <v>46350.23</v>
      </c>
      <c r="D441" s="6" t="str">
        <f t="shared" si="1"/>
        <v>1/2026</v>
      </c>
    </row>
    <row r="442">
      <c r="A442" s="5">
        <v>46038.0</v>
      </c>
      <c r="B442" s="6">
        <v>45.0</v>
      </c>
      <c r="C442" s="7">
        <v>55396.72</v>
      </c>
      <c r="D442" s="6" t="str">
        <f t="shared" si="1"/>
        <v>1/2026</v>
      </c>
    </row>
    <row r="443">
      <c r="A443" s="5">
        <v>46038.0</v>
      </c>
      <c r="B443" s="6">
        <v>46.0</v>
      </c>
      <c r="C443" s="7">
        <v>38498.59</v>
      </c>
      <c r="D443" s="6" t="str">
        <f t="shared" si="1"/>
        <v>1/2026</v>
      </c>
    </row>
    <row r="444">
      <c r="A444" s="5">
        <v>46038.0</v>
      </c>
      <c r="B444" s="6">
        <v>47.0</v>
      </c>
      <c r="C444" s="7">
        <v>110328.6</v>
      </c>
      <c r="D444" s="6" t="str">
        <f t="shared" si="1"/>
        <v>1/2026</v>
      </c>
    </row>
    <row r="445">
      <c r="A445" s="5">
        <v>46038.0</v>
      </c>
      <c r="B445" s="6">
        <v>48.0</v>
      </c>
      <c r="C445" s="7">
        <v>36870.71</v>
      </c>
      <c r="D445" s="6" t="str">
        <f t="shared" si="1"/>
        <v>1/2026</v>
      </c>
    </row>
    <row r="446">
      <c r="A446" s="5">
        <v>46038.0</v>
      </c>
      <c r="B446" s="6">
        <v>49.0</v>
      </c>
      <c r="C446" s="7">
        <v>36644.59</v>
      </c>
      <c r="D446" s="6" t="str">
        <f t="shared" si="1"/>
        <v>1/2026</v>
      </c>
    </row>
    <row r="447">
      <c r="A447" s="5">
        <v>46038.0</v>
      </c>
      <c r="B447" s="6">
        <v>50.0</v>
      </c>
      <c r="C447" s="7">
        <v>31144.47</v>
      </c>
      <c r="D447" s="6" t="str">
        <f t="shared" si="1"/>
        <v>1/2026</v>
      </c>
    </row>
    <row r="448">
      <c r="A448" s="5">
        <v>46038.0</v>
      </c>
      <c r="B448" s="6">
        <v>51.0</v>
      </c>
      <c r="C448" s="7">
        <v>107097.7</v>
      </c>
      <c r="D448" s="6" t="str">
        <f t="shared" si="1"/>
        <v>1/2026</v>
      </c>
    </row>
    <row r="449">
      <c r="A449" s="5">
        <v>46038.0</v>
      </c>
      <c r="B449" s="6">
        <v>52.0</v>
      </c>
      <c r="C449" s="7">
        <v>57050.7</v>
      </c>
      <c r="D449" s="6" t="str">
        <f t="shared" si="1"/>
        <v>1/2026</v>
      </c>
    </row>
    <row r="450">
      <c r="A450" s="5">
        <v>46037.0</v>
      </c>
      <c r="B450" s="6">
        <v>1.0</v>
      </c>
      <c r="C450" s="7">
        <v>25439.96</v>
      </c>
      <c r="D450" s="6" t="str">
        <f t="shared" si="1"/>
        <v>1/2026</v>
      </c>
    </row>
    <row r="451">
      <c r="A451" s="5">
        <v>46037.0</v>
      </c>
      <c r="B451" s="6">
        <v>2.0</v>
      </c>
      <c r="C451" s="7">
        <v>49278.75</v>
      </c>
      <c r="D451" s="6" t="str">
        <f t="shared" si="1"/>
        <v>1/2026</v>
      </c>
    </row>
    <row r="452">
      <c r="A452" s="5">
        <v>46037.0</v>
      </c>
      <c r="B452" s="6">
        <v>4.0</v>
      </c>
      <c r="C452" s="7">
        <v>23684.47</v>
      </c>
      <c r="D452" s="6" t="str">
        <f t="shared" si="1"/>
        <v>1/2026</v>
      </c>
    </row>
    <row r="453">
      <c r="A453" s="5">
        <v>46037.0</v>
      </c>
      <c r="B453" s="6">
        <v>5.0</v>
      </c>
      <c r="C453" s="7">
        <v>55712.81</v>
      </c>
      <c r="D453" s="6" t="str">
        <f t="shared" si="1"/>
        <v>1/2026</v>
      </c>
    </row>
    <row r="454">
      <c r="A454" s="5">
        <v>46037.0</v>
      </c>
      <c r="B454" s="6">
        <v>9.0</v>
      </c>
      <c r="C454" s="7">
        <v>37071.3</v>
      </c>
      <c r="D454" s="6" t="str">
        <f t="shared" si="1"/>
        <v>1/2026</v>
      </c>
    </row>
    <row r="455">
      <c r="A455" s="5">
        <v>46037.0</v>
      </c>
      <c r="B455" s="6">
        <v>11.0</v>
      </c>
      <c r="C455" s="7">
        <v>36103.18</v>
      </c>
      <c r="D455" s="6" t="str">
        <f t="shared" si="1"/>
        <v>1/2026</v>
      </c>
    </row>
    <row r="456">
      <c r="A456" s="5">
        <v>46037.0</v>
      </c>
      <c r="B456" s="6">
        <v>15.0</v>
      </c>
      <c r="C456" s="7">
        <v>55705.88</v>
      </c>
      <c r="D456" s="6" t="str">
        <f t="shared" si="1"/>
        <v>1/2026</v>
      </c>
    </row>
    <row r="457">
      <c r="A457" s="5">
        <v>46037.0</v>
      </c>
      <c r="B457" s="6">
        <v>16.0</v>
      </c>
      <c r="C457" s="7">
        <v>53438.44</v>
      </c>
      <c r="D457" s="6" t="str">
        <f t="shared" si="1"/>
        <v>1/2026</v>
      </c>
    </row>
    <row r="458">
      <c r="A458" s="5">
        <v>46037.0</v>
      </c>
      <c r="B458" s="6">
        <v>17.0</v>
      </c>
      <c r="C458" s="7">
        <v>162543.7</v>
      </c>
      <c r="D458" s="6" t="str">
        <f t="shared" si="1"/>
        <v>1/2026</v>
      </c>
    </row>
    <row r="459">
      <c r="A459" s="5">
        <v>46037.0</v>
      </c>
      <c r="B459" s="6">
        <v>25.0</v>
      </c>
      <c r="C459" s="7">
        <v>44329.54</v>
      </c>
      <c r="D459" s="6" t="str">
        <f t="shared" si="1"/>
        <v>1/2026</v>
      </c>
    </row>
    <row r="460">
      <c r="A460" s="5">
        <v>46037.0</v>
      </c>
      <c r="B460" s="6">
        <v>27.0</v>
      </c>
      <c r="C460" s="7">
        <v>109793.9</v>
      </c>
      <c r="D460" s="6" t="str">
        <f t="shared" si="1"/>
        <v>1/2026</v>
      </c>
    </row>
    <row r="461">
      <c r="A461" s="5">
        <v>46037.0</v>
      </c>
      <c r="B461" s="6">
        <v>28.0</v>
      </c>
      <c r="C461" s="7">
        <v>106745.6</v>
      </c>
      <c r="D461" s="6" t="str">
        <f t="shared" si="1"/>
        <v>1/2026</v>
      </c>
    </row>
    <row r="462">
      <c r="A462" s="5">
        <v>46037.0</v>
      </c>
      <c r="B462" s="6">
        <v>29.0</v>
      </c>
      <c r="C462" s="7">
        <v>57945.0</v>
      </c>
      <c r="D462" s="6" t="str">
        <f t="shared" si="1"/>
        <v>1/2026</v>
      </c>
    </row>
    <row r="463">
      <c r="A463" s="5">
        <v>46037.0</v>
      </c>
      <c r="B463" s="6">
        <v>31.0</v>
      </c>
      <c r="C463" s="7">
        <v>28722.81</v>
      </c>
      <c r="D463" s="6" t="str">
        <f t="shared" si="1"/>
        <v>1/2026</v>
      </c>
    </row>
    <row r="464">
      <c r="A464" s="5">
        <v>46037.0</v>
      </c>
      <c r="B464" s="6">
        <v>32.0</v>
      </c>
      <c r="C464" s="7">
        <v>39070.56</v>
      </c>
      <c r="D464" s="6" t="str">
        <f t="shared" si="1"/>
        <v>1/2026</v>
      </c>
    </row>
    <row r="465">
      <c r="A465" s="5">
        <v>46037.0</v>
      </c>
      <c r="B465" s="6">
        <v>33.0</v>
      </c>
      <c r="C465" s="7">
        <v>95333.93</v>
      </c>
      <c r="D465" s="6" t="str">
        <f t="shared" si="1"/>
        <v>1/2026</v>
      </c>
    </row>
    <row r="466">
      <c r="A466" s="5">
        <v>46037.0</v>
      </c>
      <c r="B466" s="6">
        <v>37.0</v>
      </c>
      <c r="C466" s="7">
        <v>66877.02</v>
      </c>
      <c r="D466" s="6" t="str">
        <f t="shared" si="1"/>
        <v>1/2026</v>
      </c>
    </row>
    <row r="467">
      <c r="A467" s="5">
        <v>46037.0</v>
      </c>
      <c r="B467" s="6">
        <v>40.0</v>
      </c>
      <c r="C467" s="7">
        <v>47199.15</v>
      </c>
      <c r="D467" s="6" t="str">
        <f t="shared" si="1"/>
        <v>1/2026</v>
      </c>
    </row>
    <row r="468">
      <c r="A468" s="5">
        <v>46037.0</v>
      </c>
      <c r="B468" s="6">
        <v>42.0</v>
      </c>
      <c r="C468" s="7">
        <v>47205.87</v>
      </c>
      <c r="D468" s="6" t="str">
        <f t="shared" si="1"/>
        <v>1/2026</v>
      </c>
    </row>
    <row r="469">
      <c r="A469" s="5">
        <v>46037.0</v>
      </c>
      <c r="B469" s="6">
        <v>44.0</v>
      </c>
      <c r="C469" s="7">
        <v>29283.0</v>
      </c>
      <c r="D469" s="6" t="str">
        <f t="shared" si="1"/>
        <v>1/2026</v>
      </c>
    </row>
    <row r="470">
      <c r="A470" s="5">
        <v>46037.0</v>
      </c>
      <c r="B470" s="6">
        <v>45.0</v>
      </c>
      <c r="C470" s="7">
        <v>43359.3</v>
      </c>
      <c r="D470" s="6" t="str">
        <f t="shared" si="1"/>
        <v>1/2026</v>
      </c>
    </row>
    <row r="471">
      <c r="A471" s="5">
        <v>46037.0</v>
      </c>
      <c r="B471" s="6">
        <v>46.0</v>
      </c>
      <c r="C471" s="7">
        <v>27266.95</v>
      </c>
      <c r="D471" s="6" t="str">
        <f t="shared" si="1"/>
        <v>1/2026</v>
      </c>
    </row>
    <row r="472">
      <c r="A472" s="5">
        <v>46037.0</v>
      </c>
      <c r="B472" s="6">
        <v>47.0</v>
      </c>
      <c r="C472" s="7">
        <v>91134.59</v>
      </c>
      <c r="D472" s="6" t="str">
        <f t="shared" si="1"/>
        <v>1/2026</v>
      </c>
    </row>
    <row r="473">
      <c r="A473" s="5">
        <v>46037.0</v>
      </c>
      <c r="B473" s="6">
        <v>48.0</v>
      </c>
      <c r="C473" s="7">
        <v>27766.65</v>
      </c>
      <c r="D473" s="6" t="str">
        <f t="shared" si="1"/>
        <v>1/2026</v>
      </c>
    </row>
    <row r="474">
      <c r="A474" s="5">
        <v>46037.0</v>
      </c>
      <c r="B474" s="6">
        <v>49.0</v>
      </c>
      <c r="C474" s="7">
        <v>31654.11</v>
      </c>
      <c r="D474" s="6" t="str">
        <f t="shared" si="1"/>
        <v>1/2026</v>
      </c>
    </row>
    <row r="475">
      <c r="A475" s="5">
        <v>46037.0</v>
      </c>
      <c r="B475" s="6">
        <v>50.0</v>
      </c>
      <c r="C475" s="7">
        <v>23303.73</v>
      </c>
      <c r="D475" s="6" t="str">
        <f t="shared" si="1"/>
        <v>1/2026</v>
      </c>
    </row>
    <row r="476">
      <c r="A476" s="5">
        <v>46037.0</v>
      </c>
      <c r="B476" s="6">
        <v>51.0</v>
      </c>
      <c r="C476" s="7">
        <v>88465.76</v>
      </c>
      <c r="D476" s="6" t="str">
        <f t="shared" si="1"/>
        <v>1/2026</v>
      </c>
    </row>
    <row r="477">
      <c r="A477" s="5">
        <v>46037.0</v>
      </c>
      <c r="B477" s="6">
        <v>52.0</v>
      </c>
      <c r="C477" s="7">
        <v>46922.37</v>
      </c>
      <c r="D477" s="6" t="str">
        <f t="shared" si="1"/>
        <v>1/2026</v>
      </c>
    </row>
    <row r="478">
      <c r="A478" s="5">
        <v>46036.0</v>
      </c>
      <c r="B478" s="6">
        <v>1.0</v>
      </c>
      <c r="C478" s="7">
        <v>23331.39</v>
      </c>
      <c r="D478" s="6" t="str">
        <f t="shared" si="1"/>
        <v>1/2026</v>
      </c>
    </row>
    <row r="479">
      <c r="A479" s="5">
        <v>46036.0</v>
      </c>
      <c r="B479" s="6">
        <v>2.0</v>
      </c>
      <c r="C479" s="7">
        <v>50837.53</v>
      </c>
      <c r="D479" s="6" t="str">
        <f t="shared" si="1"/>
        <v>1/2026</v>
      </c>
    </row>
    <row r="480">
      <c r="A480" s="5">
        <v>46036.0</v>
      </c>
      <c r="B480" s="6">
        <v>4.0</v>
      </c>
      <c r="C480" s="7">
        <v>22911.77</v>
      </c>
      <c r="D480" s="6" t="str">
        <f t="shared" si="1"/>
        <v>1/2026</v>
      </c>
    </row>
    <row r="481">
      <c r="A481" s="5">
        <v>46036.0</v>
      </c>
      <c r="B481" s="6">
        <v>5.0</v>
      </c>
      <c r="C481" s="7">
        <v>56669.38</v>
      </c>
      <c r="D481" s="6" t="str">
        <f t="shared" si="1"/>
        <v>1/2026</v>
      </c>
    </row>
    <row r="482">
      <c r="A482" s="5">
        <v>46036.0</v>
      </c>
      <c r="B482" s="6">
        <v>9.0</v>
      </c>
      <c r="C482" s="7">
        <v>35439.37</v>
      </c>
      <c r="D482" s="6" t="str">
        <f t="shared" si="1"/>
        <v>1/2026</v>
      </c>
    </row>
    <row r="483">
      <c r="A483" s="5">
        <v>46036.0</v>
      </c>
      <c r="B483" s="6">
        <v>11.0</v>
      </c>
      <c r="C483" s="7">
        <v>36397.71</v>
      </c>
      <c r="D483" s="6" t="str">
        <f t="shared" si="1"/>
        <v>1/2026</v>
      </c>
    </row>
    <row r="484">
      <c r="A484" s="5">
        <v>46036.0</v>
      </c>
      <c r="B484" s="6">
        <v>15.0</v>
      </c>
      <c r="C484" s="7">
        <v>54400.94</v>
      </c>
      <c r="D484" s="6" t="str">
        <f t="shared" si="1"/>
        <v>1/2026</v>
      </c>
    </row>
    <row r="485">
      <c r="A485" s="5">
        <v>46036.0</v>
      </c>
      <c r="B485" s="6">
        <v>16.0</v>
      </c>
      <c r="C485" s="7">
        <v>55439.11</v>
      </c>
      <c r="D485" s="6" t="str">
        <f t="shared" si="1"/>
        <v>1/2026</v>
      </c>
    </row>
    <row r="486">
      <c r="A486" s="5">
        <v>46036.0</v>
      </c>
      <c r="B486" s="6">
        <v>17.0</v>
      </c>
      <c r="C486" s="7">
        <v>159386.4</v>
      </c>
      <c r="D486" s="6" t="str">
        <f t="shared" si="1"/>
        <v>1/2026</v>
      </c>
    </row>
    <row r="487">
      <c r="A487" s="5">
        <v>46036.0</v>
      </c>
      <c r="B487" s="6">
        <v>25.0</v>
      </c>
      <c r="C487" s="7">
        <v>45871.05</v>
      </c>
      <c r="D487" s="6" t="str">
        <f t="shared" si="1"/>
        <v>1/2026</v>
      </c>
    </row>
    <row r="488">
      <c r="A488" s="5">
        <v>46036.0</v>
      </c>
      <c r="B488" s="6">
        <v>27.0</v>
      </c>
      <c r="C488" s="7">
        <v>99790.16</v>
      </c>
      <c r="D488" s="6" t="str">
        <f t="shared" si="1"/>
        <v>1/2026</v>
      </c>
    </row>
    <row r="489">
      <c r="A489" s="5">
        <v>46036.0</v>
      </c>
      <c r="B489" s="6">
        <v>28.0</v>
      </c>
      <c r="C489" s="7">
        <v>102429.5</v>
      </c>
      <c r="D489" s="6" t="str">
        <f t="shared" si="1"/>
        <v>1/2026</v>
      </c>
    </row>
    <row r="490">
      <c r="A490" s="5">
        <v>46036.0</v>
      </c>
      <c r="B490" s="6">
        <v>29.0</v>
      </c>
      <c r="C490" s="7">
        <v>49785.57</v>
      </c>
      <c r="D490" s="6" t="str">
        <f t="shared" si="1"/>
        <v>1/2026</v>
      </c>
    </row>
    <row r="491">
      <c r="A491" s="5">
        <v>46036.0</v>
      </c>
      <c r="B491" s="6">
        <v>31.0</v>
      </c>
      <c r="C491" s="7">
        <v>34339.76</v>
      </c>
      <c r="D491" s="6" t="str">
        <f t="shared" si="1"/>
        <v>1/2026</v>
      </c>
    </row>
    <row r="492">
      <c r="A492" s="5">
        <v>46036.0</v>
      </c>
      <c r="B492" s="6">
        <v>32.0</v>
      </c>
      <c r="C492" s="7">
        <v>40636.62</v>
      </c>
      <c r="D492" s="6" t="str">
        <f t="shared" si="1"/>
        <v>1/2026</v>
      </c>
    </row>
    <row r="493">
      <c r="A493" s="5">
        <v>46036.0</v>
      </c>
      <c r="B493" s="6">
        <v>33.0</v>
      </c>
      <c r="C493" s="7">
        <v>85511.5</v>
      </c>
      <c r="D493" s="6" t="str">
        <f t="shared" si="1"/>
        <v>1/2026</v>
      </c>
    </row>
    <row r="494">
      <c r="A494" s="5">
        <v>46036.0</v>
      </c>
      <c r="B494" s="6">
        <v>37.0</v>
      </c>
      <c r="C494" s="7">
        <v>67377.17</v>
      </c>
      <c r="D494" s="6" t="str">
        <f t="shared" si="1"/>
        <v>1/2026</v>
      </c>
    </row>
    <row r="495">
      <c r="A495" s="5">
        <v>46036.0</v>
      </c>
      <c r="B495" s="6">
        <v>40.0</v>
      </c>
      <c r="C495" s="7">
        <v>39968.09</v>
      </c>
      <c r="D495" s="6" t="str">
        <f t="shared" si="1"/>
        <v>1/2026</v>
      </c>
    </row>
    <row r="496">
      <c r="A496" s="5">
        <v>46036.0</v>
      </c>
      <c r="B496" s="6">
        <v>42.0</v>
      </c>
      <c r="C496" s="7">
        <v>42812.85</v>
      </c>
      <c r="D496" s="6" t="str">
        <f t="shared" si="1"/>
        <v>1/2026</v>
      </c>
    </row>
    <row r="497">
      <c r="A497" s="5">
        <v>46036.0</v>
      </c>
      <c r="B497" s="6">
        <v>44.0</v>
      </c>
      <c r="C497" s="7">
        <v>35625.74</v>
      </c>
      <c r="D497" s="6" t="str">
        <f t="shared" si="1"/>
        <v>1/2026</v>
      </c>
    </row>
    <row r="498">
      <c r="A498" s="5">
        <v>46036.0</v>
      </c>
      <c r="B498" s="6">
        <v>45.0</v>
      </c>
      <c r="C498" s="7">
        <v>44637.69</v>
      </c>
      <c r="D498" s="6" t="str">
        <f t="shared" si="1"/>
        <v>1/2026</v>
      </c>
    </row>
    <row r="499">
      <c r="A499" s="5">
        <v>46036.0</v>
      </c>
      <c r="B499" s="6">
        <v>46.0</v>
      </c>
      <c r="C499" s="7">
        <v>28705.93</v>
      </c>
      <c r="D499" s="6" t="str">
        <f t="shared" si="1"/>
        <v>1/2026</v>
      </c>
    </row>
    <row r="500">
      <c r="A500" s="5">
        <v>46036.0</v>
      </c>
      <c r="B500" s="6">
        <v>47.0</v>
      </c>
      <c r="C500" s="7">
        <v>94320.66</v>
      </c>
      <c r="D500" s="6" t="str">
        <f t="shared" si="1"/>
        <v>1/2026</v>
      </c>
    </row>
    <row r="501">
      <c r="A501" s="5">
        <v>46036.0</v>
      </c>
      <c r="B501" s="6">
        <v>48.0</v>
      </c>
      <c r="C501" s="7">
        <v>38103.28</v>
      </c>
      <c r="D501" s="6" t="str">
        <f t="shared" si="1"/>
        <v>1/2026</v>
      </c>
    </row>
    <row r="502">
      <c r="A502" s="5">
        <v>46036.0</v>
      </c>
      <c r="B502" s="6">
        <v>49.0</v>
      </c>
      <c r="C502" s="7">
        <v>30968.11</v>
      </c>
      <c r="D502" s="6" t="str">
        <f t="shared" si="1"/>
        <v>1/2026</v>
      </c>
    </row>
    <row r="503">
      <c r="A503" s="5">
        <v>46036.0</v>
      </c>
      <c r="B503" s="6">
        <v>50.0</v>
      </c>
      <c r="C503" s="7">
        <v>22072.9</v>
      </c>
      <c r="D503" s="6" t="str">
        <f t="shared" si="1"/>
        <v>1/2026</v>
      </c>
    </row>
    <row r="504">
      <c r="A504" s="5">
        <v>46036.0</v>
      </c>
      <c r="B504" s="6">
        <v>51.0</v>
      </c>
      <c r="C504" s="7">
        <v>91558.52</v>
      </c>
      <c r="D504" s="6" t="str">
        <f t="shared" si="1"/>
        <v>1/2026</v>
      </c>
    </row>
    <row r="505">
      <c r="A505" s="5">
        <v>46036.0</v>
      </c>
      <c r="B505" s="6">
        <v>52.0</v>
      </c>
      <c r="C505" s="7">
        <v>43997.43</v>
      </c>
      <c r="D505" s="6" t="str">
        <f t="shared" si="1"/>
        <v>1/2026</v>
      </c>
    </row>
    <row r="506">
      <c r="A506" s="5">
        <v>46035.0</v>
      </c>
      <c r="B506" s="6">
        <v>1.0</v>
      </c>
      <c r="C506" s="7">
        <v>21756.21</v>
      </c>
      <c r="D506" s="6" t="str">
        <f t="shared" si="1"/>
        <v>1/2026</v>
      </c>
    </row>
    <row r="507">
      <c r="A507" s="5">
        <v>46035.0</v>
      </c>
      <c r="B507" s="6">
        <v>2.0</v>
      </c>
      <c r="C507" s="7">
        <v>42465.51</v>
      </c>
      <c r="D507" s="6" t="str">
        <f t="shared" si="1"/>
        <v>1/2026</v>
      </c>
    </row>
    <row r="508">
      <c r="A508" s="5">
        <v>46035.0</v>
      </c>
      <c r="B508" s="6">
        <v>4.0</v>
      </c>
      <c r="C508" s="7">
        <v>22795.97</v>
      </c>
      <c r="D508" s="6" t="str">
        <f t="shared" si="1"/>
        <v>1/2026</v>
      </c>
    </row>
    <row r="509">
      <c r="A509" s="5">
        <v>46035.0</v>
      </c>
      <c r="B509" s="6">
        <v>5.0</v>
      </c>
      <c r="C509" s="7">
        <v>45873.93</v>
      </c>
      <c r="D509" s="6" t="str">
        <f t="shared" si="1"/>
        <v>1/2026</v>
      </c>
    </row>
    <row r="510">
      <c r="A510" s="5">
        <v>46035.0</v>
      </c>
      <c r="B510" s="6">
        <v>9.0</v>
      </c>
      <c r="C510" s="7">
        <v>33406.53</v>
      </c>
      <c r="D510" s="6" t="str">
        <f t="shared" si="1"/>
        <v>1/2026</v>
      </c>
    </row>
    <row r="511">
      <c r="A511" s="5">
        <v>46035.0</v>
      </c>
      <c r="B511" s="6">
        <v>11.0</v>
      </c>
      <c r="C511" s="7">
        <v>39330.6</v>
      </c>
      <c r="D511" s="6" t="str">
        <f t="shared" si="1"/>
        <v>1/2026</v>
      </c>
    </row>
    <row r="512">
      <c r="A512" s="5">
        <v>46035.0</v>
      </c>
      <c r="B512" s="6">
        <v>15.0</v>
      </c>
      <c r="C512" s="7">
        <v>50451.23</v>
      </c>
      <c r="D512" s="6" t="str">
        <f t="shared" si="1"/>
        <v>1/2026</v>
      </c>
    </row>
    <row r="513">
      <c r="A513" s="5">
        <v>46035.0</v>
      </c>
      <c r="B513" s="6">
        <v>16.0</v>
      </c>
      <c r="C513" s="7">
        <v>43961.84</v>
      </c>
      <c r="D513" s="6" t="str">
        <f t="shared" si="1"/>
        <v>1/2026</v>
      </c>
    </row>
    <row r="514">
      <c r="A514" s="5">
        <v>46035.0</v>
      </c>
      <c r="B514" s="6">
        <v>17.0</v>
      </c>
      <c r="C514" s="7">
        <v>157356.5</v>
      </c>
      <c r="D514" s="6" t="str">
        <f t="shared" si="1"/>
        <v>1/2026</v>
      </c>
    </row>
    <row r="515">
      <c r="A515" s="5">
        <v>46035.0</v>
      </c>
      <c r="B515" s="6">
        <v>25.0</v>
      </c>
      <c r="C515" s="7">
        <v>43337.27</v>
      </c>
      <c r="D515" s="6" t="str">
        <f t="shared" si="1"/>
        <v>1/2026</v>
      </c>
    </row>
    <row r="516">
      <c r="A516" s="5">
        <v>46035.0</v>
      </c>
      <c r="B516" s="6">
        <v>27.0</v>
      </c>
      <c r="C516" s="7">
        <v>92626.13</v>
      </c>
      <c r="D516" s="6" t="str">
        <f t="shared" si="1"/>
        <v>1/2026</v>
      </c>
    </row>
    <row r="517">
      <c r="A517" s="5">
        <v>46035.0</v>
      </c>
      <c r="B517" s="6">
        <v>28.0</v>
      </c>
      <c r="C517" s="7">
        <v>100700.7</v>
      </c>
      <c r="D517" s="6" t="str">
        <f t="shared" si="1"/>
        <v>1/2026</v>
      </c>
    </row>
    <row r="518">
      <c r="A518" s="5">
        <v>46035.0</v>
      </c>
      <c r="B518" s="6">
        <v>29.0</v>
      </c>
      <c r="C518" s="7">
        <v>50414.61</v>
      </c>
      <c r="D518" s="6" t="str">
        <f t="shared" si="1"/>
        <v>1/2026</v>
      </c>
    </row>
    <row r="519">
      <c r="A519" s="5">
        <v>46035.0</v>
      </c>
      <c r="B519" s="6">
        <v>31.0</v>
      </c>
      <c r="C519" s="7">
        <v>30095.61</v>
      </c>
      <c r="D519" s="6" t="str">
        <f t="shared" si="1"/>
        <v>1/2026</v>
      </c>
    </row>
    <row r="520">
      <c r="A520" s="5">
        <v>46035.0</v>
      </c>
      <c r="B520" s="6">
        <v>32.0</v>
      </c>
      <c r="C520" s="7">
        <v>37621.17</v>
      </c>
      <c r="D520" s="6" t="str">
        <f t="shared" si="1"/>
        <v>1/2026</v>
      </c>
    </row>
    <row r="521">
      <c r="A521" s="5">
        <v>46035.0</v>
      </c>
      <c r="B521" s="6">
        <v>33.0</v>
      </c>
      <c r="C521" s="7">
        <v>79292.04</v>
      </c>
      <c r="D521" s="6" t="str">
        <f t="shared" si="1"/>
        <v>1/2026</v>
      </c>
    </row>
    <row r="522">
      <c r="A522" s="5">
        <v>46035.0</v>
      </c>
      <c r="B522" s="6">
        <v>37.0</v>
      </c>
      <c r="C522" s="7">
        <v>73774.38</v>
      </c>
      <c r="D522" s="6" t="str">
        <f t="shared" si="1"/>
        <v>1/2026</v>
      </c>
    </row>
    <row r="523">
      <c r="A523" s="5">
        <v>46035.0</v>
      </c>
      <c r="B523" s="6">
        <v>40.0</v>
      </c>
      <c r="C523" s="7">
        <v>51717.52</v>
      </c>
      <c r="D523" s="6" t="str">
        <f t="shared" si="1"/>
        <v>1/2026</v>
      </c>
    </row>
    <row r="524">
      <c r="A524" s="5">
        <v>46035.0</v>
      </c>
      <c r="B524" s="6">
        <v>42.0</v>
      </c>
      <c r="C524" s="7">
        <v>47364.02</v>
      </c>
      <c r="D524" s="6" t="str">
        <f t="shared" si="1"/>
        <v>1/2026</v>
      </c>
    </row>
    <row r="525">
      <c r="A525" s="5">
        <v>46035.0</v>
      </c>
      <c r="B525" s="6">
        <v>44.0</v>
      </c>
      <c r="C525" s="7">
        <v>38444.4</v>
      </c>
      <c r="D525" s="6" t="str">
        <f t="shared" si="1"/>
        <v>1/2026</v>
      </c>
    </row>
    <row r="526">
      <c r="A526" s="5">
        <v>46035.0</v>
      </c>
      <c r="B526" s="6">
        <v>45.0</v>
      </c>
      <c r="C526" s="7">
        <v>45113.99</v>
      </c>
      <c r="D526" s="6" t="str">
        <f t="shared" si="1"/>
        <v>1/2026</v>
      </c>
    </row>
    <row r="527">
      <c r="A527" s="5">
        <v>46035.0</v>
      </c>
      <c r="B527" s="6">
        <v>46.0</v>
      </c>
      <c r="C527" s="7">
        <v>26435.31</v>
      </c>
      <c r="D527" s="6" t="str">
        <f t="shared" si="1"/>
        <v>1/2026</v>
      </c>
    </row>
    <row r="528">
      <c r="A528" s="5">
        <v>46035.0</v>
      </c>
      <c r="B528" s="6">
        <v>47.0</v>
      </c>
      <c r="C528" s="7">
        <v>96590.32</v>
      </c>
      <c r="D528" s="6" t="str">
        <f t="shared" si="1"/>
        <v>1/2026</v>
      </c>
    </row>
    <row r="529">
      <c r="A529" s="5">
        <v>46035.0</v>
      </c>
      <c r="B529" s="6">
        <v>48.0</v>
      </c>
      <c r="C529" s="7">
        <v>28359.19</v>
      </c>
      <c r="D529" s="6" t="str">
        <f t="shared" si="1"/>
        <v>1/2026</v>
      </c>
    </row>
    <row r="530">
      <c r="A530" s="5">
        <v>46035.0</v>
      </c>
      <c r="B530" s="6">
        <v>49.0</v>
      </c>
      <c r="C530" s="7">
        <v>27493.35</v>
      </c>
      <c r="D530" s="6" t="str">
        <f t="shared" si="1"/>
        <v>1/2026</v>
      </c>
    </row>
    <row r="531">
      <c r="A531" s="5">
        <v>46035.0</v>
      </c>
      <c r="B531" s="6">
        <v>50.0</v>
      </c>
      <c r="C531" s="7">
        <v>20512.84</v>
      </c>
      <c r="D531" s="6" t="str">
        <f t="shared" si="1"/>
        <v>1/2026</v>
      </c>
    </row>
    <row r="532">
      <c r="A532" s="5">
        <v>46035.0</v>
      </c>
      <c r="B532" s="6">
        <v>51.0</v>
      </c>
      <c r="C532" s="7">
        <v>93761.72</v>
      </c>
      <c r="D532" s="6" t="str">
        <f t="shared" si="1"/>
        <v>1/2026</v>
      </c>
    </row>
    <row r="533">
      <c r="A533" s="5">
        <v>46035.0</v>
      </c>
      <c r="B533" s="6">
        <v>52.0</v>
      </c>
      <c r="C533" s="7">
        <v>44329.71</v>
      </c>
      <c r="D533" s="6" t="str">
        <f t="shared" si="1"/>
        <v>1/2026</v>
      </c>
    </row>
    <row r="534">
      <c r="A534" s="5">
        <v>46034.0</v>
      </c>
      <c r="B534" s="6">
        <v>1.0</v>
      </c>
      <c r="C534" s="7">
        <v>25460.72</v>
      </c>
      <c r="D534" s="6" t="str">
        <f t="shared" si="1"/>
        <v>1/2026</v>
      </c>
    </row>
    <row r="535">
      <c r="A535" s="5">
        <v>46034.0</v>
      </c>
      <c r="B535" s="6">
        <v>2.0</v>
      </c>
      <c r="C535" s="7">
        <v>46456.02</v>
      </c>
      <c r="D535" s="6" t="str">
        <f t="shared" si="1"/>
        <v>1/2026</v>
      </c>
    </row>
    <row r="536">
      <c r="A536" s="5">
        <v>46034.0</v>
      </c>
      <c r="B536" s="6">
        <v>4.0</v>
      </c>
      <c r="C536" s="7">
        <v>27170.48</v>
      </c>
      <c r="D536" s="6" t="str">
        <f t="shared" si="1"/>
        <v>1/2026</v>
      </c>
    </row>
    <row r="537">
      <c r="A537" s="5">
        <v>46034.0</v>
      </c>
      <c r="B537" s="6">
        <v>5.0</v>
      </c>
      <c r="C537" s="7">
        <v>50348.83</v>
      </c>
      <c r="D537" s="6" t="str">
        <f t="shared" si="1"/>
        <v>1/2026</v>
      </c>
    </row>
    <row r="538">
      <c r="A538" s="5">
        <v>46034.0</v>
      </c>
      <c r="B538" s="6">
        <v>9.0</v>
      </c>
      <c r="C538" s="7">
        <v>31032.85</v>
      </c>
      <c r="D538" s="6" t="str">
        <f t="shared" si="1"/>
        <v>1/2026</v>
      </c>
    </row>
    <row r="539">
      <c r="A539" s="5">
        <v>46034.0</v>
      </c>
      <c r="B539" s="6">
        <v>11.0</v>
      </c>
      <c r="C539" s="7">
        <v>42673.03</v>
      </c>
      <c r="D539" s="6" t="str">
        <f t="shared" si="1"/>
        <v>1/2026</v>
      </c>
    </row>
    <row r="540">
      <c r="A540" s="5">
        <v>46034.0</v>
      </c>
      <c r="B540" s="6">
        <v>15.0</v>
      </c>
      <c r="C540" s="7">
        <v>52490.04</v>
      </c>
      <c r="D540" s="6" t="str">
        <f t="shared" si="1"/>
        <v>1/2026</v>
      </c>
    </row>
    <row r="541">
      <c r="A541" s="5">
        <v>46034.0</v>
      </c>
      <c r="B541" s="6">
        <v>16.0</v>
      </c>
      <c r="C541" s="7">
        <v>48487.74</v>
      </c>
      <c r="D541" s="6" t="str">
        <f t="shared" si="1"/>
        <v>1/2026</v>
      </c>
    </row>
    <row r="542">
      <c r="A542" s="5">
        <v>46034.0</v>
      </c>
      <c r="B542" s="6">
        <v>17.0</v>
      </c>
      <c r="C542" s="7">
        <v>167215.9</v>
      </c>
      <c r="D542" s="6" t="str">
        <f t="shared" si="1"/>
        <v>1/2026</v>
      </c>
    </row>
    <row r="543">
      <c r="A543" s="5">
        <v>46034.0</v>
      </c>
      <c r="B543" s="6">
        <v>25.0</v>
      </c>
      <c r="C543" s="7">
        <v>47621.22</v>
      </c>
      <c r="D543" s="6" t="str">
        <f t="shared" si="1"/>
        <v>1/2026</v>
      </c>
    </row>
    <row r="544">
      <c r="A544" s="5">
        <v>46034.0</v>
      </c>
      <c r="B544" s="6">
        <v>27.0</v>
      </c>
      <c r="C544" s="7">
        <v>107087.7</v>
      </c>
      <c r="D544" s="6" t="str">
        <f t="shared" si="1"/>
        <v>1/2026</v>
      </c>
    </row>
    <row r="545">
      <c r="A545" s="5">
        <v>46034.0</v>
      </c>
      <c r="B545" s="6">
        <v>28.0</v>
      </c>
      <c r="C545" s="7">
        <v>108598.1</v>
      </c>
      <c r="D545" s="6" t="str">
        <f t="shared" si="1"/>
        <v>1/2026</v>
      </c>
    </row>
    <row r="546">
      <c r="A546" s="5">
        <v>46034.0</v>
      </c>
      <c r="B546" s="6">
        <v>29.0</v>
      </c>
      <c r="C546" s="7">
        <v>54220.92</v>
      </c>
      <c r="D546" s="6" t="str">
        <f t="shared" si="1"/>
        <v>1/2026</v>
      </c>
    </row>
    <row r="547">
      <c r="A547" s="5">
        <v>46034.0</v>
      </c>
      <c r="B547" s="6">
        <v>31.0</v>
      </c>
      <c r="C547" s="7">
        <v>34924.71</v>
      </c>
      <c r="D547" s="6" t="str">
        <f t="shared" si="1"/>
        <v>1/2026</v>
      </c>
    </row>
    <row r="548">
      <c r="A548" s="5">
        <v>46034.0</v>
      </c>
      <c r="B548" s="6">
        <v>32.0</v>
      </c>
      <c r="C548" s="7">
        <v>35589.3</v>
      </c>
      <c r="D548" s="6" t="str">
        <f t="shared" si="1"/>
        <v>1/2026</v>
      </c>
    </row>
    <row r="549">
      <c r="A549" s="5">
        <v>46034.0</v>
      </c>
      <c r="B549" s="6">
        <v>33.0</v>
      </c>
      <c r="C549" s="7">
        <v>80199.48</v>
      </c>
      <c r="D549" s="6" t="str">
        <f t="shared" si="1"/>
        <v>1/2026</v>
      </c>
    </row>
    <row r="550">
      <c r="A550" s="5">
        <v>46034.0</v>
      </c>
      <c r="B550" s="6">
        <v>37.0</v>
      </c>
      <c r="C550" s="7">
        <v>68057.07</v>
      </c>
      <c r="D550" s="6" t="str">
        <f t="shared" si="1"/>
        <v>1/2026</v>
      </c>
    </row>
    <row r="551">
      <c r="A551" s="5">
        <v>46034.0</v>
      </c>
      <c r="B551" s="6">
        <v>40.0</v>
      </c>
      <c r="C551" s="7">
        <v>37079.21</v>
      </c>
      <c r="D551" s="6" t="str">
        <f t="shared" si="1"/>
        <v>1/2026</v>
      </c>
    </row>
    <row r="552">
      <c r="A552" s="5">
        <v>46034.0</v>
      </c>
      <c r="B552" s="6">
        <v>42.0</v>
      </c>
      <c r="C552" s="7">
        <v>47090.75</v>
      </c>
      <c r="D552" s="6" t="str">
        <f t="shared" si="1"/>
        <v>1/2026</v>
      </c>
    </row>
    <row r="553">
      <c r="A553" s="5">
        <v>46034.0</v>
      </c>
      <c r="B553" s="6">
        <v>44.0</v>
      </c>
      <c r="C553" s="7">
        <v>38996.06</v>
      </c>
      <c r="D553" s="6" t="str">
        <f t="shared" si="1"/>
        <v>1/2026</v>
      </c>
    </row>
    <row r="554">
      <c r="A554" s="5">
        <v>46034.0</v>
      </c>
      <c r="B554" s="6">
        <v>45.0</v>
      </c>
      <c r="C554" s="7">
        <v>50795.18</v>
      </c>
      <c r="D554" s="6" t="str">
        <f t="shared" si="1"/>
        <v>1/2026</v>
      </c>
    </row>
    <row r="555">
      <c r="A555" s="5">
        <v>46034.0</v>
      </c>
      <c r="B555" s="6">
        <v>46.0</v>
      </c>
      <c r="C555" s="7">
        <v>27718.25</v>
      </c>
      <c r="D555" s="6" t="str">
        <f t="shared" si="1"/>
        <v>1/2026</v>
      </c>
    </row>
    <row r="556">
      <c r="A556" s="5">
        <v>46034.0</v>
      </c>
      <c r="B556" s="6">
        <v>47.0</v>
      </c>
      <c r="C556" s="7">
        <v>96553.22</v>
      </c>
      <c r="D556" s="6" t="str">
        <f t="shared" si="1"/>
        <v>1/2026</v>
      </c>
    </row>
    <row r="557">
      <c r="A557" s="5">
        <v>46034.0</v>
      </c>
      <c r="B557" s="6">
        <v>48.0</v>
      </c>
      <c r="C557" s="7">
        <v>34742.98</v>
      </c>
      <c r="D557" s="6" t="str">
        <f t="shared" si="1"/>
        <v>1/2026</v>
      </c>
    </row>
    <row r="558">
      <c r="A558" s="5">
        <v>46034.0</v>
      </c>
      <c r="B558" s="6">
        <v>49.0</v>
      </c>
      <c r="C558" s="7">
        <v>28812.94</v>
      </c>
      <c r="D558" s="6" t="str">
        <f t="shared" si="1"/>
        <v>1/2026</v>
      </c>
    </row>
    <row r="559">
      <c r="A559" s="5">
        <v>46034.0</v>
      </c>
      <c r="B559" s="6">
        <v>50.0</v>
      </c>
      <c r="C559" s="7">
        <v>23052.22</v>
      </c>
      <c r="D559" s="6" t="str">
        <f t="shared" si="1"/>
        <v>1/2026</v>
      </c>
    </row>
    <row r="560">
      <c r="A560" s="5">
        <v>46034.0</v>
      </c>
      <c r="B560" s="6">
        <v>51.0</v>
      </c>
      <c r="C560" s="7">
        <v>93725.7</v>
      </c>
      <c r="D560" s="6" t="str">
        <f t="shared" si="1"/>
        <v>1/2026</v>
      </c>
    </row>
    <row r="561">
      <c r="A561" s="5">
        <v>46034.0</v>
      </c>
      <c r="B561" s="6">
        <v>52.0</v>
      </c>
      <c r="C561" s="7">
        <v>58013.05</v>
      </c>
      <c r="D561" s="6" t="str">
        <f t="shared" si="1"/>
        <v>1/2026</v>
      </c>
    </row>
    <row r="562">
      <c r="A562" s="5">
        <v>46033.0</v>
      </c>
      <c r="B562" s="6">
        <v>1.0</v>
      </c>
      <c r="C562" s="7">
        <v>30469.04</v>
      </c>
      <c r="D562" s="6" t="str">
        <f t="shared" si="1"/>
        <v>1/2026</v>
      </c>
    </row>
    <row r="563">
      <c r="A563" s="5">
        <v>46033.0</v>
      </c>
      <c r="B563" s="6">
        <v>2.0</v>
      </c>
      <c r="C563" s="7">
        <v>57781.2</v>
      </c>
      <c r="D563" s="6" t="str">
        <f t="shared" si="1"/>
        <v>1/2026</v>
      </c>
    </row>
    <row r="564">
      <c r="A564" s="5">
        <v>46033.0</v>
      </c>
      <c r="B564" s="6">
        <v>4.0</v>
      </c>
      <c r="C564" s="7">
        <v>16917.89</v>
      </c>
      <c r="D564" s="6" t="str">
        <f t="shared" si="1"/>
        <v>1/2026</v>
      </c>
    </row>
    <row r="565">
      <c r="A565" s="5">
        <v>46033.0</v>
      </c>
      <c r="B565" s="6">
        <v>5.0</v>
      </c>
      <c r="C565" s="7">
        <v>53703.69</v>
      </c>
      <c r="D565" s="6" t="str">
        <f t="shared" si="1"/>
        <v>1/2026</v>
      </c>
    </row>
    <row r="566">
      <c r="A566" s="5">
        <v>46033.0</v>
      </c>
      <c r="B566" s="6">
        <v>9.0</v>
      </c>
      <c r="C566" s="7">
        <v>59258.7</v>
      </c>
      <c r="D566" s="6" t="str">
        <f t="shared" si="1"/>
        <v>1/2026</v>
      </c>
    </row>
    <row r="567">
      <c r="A567" s="5">
        <v>46033.0</v>
      </c>
      <c r="B567" s="6">
        <v>11.0</v>
      </c>
      <c r="C567" s="7">
        <v>49440.3</v>
      </c>
      <c r="D567" s="6" t="str">
        <f t="shared" si="1"/>
        <v>1/2026</v>
      </c>
    </row>
    <row r="568">
      <c r="A568" s="5">
        <v>46033.0</v>
      </c>
      <c r="B568" s="6">
        <v>15.0</v>
      </c>
      <c r="C568" s="7">
        <v>35309.37</v>
      </c>
      <c r="D568" s="6" t="str">
        <f t="shared" si="1"/>
        <v>1/2026</v>
      </c>
    </row>
    <row r="569">
      <c r="A569" s="5">
        <v>46033.0</v>
      </c>
      <c r="B569" s="6">
        <v>16.0</v>
      </c>
      <c r="C569" s="7">
        <v>42131.05</v>
      </c>
      <c r="D569" s="6" t="str">
        <f t="shared" si="1"/>
        <v>1/2026</v>
      </c>
    </row>
    <row r="570">
      <c r="A570" s="5">
        <v>46033.0</v>
      </c>
      <c r="B570" s="6">
        <v>17.0</v>
      </c>
      <c r="C570" s="7">
        <v>164978.9</v>
      </c>
      <c r="D570" s="6" t="str">
        <f t="shared" si="1"/>
        <v>1/2026</v>
      </c>
    </row>
    <row r="571">
      <c r="A571" s="5">
        <v>46033.0</v>
      </c>
      <c r="B571" s="6">
        <v>25.0</v>
      </c>
      <c r="C571" s="7"/>
      <c r="D571" s="6" t="str">
        <f t="shared" si="1"/>
        <v>1/2026</v>
      </c>
    </row>
    <row r="572">
      <c r="A572" s="5">
        <v>46033.0</v>
      </c>
      <c r="B572" s="6">
        <v>27.0</v>
      </c>
      <c r="C572" s="7">
        <v>91371.7</v>
      </c>
      <c r="D572" s="6" t="str">
        <f t="shared" si="1"/>
        <v>1/2026</v>
      </c>
    </row>
    <row r="573">
      <c r="A573" s="5">
        <v>46033.0</v>
      </c>
      <c r="B573" s="6">
        <v>28.0</v>
      </c>
      <c r="C573" s="7">
        <v>94485.91</v>
      </c>
      <c r="D573" s="6" t="str">
        <f t="shared" si="1"/>
        <v>1/2026</v>
      </c>
    </row>
    <row r="574">
      <c r="A574" s="5">
        <v>46033.0</v>
      </c>
      <c r="B574" s="6">
        <v>29.0</v>
      </c>
      <c r="C574" s="7">
        <v>61610.41</v>
      </c>
      <c r="D574" s="6" t="str">
        <f t="shared" si="1"/>
        <v>1/2026</v>
      </c>
    </row>
    <row r="575">
      <c r="A575" s="5">
        <v>46033.0</v>
      </c>
      <c r="B575" s="6">
        <v>31.0</v>
      </c>
      <c r="C575" s="7">
        <v>41614.15</v>
      </c>
      <c r="D575" s="6" t="str">
        <f t="shared" si="1"/>
        <v>1/2026</v>
      </c>
    </row>
    <row r="576">
      <c r="A576" s="5">
        <v>46033.0</v>
      </c>
      <c r="B576" s="6">
        <v>32.0</v>
      </c>
      <c r="C576" s="7">
        <v>51321.65</v>
      </c>
      <c r="D576" s="6" t="str">
        <f t="shared" si="1"/>
        <v>1/2026</v>
      </c>
    </row>
    <row r="577">
      <c r="A577" s="5">
        <v>46033.0</v>
      </c>
      <c r="B577" s="6">
        <v>33.0</v>
      </c>
      <c r="C577" s="7">
        <v>88888.29</v>
      </c>
      <c r="D577" s="6" t="str">
        <f t="shared" si="1"/>
        <v>1/2026</v>
      </c>
    </row>
    <row r="578">
      <c r="A578" s="5">
        <v>46033.0</v>
      </c>
      <c r="B578" s="6">
        <v>37.0</v>
      </c>
      <c r="C578" s="7">
        <v>68116.28</v>
      </c>
      <c r="D578" s="6" t="str">
        <f t="shared" si="1"/>
        <v>1/2026</v>
      </c>
    </row>
    <row r="579">
      <c r="A579" s="5">
        <v>46033.0</v>
      </c>
      <c r="B579" s="6">
        <v>40.0</v>
      </c>
      <c r="C579" s="7">
        <v>63018.41</v>
      </c>
      <c r="D579" s="6" t="str">
        <f t="shared" si="1"/>
        <v>1/2026</v>
      </c>
    </row>
    <row r="580">
      <c r="A580" s="5">
        <v>46033.0</v>
      </c>
      <c r="B580" s="6">
        <v>42.0</v>
      </c>
      <c r="C580" s="7">
        <v>45795.32</v>
      </c>
      <c r="D580" s="6" t="str">
        <f t="shared" si="1"/>
        <v>1/2026</v>
      </c>
    </row>
    <row r="581">
      <c r="A581" s="5">
        <v>46033.0</v>
      </c>
      <c r="B581" s="6">
        <v>44.0</v>
      </c>
      <c r="C581" s="7">
        <v>59702.08</v>
      </c>
      <c r="D581" s="6" t="str">
        <f t="shared" si="1"/>
        <v>1/2026</v>
      </c>
    </row>
    <row r="582">
      <c r="A582" s="5">
        <v>46033.0</v>
      </c>
      <c r="B582" s="6">
        <v>45.0</v>
      </c>
      <c r="C582" s="7">
        <v>61610.87</v>
      </c>
      <c r="D582" s="6" t="str">
        <f t="shared" si="1"/>
        <v>1/2026</v>
      </c>
    </row>
    <row r="583">
      <c r="A583" s="5">
        <v>46033.0</v>
      </c>
      <c r="B583" s="6">
        <v>46.0</v>
      </c>
      <c r="C583" s="7">
        <v>43958.2</v>
      </c>
      <c r="D583" s="6" t="str">
        <f t="shared" si="1"/>
        <v>1/2026</v>
      </c>
    </row>
    <row r="584">
      <c r="A584" s="5">
        <v>46033.0</v>
      </c>
      <c r="B584" s="6">
        <v>47.0</v>
      </c>
      <c r="C584" s="7">
        <v>91280.47</v>
      </c>
      <c r="D584" s="6" t="str">
        <f t="shared" si="1"/>
        <v>1/2026</v>
      </c>
    </row>
    <row r="585">
      <c r="A585" s="5">
        <v>46033.0</v>
      </c>
      <c r="B585" s="6">
        <v>48.0</v>
      </c>
      <c r="C585" s="7">
        <v>20140.97</v>
      </c>
      <c r="D585" s="6" t="str">
        <f t="shared" si="1"/>
        <v>1/2026</v>
      </c>
    </row>
    <row r="586">
      <c r="A586" s="5">
        <v>46033.0</v>
      </c>
      <c r="B586" s="6">
        <v>49.0</v>
      </c>
      <c r="C586" s="7">
        <v>35892.94</v>
      </c>
      <c r="D586" s="6" t="str">
        <f t="shared" si="1"/>
        <v>1/2026</v>
      </c>
    </row>
    <row r="587">
      <c r="A587" s="5">
        <v>46033.0</v>
      </c>
      <c r="B587" s="6">
        <v>50.0</v>
      </c>
      <c r="C587" s="7">
        <v>27433.42</v>
      </c>
      <c r="D587" s="6" t="str">
        <f t="shared" si="1"/>
        <v>1/2026</v>
      </c>
    </row>
    <row r="588">
      <c r="A588" s="5">
        <v>46033.0</v>
      </c>
      <c r="B588" s="6">
        <v>51.0</v>
      </c>
      <c r="C588" s="7">
        <v>88607.36</v>
      </c>
      <c r="D588" s="6" t="str">
        <f t="shared" si="1"/>
        <v>1/2026</v>
      </c>
    </row>
    <row r="589">
      <c r="A589" s="5">
        <v>46033.0</v>
      </c>
      <c r="B589" s="6">
        <v>52.0</v>
      </c>
      <c r="C589" s="7">
        <v>54013.01</v>
      </c>
      <c r="D589" s="6" t="str">
        <f t="shared" si="1"/>
        <v>1/2026</v>
      </c>
    </row>
    <row r="590">
      <c r="A590" s="5">
        <v>46032.0</v>
      </c>
      <c r="B590" s="6">
        <v>1.0</v>
      </c>
      <c r="C590" s="7">
        <v>39812.29</v>
      </c>
      <c r="D590" s="6" t="str">
        <f t="shared" si="1"/>
        <v>1/2026</v>
      </c>
    </row>
    <row r="591">
      <c r="A591" s="5">
        <v>46032.0</v>
      </c>
      <c r="B591" s="6">
        <v>2.0</v>
      </c>
      <c r="C591" s="7">
        <v>82479.62</v>
      </c>
      <c r="D591" s="6" t="str">
        <f t="shared" si="1"/>
        <v>1/2026</v>
      </c>
    </row>
    <row r="592">
      <c r="A592" s="5">
        <v>46032.0</v>
      </c>
      <c r="B592" s="6">
        <v>4.0</v>
      </c>
      <c r="C592" s="7">
        <v>27537.05</v>
      </c>
      <c r="D592" s="6" t="str">
        <f t="shared" si="1"/>
        <v>1/2026</v>
      </c>
    </row>
    <row r="593">
      <c r="A593" s="5">
        <v>46032.0</v>
      </c>
      <c r="B593" s="6">
        <v>5.0</v>
      </c>
      <c r="C593" s="7">
        <v>76221.66</v>
      </c>
      <c r="D593" s="6" t="str">
        <f t="shared" si="1"/>
        <v>1/2026</v>
      </c>
    </row>
    <row r="594">
      <c r="A594" s="5">
        <v>46032.0</v>
      </c>
      <c r="B594" s="6">
        <v>9.0</v>
      </c>
      <c r="C594" s="7">
        <v>74442.2</v>
      </c>
      <c r="D594" s="6" t="str">
        <f t="shared" si="1"/>
        <v>1/2026</v>
      </c>
    </row>
    <row r="595">
      <c r="A595" s="5">
        <v>46032.0</v>
      </c>
      <c r="B595" s="6">
        <v>11.0</v>
      </c>
      <c r="C595" s="7">
        <v>68032.26</v>
      </c>
      <c r="D595" s="6" t="str">
        <f t="shared" si="1"/>
        <v>1/2026</v>
      </c>
    </row>
    <row r="596">
      <c r="A596" s="5">
        <v>46032.0</v>
      </c>
      <c r="B596" s="6">
        <v>15.0</v>
      </c>
      <c r="C596" s="7">
        <v>81134.48</v>
      </c>
      <c r="D596" s="6" t="str">
        <f t="shared" si="1"/>
        <v>1/2026</v>
      </c>
    </row>
    <row r="597">
      <c r="A597" s="5">
        <v>46032.0</v>
      </c>
      <c r="B597" s="6">
        <v>16.0</v>
      </c>
      <c r="C597" s="7">
        <v>64253.16</v>
      </c>
      <c r="D597" s="6" t="str">
        <f t="shared" si="1"/>
        <v>1/2026</v>
      </c>
    </row>
    <row r="598">
      <c r="A598" s="5">
        <v>46032.0</v>
      </c>
      <c r="B598" s="6">
        <v>17.0</v>
      </c>
      <c r="C598" s="7">
        <v>218107.7</v>
      </c>
      <c r="D598" s="6" t="str">
        <f t="shared" si="1"/>
        <v>1/2026</v>
      </c>
    </row>
    <row r="599">
      <c r="A599" s="5">
        <v>46032.0</v>
      </c>
      <c r="B599" s="6">
        <v>25.0</v>
      </c>
      <c r="C599" s="7">
        <v>53289.65</v>
      </c>
      <c r="D599" s="6" t="str">
        <f t="shared" si="1"/>
        <v>1/2026</v>
      </c>
    </row>
    <row r="600">
      <c r="A600" s="5">
        <v>46032.0</v>
      </c>
      <c r="B600" s="6">
        <v>27.0</v>
      </c>
      <c r="C600" s="7">
        <v>134138.8</v>
      </c>
      <c r="D600" s="6" t="str">
        <f t="shared" si="1"/>
        <v>1/2026</v>
      </c>
    </row>
    <row r="601">
      <c r="A601" s="5">
        <v>46032.0</v>
      </c>
      <c r="B601" s="6">
        <v>28.0</v>
      </c>
      <c r="C601" s="7">
        <v>145680.7</v>
      </c>
      <c r="D601" s="6" t="str">
        <f t="shared" si="1"/>
        <v>1/2026</v>
      </c>
    </row>
    <row r="602">
      <c r="A602" s="5">
        <v>46032.0</v>
      </c>
      <c r="B602" s="6">
        <v>29.0</v>
      </c>
      <c r="C602" s="7">
        <v>88303.71</v>
      </c>
      <c r="D602" s="6" t="str">
        <f t="shared" si="1"/>
        <v>1/2026</v>
      </c>
    </row>
    <row r="603">
      <c r="A603" s="5">
        <v>46032.0</v>
      </c>
      <c r="B603" s="6">
        <v>31.0</v>
      </c>
      <c r="C603" s="7">
        <v>62836.07</v>
      </c>
      <c r="D603" s="6" t="str">
        <f t="shared" si="1"/>
        <v>1/2026</v>
      </c>
    </row>
    <row r="604">
      <c r="A604" s="5">
        <v>46032.0</v>
      </c>
      <c r="B604" s="6">
        <v>32.0</v>
      </c>
      <c r="C604" s="7">
        <v>59074.32</v>
      </c>
      <c r="D604" s="6" t="str">
        <f t="shared" si="1"/>
        <v>1/2026</v>
      </c>
    </row>
    <row r="605">
      <c r="A605" s="5">
        <v>46032.0</v>
      </c>
      <c r="B605" s="6">
        <v>33.0</v>
      </c>
      <c r="C605" s="7">
        <v>141060.9</v>
      </c>
      <c r="D605" s="6" t="str">
        <f t="shared" si="1"/>
        <v>1/2026</v>
      </c>
    </row>
    <row r="606">
      <c r="A606" s="5">
        <v>46032.0</v>
      </c>
      <c r="B606" s="6">
        <v>37.0</v>
      </c>
      <c r="C606" s="7">
        <v>110634.0</v>
      </c>
      <c r="D606" s="6" t="str">
        <f t="shared" si="1"/>
        <v>1/2026</v>
      </c>
    </row>
    <row r="607">
      <c r="A607" s="5">
        <v>46032.0</v>
      </c>
      <c r="B607" s="6">
        <v>40.0</v>
      </c>
      <c r="C607" s="7">
        <v>93449.47</v>
      </c>
      <c r="D607" s="6" t="str">
        <f t="shared" si="1"/>
        <v>1/2026</v>
      </c>
    </row>
    <row r="608">
      <c r="A608" s="5">
        <v>46032.0</v>
      </c>
      <c r="B608" s="6">
        <v>42.0</v>
      </c>
      <c r="C608" s="7">
        <v>67258.8</v>
      </c>
      <c r="D608" s="6" t="str">
        <f t="shared" si="1"/>
        <v>1/2026</v>
      </c>
    </row>
    <row r="609">
      <c r="A609" s="5">
        <v>46032.0</v>
      </c>
      <c r="B609" s="6">
        <v>44.0</v>
      </c>
      <c r="C609" s="7">
        <v>57837.54</v>
      </c>
      <c r="D609" s="6" t="str">
        <f t="shared" si="1"/>
        <v>1/2026</v>
      </c>
    </row>
    <row r="610">
      <c r="A610" s="5">
        <v>46032.0</v>
      </c>
      <c r="B610" s="6">
        <v>45.0</v>
      </c>
      <c r="C610" s="7">
        <v>74914.91</v>
      </c>
      <c r="D610" s="6" t="str">
        <f t="shared" si="1"/>
        <v>1/2026</v>
      </c>
    </row>
    <row r="611">
      <c r="A611" s="5">
        <v>46032.0</v>
      </c>
      <c r="B611" s="6">
        <v>46.0</v>
      </c>
      <c r="C611" s="7">
        <v>53017.29</v>
      </c>
      <c r="D611" s="6" t="str">
        <f t="shared" si="1"/>
        <v>1/2026</v>
      </c>
    </row>
    <row r="612">
      <c r="A612" s="5">
        <v>46032.0</v>
      </c>
      <c r="B612" s="6">
        <v>47.0</v>
      </c>
      <c r="C612" s="7">
        <v>114798.2</v>
      </c>
      <c r="D612" s="6" t="str">
        <f t="shared" si="1"/>
        <v>1/2026</v>
      </c>
    </row>
    <row r="613">
      <c r="A613" s="5">
        <v>46032.0</v>
      </c>
      <c r="B613" s="6">
        <v>48.0</v>
      </c>
      <c r="C613" s="7">
        <v>43049.99</v>
      </c>
      <c r="D613" s="6" t="str">
        <f t="shared" si="1"/>
        <v>1/2026</v>
      </c>
    </row>
    <row r="614">
      <c r="A614" s="5">
        <v>46032.0</v>
      </c>
      <c r="B614" s="6">
        <v>49.0</v>
      </c>
      <c r="C614" s="7">
        <v>46104.19</v>
      </c>
      <c r="D614" s="6" t="str">
        <f t="shared" si="1"/>
        <v>1/2026</v>
      </c>
    </row>
    <row r="615">
      <c r="A615" s="5">
        <v>46032.0</v>
      </c>
      <c r="B615" s="6">
        <v>50.0</v>
      </c>
      <c r="C615" s="7">
        <v>40139.59</v>
      </c>
      <c r="D615" s="6" t="str">
        <f t="shared" si="1"/>
        <v>1/2026</v>
      </c>
    </row>
    <row r="616">
      <c r="A616" s="5">
        <v>46032.0</v>
      </c>
      <c r="B616" s="6">
        <v>51.0</v>
      </c>
      <c r="C616" s="7">
        <v>111436.4</v>
      </c>
      <c r="D616" s="6" t="str">
        <f t="shared" si="1"/>
        <v>1/2026</v>
      </c>
    </row>
    <row r="617">
      <c r="A617" s="5">
        <v>46032.0</v>
      </c>
      <c r="B617" s="6">
        <v>52.0</v>
      </c>
      <c r="C617" s="7">
        <v>63759.06</v>
      </c>
      <c r="D617" s="6" t="str">
        <f t="shared" si="1"/>
        <v>1/2026</v>
      </c>
    </row>
    <row r="618">
      <c r="A618" s="5">
        <v>46031.0</v>
      </c>
      <c r="B618" s="6">
        <v>1.0</v>
      </c>
      <c r="C618" s="7">
        <v>31345.45</v>
      </c>
      <c r="D618" s="6" t="str">
        <f t="shared" si="1"/>
        <v>1/2026</v>
      </c>
    </row>
    <row r="619">
      <c r="A619" s="5">
        <v>46031.0</v>
      </c>
      <c r="B619" s="6">
        <v>2.0</v>
      </c>
      <c r="C619" s="7">
        <v>54918.33</v>
      </c>
      <c r="D619" s="6" t="str">
        <f t="shared" si="1"/>
        <v>1/2026</v>
      </c>
    </row>
    <row r="620">
      <c r="A620" s="5">
        <v>46031.0</v>
      </c>
      <c r="B620" s="6">
        <v>4.0</v>
      </c>
      <c r="C620" s="7">
        <v>27054.01</v>
      </c>
      <c r="D620" s="6" t="str">
        <f t="shared" si="1"/>
        <v>1/2026</v>
      </c>
    </row>
    <row r="621">
      <c r="A621" s="5">
        <v>46031.0</v>
      </c>
      <c r="B621" s="6">
        <v>5.0</v>
      </c>
      <c r="C621" s="7">
        <v>59404.51</v>
      </c>
      <c r="D621" s="6" t="str">
        <f t="shared" si="1"/>
        <v>1/2026</v>
      </c>
    </row>
    <row r="622">
      <c r="A622" s="5">
        <v>46031.0</v>
      </c>
      <c r="B622" s="6">
        <v>9.0</v>
      </c>
      <c r="C622" s="7">
        <v>47336.7</v>
      </c>
      <c r="D622" s="6" t="str">
        <f t="shared" si="1"/>
        <v>1/2026</v>
      </c>
    </row>
    <row r="623">
      <c r="A623" s="5">
        <v>46031.0</v>
      </c>
      <c r="B623" s="6">
        <v>11.0</v>
      </c>
      <c r="C623" s="7">
        <v>51125.62</v>
      </c>
      <c r="D623" s="6" t="str">
        <f t="shared" si="1"/>
        <v>1/2026</v>
      </c>
    </row>
    <row r="624">
      <c r="A624" s="5">
        <v>46031.0</v>
      </c>
      <c r="B624" s="6">
        <v>15.0</v>
      </c>
      <c r="C624" s="7">
        <v>62028.45</v>
      </c>
      <c r="D624" s="6" t="str">
        <f t="shared" si="1"/>
        <v>1/2026</v>
      </c>
    </row>
    <row r="625">
      <c r="A625" s="5">
        <v>46031.0</v>
      </c>
      <c r="B625" s="6">
        <v>16.0</v>
      </c>
      <c r="C625" s="7">
        <v>61476.43</v>
      </c>
      <c r="D625" s="6" t="str">
        <f t="shared" si="1"/>
        <v>1/2026</v>
      </c>
    </row>
    <row r="626">
      <c r="A626" s="5">
        <v>46031.0</v>
      </c>
      <c r="B626" s="6">
        <v>17.0</v>
      </c>
      <c r="C626" s="7">
        <v>181767.9</v>
      </c>
      <c r="D626" s="6" t="str">
        <f t="shared" si="1"/>
        <v>1/2026</v>
      </c>
    </row>
    <row r="627">
      <c r="A627" s="5">
        <v>46031.0</v>
      </c>
      <c r="B627" s="6">
        <v>25.0</v>
      </c>
      <c r="C627" s="7">
        <v>52059.85</v>
      </c>
      <c r="D627" s="6" t="str">
        <f t="shared" si="1"/>
        <v>1/2026</v>
      </c>
    </row>
    <row r="628">
      <c r="A628" s="5">
        <v>46031.0</v>
      </c>
      <c r="B628" s="6">
        <v>27.0</v>
      </c>
      <c r="C628" s="7">
        <v>106204.7</v>
      </c>
      <c r="D628" s="6" t="str">
        <f t="shared" si="1"/>
        <v>1/2026</v>
      </c>
    </row>
    <row r="629">
      <c r="A629" s="5">
        <v>46031.0</v>
      </c>
      <c r="B629" s="6">
        <v>28.0</v>
      </c>
      <c r="C629" s="7">
        <v>110225.7</v>
      </c>
      <c r="D629" s="6" t="str">
        <f t="shared" si="1"/>
        <v>1/2026</v>
      </c>
    </row>
    <row r="630">
      <c r="A630" s="5">
        <v>46031.0</v>
      </c>
      <c r="B630" s="6">
        <v>29.0</v>
      </c>
      <c r="C630" s="7">
        <v>60353.78</v>
      </c>
      <c r="D630" s="6" t="str">
        <f t="shared" si="1"/>
        <v>1/2026</v>
      </c>
    </row>
    <row r="631">
      <c r="A631" s="5">
        <v>46031.0</v>
      </c>
      <c r="B631" s="6">
        <v>31.0</v>
      </c>
      <c r="C631" s="7">
        <v>41334.58</v>
      </c>
      <c r="D631" s="6" t="str">
        <f t="shared" si="1"/>
        <v>1/2026</v>
      </c>
    </row>
    <row r="632">
      <c r="A632" s="5">
        <v>46031.0</v>
      </c>
      <c r="B632" s="6">
        <v>32.0</v>
      </c>
      <c r="C632" s="7">
        <v>50499.31</v>
      </c>
      <c r="D632" s="6" t="str">
        <f t="shared" si="1"/>
        <v>1/2026</v>
      </c>
    </row>
    <row r="633">
      <c r="A633" s="5">
        <v>46031.0</v>
      </c>
      <c r="B633" s="6">
        <v>33.0</v>
      </c>
      <c r="C633" s="7">
        <v>111126.9</v>
      </c>
      <c r="D633" s="6" t="str">
        <f t="shared" si="1"/>
        <v>1/2026</v>
      </c>
    </row>
    <row r="634">
      <c r="A634" s="5">
        <v>46031.0</v>
      </c>
      <c r="B634" s="6">
        <v>37.0</v>
      </c>
      <c r="C634" s="7">
        <v>82620.69</v>
      </c>
      <c r="D634" s="6" t="str">
        <f t="shared" si="1"/>
        <v>1/2026</v>
      </c>
    </row>
    <row r="635">
      <c r="A635" s="5">
        <v>46031.0</v>
      </c>
      <c r="B635" s="6">
        <v>40.0</v>
      </c>
      <c r="C635" s="7">
        <v>70546.85</v>
      </c>
      <c r="D635" s="6" t="str">
        <f t="shared" si="1"/>
        <v>1/2026</v>
      </c>
    </row>
    <row r="636">
      <c r="A636" s="5">
        <v>46031.0</v>
      </c>
      <c r="B636" s="6">
        <v>42.0</v>
      </c>
      <c r="C636" s="7">
        <v>57292.3</v>
      </c>
      <c r="D636" s="6" t="str">
        <f t="shared" si="1"/>
        <v>1/2026</v>
      </c>
    </row>
    <row r="637">
      <c r="A637" s="5">
        <v>46031.0</v>
      </c>
      <c r="B637" s="6">
        <v>44.0</v>
      </c>
      <c r="C637" s="7">
        <v>41137.37</v>
      </c>
      <c r="D637" s="6" t="str">
        <f t="shared" si="1"/>
        <v>1/2026</v>
      </c>
    </row>
    <row r="638">
      <c r="A638" s="5">
        <v>46031.0</v>
      </c>
      <c r="B638" s="6">
        <v>45.0</v>
      </c>
      <c r="C638" s="7">
        <v>49468.41</v>
      </c>
      <c r="D638" s="6" t="str">
        <f t="shared" si="1"/>
        <v>1/2026</v>
      </c>
    </row>
    <row r="639">
      <c r="A639" s="5">
        <v>46031.0</v>
      </c>
      <c r="B639" s="6">
        <v>46.0</v>
      </c>
      <c r="C639" s="7">
        <v>33817.4</v>
      </c>
      <c r="D639" s="6" t="str">
        <f t="shared" si="1"/>
        <v>1/2026</v>
      </c>
    </row>
    <row r="640">
      <c r="A640" s="5">
        <v>46031.0</v>
      </c>
      <c r="B640" s="6">
        <v>47.0</v>
      </c>
      <c r="C640" s="7">
        <v>97023.94</v>
      </c>
      <c r="D640" s="6" t="str">
        <f t="shared" si="1"/>
        <v>1/2026</v>
      </c>
    </row>
    <row r="641">
      <c r="A641" s="5">
        <v>46031.0</v>
      </c>
      <c r="B641" s="6">
        <v>48.0</v>
      </c>
      <c r="C641" s="7">
        <v>34752.63</v>
      </c>
      <c r="D641" s="6" t="str">
        <f t="shared" si="1"/>
        <v>1/2026</v>
      </c>
    </row>
    <row r="642">
      <c r="A642" s="5">
        <v>46031.0</v>
      </c>
      <c r="B642" s="6">
        <v>49.0</v>
      </c>
      <c r="C642" s="7">
        <v>34922.02</v>
      </c>
      <c r="D642" s="6" t="str">
        <f t="shared" si="1"/>
        <v>1/2026</v>
      </c>
    </row>
    <row r="643">
      <c r="A643" s="5">
        <v>46031.0</v>
      </c>
      <c r="B643" s="6">
        <v>50.0</v>
      </c>
      <c r="C643" s="7">
        <v>34938.47</v>
      </c>
      <c r="D643" s="6" t="str">
        <f t="shared" si="1"/>
        <v>1/2026</v>
      </c>
    </row>
    <row r="644">
      <c r="A644" s="5">
        <v>46031.0</v>
      </c>
      <c r="B644" s="6">
        <v>51.0</v>
      </c>
      <c r="C644" s="7">
        <v>94182.64</v>
      </c>
      <c r="D644" s="6" t="str">
        <f t="shared" si="1"/>
        <v>1/2026</v>
      </c>
    </row>
    <row r="645">
      <c r="A645" s="5">
        <v>46031.0</v>
      </c>
      <c r="B645" s="6">
        <v>52.0</v>
      </c>
      <c r="C645" s="7">
        <v>57701.55</v>
      </c>
      <c r="D645" s="6" t="str">
        <f t="shared" si="1"/>
        <v>1/2026</v>
      </c>
    </row>
    <row r="646">
      <c r="A646" s="5">
        <v>46030.0</v>
      </c>
      <c r="B646" s="6">
        <v>1.0</v>
      </c>
      <c r="C646" s="7">
        <v>27762.03</v>
      </c>
      <c r="D646" s="6" t="str">
        <f t="shared" si="1"/>
        <v>1/2026</v>
      </c>
    </row>
    <row r="647">
      <c r="A647" s="5">
        <v>46030.0</v>
      </c>
      <c r="B647" s="6">
        <v>2.0</v>
      </c>
      <c r="C647" s="7">
        <v>48509.99</v>
      </c>
      <c r="D647" s="6" t="str">
        <f t="shared" si="1"/>
        <v>1/2026</v>
      </c>
    </row>
    <row r="648">
      <c r="A648" s="5">
        <v>46030.0</v>
      </c>
      <c r="B648" s="6">
        <v>4.0</v>
      </c>
      <c r="C648" s="7">
        <v>22897.96</v>
      </c>
      <c r="D648" s="6" t="str">
        <f t="shared" si="1"/>
        <v>1/2026</v>
      </c>
    </row>
    <row r="649">
      <c r="A649" s="5">
        <v>46030.0</v>
      </c>
      <c r="B649" s="6">
        <v>5.0</v>
      </c>
      <c r="C649" s="7">
        <v>66465.07</v>
      </c>
      <c r="D649" s="6" t="str">
        <f t="shared" si="1"/>
        <v>1/2026</v>
      </c>
    </row>
    <row r="650">
      <c r="A650" s="5">
        <v>46030.0</v>
      </c>
      <c r="B650" s="6">
        <v>9.0</v>
      </c>
      <c r="C650" s="7">
        <v>38372.04</v>
      </c>
      <c r="D650" s="6" t="str">
        <f t="shared" si="1"/>
        <v>1/2026</v>
      </c>
    </row>
    <row r="651">
      <c r="A651" s="5">
        <v>46030.0</v>
      </c>
      <c r="B651" s="6">
        <v>11.0</v>
      </c>
      <c r="C651" s="7">
        <v>35889.74</v>
      </c>
      <c r="D651" s="6" t="str">
        <f t="shared" si="1"/>
        <v>1/2026</v>
      </c>
    </row>
    <row r="652">
      <c r="A652" s="5">
        <v>46030.0</v>
      </c>
      <c r="B652" s="6">
        <v>15.0</v>
      </c>
      <c r="C652" s="7">
        <v>62349.75</v>
      </c>
      <c r="D652" s="6" t="str">
        <f t="shared" si="1"/>
        <v>1/2026</v>
      </c>
    </row>
    <row r="653">
      <c r="A653" s="5">
        <v>46030.0</v>
      </c>
      <c r="B653" s="6">
        <v>16.0</v>
      </c>
      <c r="C653" s="7">
        <v>55095.11</v>
      </c>
      <c r="D653" s="6" t="str">
        <f t="shared" si="1"/>
        <v>1/2026</v>
      </c>
    </row>
    <row r="654">
      <c r="A654" s="5">
        <v>46030.0</v>
      </c>
      <c r="B654" s="6">
        <v>17.0</v>
      </c>
      <c r="C654" s="7">
        <v>157706.9</v>
      </c>
      <c r="D654" s="6" t="str">
        <f t="shared" si="1"/>
        <v>1/2026</v>
      </c>
    </row>
    <row r="655">
      <c r="A655" s="5">
        <v>46030.0</v>
      </c>
      <c r="B655" s="6">
        <v>25.0</v>
      </c>
      <c r="C655" s="7">
        <v>52192.17</v>
      </c>
      <c r="D655" s="6" t="str">
        <f t="shared" si="1"/>
        <v>1/2026</v>
      </c>
    </row>
    <row r="656">
      <c r="A656" s="5">
        <v>46030.0</v>
      </c>
      <c r="B656" s="6">
        <v>27.0</v>
      </c>
      <c r="C656" s="7">
        <v>106781.4</v>
      </c>
      <c r="D656" s="6" t="str">
        <f t="shared" si="1"/>
        <v>1/2026</v>
      </c>
    </row>
    <row r="657">
      <c r="A657" s="5">
        <v>46030.0</v>
      </c>
      <c r="B657" s="6">
        <v>28.0</v>
      </c>
      <c r="C657" s="7">
        <v>105387.3</v>
      </c>
      <c r="D657" s="6" t="str">
        <f t="shared" si="1"/>
        <v>1/2026</v>
      </c>
    </row>
    <row r="658">
      <c r="A658" s="5">
        <v>46030.0</v>
      </c>
      <c r="B658" s="6">
        <v>29.0</v>
      </c>
      <c r="C658" s="7">
        <v>60964.67</v>
      </c>
      <c r="D658" s="6" t="str">
        <f t="shared" si="1"/>
        <v>1/2026</v>
      </c>
    </row>
    <row r="659">
      <c r="A659" s="5">
        <v>46030.0</v>
      </c>
      <c r="B659" s="6">
        <v>31.0</v>
      </c>
      <c r="C659" s="7">
        <v>38950.42</v>
      </c>
      <c r="D659" s="6" t="str">
        <f t="shared" si="1"/>
        <v>1/2026</v>
      </c>
    </row>
    <row r="660">
      <c r="A660" s="5">
        <v>46030.0</v>
      </c>
      <c r="B660" s="6">
        <v>32.0</v>
      </c>
      <c r="C660" s="7">
        <v>39757.17</v>
      </c>
      <c r="D660" s="6" t="str">
        <f t="shared" si="1"/>
        <v>1/2026</v>
      </c>
    </row>
    <row r="661">
      <c r="A661" s="5">
        <v>46030.0</v>
      </c>
      <c r="B661" s="6">
        <v>33.0</v>
      </c>
      <c r="C661" s="7">
        <v>96903.16</v>
      </c>
      <c r="D661" s="6" t="str">
        <f t="shared" si="1"/>
        <v>1/2026</v>
      </c>
    </row>
    <row r="662">
      <c r="A662" s="5">
        <v>46030.0</v>
      </c>
      <c r="B662" s="6">
        <v>37.0</v>
      </c>
      <c r="C662" s="7">
        <v>65565.15</v>
      </c>
      <c r="D662" s="6" t="str">
        <f t="shared" si="1"/>
        <v>1/2026</v>
      </c>
    </row>
    <row r="663">
      <c r="A663" s="5">
        <v>46030.0</v>
      </c>
      <c r="B663" s="6">
        <v>40.0</v>
      </c>
      <c r="C663" s="7">
        <v>48770.41</v>
      </c>
      <c r="D663" s="6" t="str">
        <f t="shared" si="1"/>
        <v>1/2026</v>
      </c>
    </row>
    <row r="664">
      <c r="A664" s="5">
        <v>46030.0</v>
      </c>
      <c r="B664" s="6">
        <v>42.0</v>
      </c>
      <c r="C664" s="7">
        <v>43301.63</v>
      </c>
      <c r="D664" s="6" t="str">
        <f t="shared" si="1"/>
        <v>1/2026</v>
      </c>
    </row>
    <row r="665">
      <c r="A665" s="5">
        <v>46030.0</v>
      </c>
      <c r="B665" s="6">
        <v>44.0</v>
      </c>
      <c r="C665" s="7">
        <v>32483.31</v>
      </c>
      <c r="D665" s="6" t="str">
        <f t="shared" si="1"/>
        <v>1/2026</v>
      </c>
    </row>
    <row r="666">
      <c r="A666" s="5">
        <v>46030.0</v>
      </c>
      <c r="B666" s="6">
        <v>45.0</v>
      </c>
      <c r="C666" s="7">
        <v>55635.77</v>
      </c>
      <c r="D666" s="6" t="str">
        <f t="shared" si="1"/>
        <v>1/2026</v>
      </c>
    </row>
    <row r="667">
      <c r="A667" s="5">
        <v>46030.0</v>
      </c>
      <c r="B667" s="6">
        <v>46.0</v>
      </c>
      <c r="C667" s="7">
        <v>31077.42</v>
      </c>
      <c r="D667" s="6" t="str">
        <f t="shared" si="1"/>
        <v>1/2026</v>
      </c>
    </row>
    <row r="668">
      <c r="A668" s="5">
        <v>46030.0</v>
      </c>
      <c r="B668" s="6">
        <v>47.0</v>
      </c>
      <c r="C668" s="7">
        <v>87918.8</v>
      </c>
      <c r="D668" s="6" t="str">
        <f t="shared" si="1"/>
        <v>1/2026</v>
      </c>
    </row>
    <row r="669">
      <c r="A669" s="5">
        <v>46030.0</v>
      </c>
      <c r="B669" s="6">
        <v>48.0</v>
      </c>
      <c r="C669" s="7">
        <v>35160.4</v>
      </c>
      <c r="D669" s="6" t="str">
        <f t="shared" si="1"/>
        <v>1/2026</v>
      </c>
    </row>
    <row r="670">
      <c r="A670" s="5">
        <v>46030.0</v>
      </c>
      <c r="B670" s="6">
        <v>49.0</v>
      </c>
      <c r="C670" s="7">
        <v>31646.88</v>
      </c>
      <c r="D670" s="6" t="str">
        <f t="shared" si="1"/>
        <v>1/2026</v>
      </c>
    </row>
    <row r="671">
      <c r="A671" s="5">
        <v>46030.0</v>
      </c>
      <c r="B671" s="6">
        <v>50.0</v>
      </c>
      <c r="C671" s="7">
        <v>29595.35</v>
      </c>
      <c r="D671" s="6" t="str">
        <f t="shared" si="1"/>
        <v>1/2026</v>
      </c>
    </row>
    <row r="672">
      <c r="A672" s="5">
        <v>46030.0</v>
      </c>
      <c r="B672" s="6">
        <v>51.0</v>
      </c>
      <c r="C672" s="7">
        <v>85344.14</v>
      </c>
      <c r="D672" s="6" t="str">
        <f t="shared" si="1"/>
        <v>1/2026</v>
      </c>
    </row>
    <row r="673">
      <c r="A673" s="5">
        <v>46030.0</v>
      </c>
      <c r="B673" s="6">
        <v>52.0</v>
      </c>
      <c r="C673" s="7">
        <v>46048.45</v>
      </c>
      <c r="D673" s="6" t="str">
        <f t="shared" si="1"/>
        <v>1/2026</v>
      </c>
    </row>
    <row r="674">
      <c r="A674" s="5">
        <v>46029.0</v>
      </c>
      <c r="B674" s="6">
        <v>1.0</v>
      </c>
      <c r="C674" s="7">
        <v>27397.62</v>
      </c>
      <c r="D674" s="6" t="str">
        <f t="shared" si="1"/>
        <v>1/2026</v>
      </c>
    </row>
    <row r="675">
      <c r="A675" s="5">
        <v>46029.0</v>
      </c>
      <c r="B675" s="6">
        <v>2.0</v>
      </c>
      <c r="C675" s="7">
        <v>53877.36</v>
      </c>
      <c r="D675" s="6" t="str">
        <f t="shared" si="1"/>
        <v>1/2026</v>
      </c>
    </row>
    <row r="676">
      <c r="A676" s="5">
        <v>46029.0</v>
      </c>
      <c r="B676" s="6">
        <v>4.0</v>
      </c>
      <c r="C676" s="7">
        <v>31569.0</v>
      </c>
      <c r="D676" s="6" t="str">
        <f t="shared" si="1"/>
        <v>1/2026</v>
      </c>
    </row>
    <row r="677">
      <c r="A677" s="5">
        <v>46029.0</v>
      </c>
      <c r="B677" s="6">
        <v>5.0</v>
      </c>
      <c r="C677" s="7">
        <v>78373.18</v>
      </c>
      <c r="D677" s="6" t="str">
        <f t="shared" si="1"/>
        <v>1/2026</v>
      </c>
    </row>
    <row r="678">
      <c r="A678" s="5">
        <v>46029.0</v>
      </c>
      <c r="B678" s="6">
        <v>9.0</v>
      </c>
      <c r="C678" s="7">
        <v>43125.15</v>
      </c>
      <c r="D678" s="6" t="str">
        <f t="shared" si="1"/>
        <v>1/2026</v>
      </c>
    </row>
    <row r="679">
      <c r="A679" s="5">
        <v>46029.0</v>
      </c>
      <c r="B679" s="6">
        <v>11.0</v>
      </c>
      <c r="C679" s="7">
        <v>41376.07</v>
      </c>
      <c r="D679" s="6" t="str">
        <f t="shared" si="1"/>
        <v>1/2026</v>
      </c>
    </row>
    <row r="680">
      <c r="A680" s="5">
        <v>46029.0</v>
      </c>
      <c r="B680" s="6">
        <v>15.0</v>
      </c>
      <c r="C680" s="7">
        <v>72098.29</v>
      </c>
      <c r="D680" s="6" t="str">
        <f t="shared" si="1"/>
        <v>1/2026</v>
      </c>
    </row>
    <row r="681">
      <c r="A681" s="5">
        <v>46029.0</v>
      </c>
      <c r="B681" s="6">
        <v>16.0</v>
      </c>
      <c r="C681" s="7">
        <v>60939.74</v>
      </c>
      <c r="D681" s="6" t="str">
        <f t="shared" si="1"/>
        <v>1/2026</v>
      </c>
    </row>
    <row r="682">
      <c r="A682" s="5">
        <v>46029.0</v>
      </c>
      <c r="B682" s="6">
        <v>17.0</v>
      </c>
      <c r="C682" s="7">
        <v>162182.6</v>
      </c>
      <c r="D682" s="6" t="str">
        <f t="shared" si="1"/>
        <v>1/2026</v>
      </c>
    </row>
    <row r="683">
      <c r="A683" s="5">
        <v>46029.0</v>
      </c>
      <c r="B683" s="6">
        <v>25.0</v>
      </c>
      <c r="C683" s="7">
        <v>50914.9</v>
      </c>
      <c r="D683" s="6" t="str">
        <f t="shared" si="1"/>
        <v>1/2026</v>
      </c>
    </row>
    <row r="684">
      <c r="A684" s="5">
        <v>46029.0</v>
      </c>
      <c r="B684" s="6">
        <v>27.0</v>
      </c>
      <c r="C684" s="7">
        <v>109641.9</v>
      </c>
      <c r="D684" s="6" t="str">
        <f t="shared" si="1"/>
        <v>1/2026</v>
      </c>
    </row>
    <row r="685">
      <c r="A685" s="5">
        <v>46029.0</v>
      </c>
      <c r="B685" s="6">
        <v>28.0</v>
      </c>
      <c r="C685" s="7">
        <v>108894.1</v>
      </c>
      <c r="D685" s="6" t="str">
        <f t="shared" si="1"/>
        <v>1/2026</v>
      </c>
    </row>
    <row r="686">
      <c r="A686" s="5">
        <v>46029.0</v>
      </c>
      <c r="B686" s="6">
        <v>29.0</v>
      </c>
      <c r="C686" s="7">
        <v>61496.44</v>
      </c>
      <c r="D686" s="6" t="str">
        <f t="shared" si="1"/>
        <v>1/2026</v>
      </c>
    </row>
    <row r="687">
      <c r="A687" s="5">
        <v>46029.0</v>
      </c>
      <c r="B687" s="6">
        <v>31.0</v>
      </c>
      <c r="C687" s="7">
        <v>40733.79</v>
      </c>
      <c r="D687" s="6" t="str">
        <f t="shared" si="1"/>
        <v>1/2026</v>
      </c>
    </row>
    <row r="688">
      <c r="A688" s="5">
        <v>46029.0</v>
      </c>
      <c r="B688" s="6">
        <v>32.0</v>
      </c>
      <c r="C688" s="7">
        <v>44664.29</v>
      </c>
      <c r="D688" s="6" t="str">
        <f t="shared" si="1"/>
        <v>1/2026</v>
      </c>
    </row>
    <row r="689">
      <c r="A689" s="5">
        <v>46029.0</v>
      </c>
      <c r="B689" s="6">
        <v>33.0</v>
      </c>
      <c r="C689" s="7">
        <v>96611.72</v>
      </c>
      <c r="D689" s="6" t="str">
        <f t="shared" si="1"/>
        <v>1/2026</v>
      </c>
    </row>
    <row r="690">
      <c r="A690" s="5">
        <v>46029.0</v>
      </c>
      <c r="B690" s="6">
        <v>37.0</v>
      </c>
      <c r="C690" s="7">
        <v>70741.23</v>
      </c>
      <c r="D690" s="6" t="str">
        <f t="shared" si="1"/>
        <v>1/2026</v>
      </c>
    </row>
    <row r="691">
      <c r="A691" s="5">
        <v>46029.0</v>
      </c>
      <c r="B691" s="6">
        <v>40.0</v>
      </c>
      <c r="C691" s="7">
        <v>60249.4</v>
      </c>
      <c r="D691" s="6" t="str">
        <f t="shared" si="1"/>
        <v>1/2026</v>
      </c>
    </row>
    <row r="692">
      <c r="A692" s="5">
        <v>46029.0</v>
      </c>
      <c r="B692" s="6">
        <v>42.0</v>
      </c>
      <c r="C692" s="7">
        <v>47176.44</v>
      </c>
      <c r="D692" s="6" t="str">
        <f t="shared" si="1"/>
        <v>1/2026</v>
      </c>
    </row>
    <row r="693">
      <c r="A693" s="5">
        <v>46029.0</v>
      </c>
      <c r="B693" s="6">
        <v>44.0</v>
      </c>
      <c r="C693" s="7">
        <v>34722.74</v>
      </c>
      <c r="D693" s="6" t="str">
        <f t="shared" si="1"/>
        <v>1/2026</v>
      </c>
    </row>
    <row r="694">
      <c r="A694" s="5">
        <v>46029.0</v>
      </c>
      <c r="B694" s="6">
        <v>45.0</v>
      </c>
      <c r="C694" s="7">
        <v>52910.38</v>
      </c>
      <c r="D694" s="6" t="str">
        <f t="shared" si="1"/>
        <v>1/2026</v>
      </c>
    </row>
    <row r="695">
      <c r="A695" s="5">
        <v>46029.0</v>
      </c>
      <c r="B695" s="6">
        <v>46.0</v>
      </c>
      <c r="C695" s="7">
        <v>26729.61</v>
      </c>
      <c r="D695" s="6" t="str">
        <f t="shared" si="1"/>
        <v>1/2026</v>
      </c>
    </row>
    <row r="696">
      <c r="A696" s="5">
        <v>46029.0</v>
      </c>
      <c r="B696" s="6">
        <v>47.0</v>
      </c>
      <c r="C696" s="7">
        <v>87839.85</v>
      </c>
      <c r="D696" s="6" t="str">
        <f t="shared" si="1"/>
        <v>1/2026</v>
      </c>
    </row>
    <row r="697">
      <c r="A697" s="5">
        <v>46029.0</v>
      </c>
      <c r="B697" s="6">
        <v>48.0</v>
      </c>
      <c r="C697" s="7">
        <v>54760.45</v>
      </c>
      <c r="D697" s="6" t="str">
        <f t="shared" si="1"/>
        <v>1/2026</v>
      </c>
    </row>
    <row r="698">
      <c r="A698" s="5">
        <v>46029.0</v>
      </c>
      <c r="B698" s="6">
        <v>49.0</v>
      </c>
      <c r="C698" s="7">
        <v>38806.68</v>
      </c>
      <c r="D698" s="6" t="str">
        <f t="shared" si="1"/>
        <v>1/2026</v>
      </c>
    </row>
    <row r="699">
      <c r="A699" s="5">
        <v>46029.0</v>
      </c>
      <c r="B699" s="6">
        <v>50.0</v>
      </c>
      <c r="C699" s="7">
        <v>33366.52</v>
      </c>
      <c r="D699" s="6" t="str">
        <f t="shared" si="1"/>
        <v>1/2026</v>
      </c>
    </row>
    <row r="700">
      <c r="A700" s="5">
        <v>46029.0</v>
      </c>
      <c r="B700" s="6">
        <v>51.0</v>
      </c>
      <c r="C700" s="7">
        <v>85267.5</v>
      </c>
      <c r="D700" s="6" t="str">
        <f t="shared" si="1"/>
        <v>1/2026</v>
      </c>
    </row>
    <row r="701">
      <c r="A701" s="5">
        <v>46029.0</v>
      </c>
      <c r="B701" s="6">
        <v>52.0</v>
      </c>
      <c r="C701" s="7">
        <v>54886.74</v>
      </c>
      <c r="D701" s="6" t="str">
        <f t="shared" si="1"/>
        <v>1/2026</v>
      </c>
    </row>
    <row r="702">
      <c r="A702" s="5">
        <v>46028.0</v>
      </c>
      <c r="B702" s="6">
        <v>1.0</v>
      </c>
      <c r="C702" s="7">
        <v>26395.71</v>
      </c>
      <c r="D702" s="6" t="str">
        <f t="shared" si="1"/>
        <v>1/2026</v>
      </c>
    </row>
    <row r="703">
      <c r="A703" s="5">
        <v>46028.0</v>
      </c>
      <c r="B703" s="6">
        <v>2.0</v>
      </c>
      <c r="C703" s="7">
        <v>53227.54</v>
      </c>
      <c r="D703" s="6" t="str">
        <f t="shared" si="1"/>
        <v>1/2026</v>
      </c>
    </row>
    <row r="704">
      <c r="A704" s="5">
        <v>46028.0</v>
      </c>
      <c r="B704" s="6">
        <v>4.0</v>
      </c>
      <c r="C704" s="7">
        <v>28522.36</v>
      </c>
      <c r="D704" s="6" t="str">
        <f t="shared" si="1"/>
        <v>1/2026</v>
      </c>
    </row>
    <row r="705">
      <c r="A705" s="5">
        <v>46028.0</v>
      </c>
      <c r="B705" s="6">
        <v>5.0</v>
      </c>
      <c r="C705" s="7">
        <v>71099.46</v>
      </c>
      <c r="D705" s="6" t="str">
        <f t="shared" si="1"/>
        <v>1/2026</v>
      </c>
    </row>
    <row r="706">
      <c r="A706" s="5">
        <v>46028.0</v>
      </c>
      <c r="B706" s="6">
        <v>9.0</v>
      </c>
      <c r="C706" s="7">
        <v>37242.58</v>
      </c>
      <c r="D706" s="6" t="str">
        <f t="shared" si="1"/>
        <v>1/2026</v>
      </c>
    </row>
    <row r="707">
      <c r="A707" s="5">
        <v>46028.0</v>
      </c>
      <c r="B707" s="6">
        <v>11.0</v>
      </c>
      <c r="C707" s="7">
        <v>35228.72</v>
      </c>
      <c r="D707" s="6" t="str">
        <f t="shared" si="1"/>
        <v>1/2026</v>
      </c>
    </row>
    <row r="708">
      <c r="A708" s="5">
        <v>46028.0</v>
      </c>
      <c r="B708" s="6">
        <v>15.0</v>
      </c>
      <c r="C708" s="7">
        <v>62623.26</v>
      </c>
      <c r="D708" s="6" t="str">
        <f t="shared" si="1"/>
        <v>1/2026</v>
      </c>
    </row>
    <row r="709">
      <c r="A709" s="5">
        <v>46028.0</v>
      </c>
      <c r="B709" s="6">
        <v>16.0</v>
      </c>
      <c r="C709" s="7">
        <v>53821.18</v>
      </c>
      <c r="D709" s="6" t="str">
        <f t="shared" si="1"/>
        <v>1/2026</v>
      </c>
    </row>
    <row r="710">
      <c r="A710" s="5">
        <v>46028.0</v>
      </c>
      <c r="B710" s="6">
        <v>17.0</v>
      </c>
      <c r="C710" s="7">
        <v>162663.8</v>
      </c>
      <c r="D710" s="6" t="str">
        <f t="shared" si="1"/>
        <v>1/2026</v>
      </c>
    </row>
    <row r="711">
      <c r="A711" s="5">
        <v>46028.0</v>
      </c>
      <c r="B711" s="6">
        <v>25.0</v>
      </c>
      <c r="C711" s="7">
        <v>57200.03</v>
      </c>
      <c r="D711" s="6" t="str">
        <f t="shared" si="1"/>
        <v>1/2026</v>
      </c>
    </row>
    <row r="712">
      <c r="A712" s="5">
        <v>46028.0</v>
      </c>
      <c r="B712" s="6">
        <v>27.0</v>
      </c>
      <c r="C712" s="7">
        <v>102696.9</v>
      </c>
      <c r="D712" s="6" t="str">
        <f t="shared" si="1"/>
        <v>1/2026</v>
      </c>
    </row>
    <row r="713">
      <c r="A713" s="5">
        <v>46028.0</v>
      </c>
      <c r="B713" s="6">
        <v>28.0</v>
      </c>
      <c r="C713" s="7">
        <v>110663.4</v>
      </c>
      <c r="D713" s="6" t="str">
        <f t="shared" si="1"/>
        <v>1/2026</v>
      </c>
    </row>
    <row r="714">
      <c r="A714" s="5">
        <v>46028.0</v>
      </c>
      <c r="B714" s="6">
        <v>29.0</v>
      </c>
      <c r="C714" s="7">
        <v>57882.5</v>
      </c>
      <c r="D714" s="6" t="str">
        <f t="shared" si="1"/>
        <v>1/2026</v>
      </c>
    </row>
    <row r="715">
      <c r="A715" s="5">
        <v>46028.0</v>
      </c>
      <c r="B715" s="6">
        <v>31.0</v>
      </c>
      <c r="C715" s="7">
        <v>45298.64</v>
      </c>
      <c r="D715" s="6" t="str">
        <f t="shared" si="1"/>
        <v>1/2026</v>
      </c>
    </row>
    <row r="716">
      <c r="A716" s="5">
        <v>46028.0</v>
      </c>
      <c r="B716" s="6">
        <v>32.0</v>
      </c>
      <c r="C716" s="7">
        <v>42366.65</v>
      </c>
      <c r="D716" s="6" t="str">
        <f t="shared" si="1"/>
        <v>1/2026</v>
      </c>
    </row>
    <row r="717">
      <c r="A717" s="5">
        <v>46028.0</v>
      </c>
      <c r="B717" s="6">
        <v>33.0</v>
      </c>
      <c r="C717" s="7">
        <v>103435.3</v>
      </c>
      <c r="D717" s="6" t="str">
        <f t="shared" si="1"/>
        <v>1/2026</v>
      </c>
    </row>
    <row r="718">
      <c r="A718" s="5">
        <v>46028.0</v>
      </c>
      <c r="B718" s="6">
        <v>37.0</v>
      </c>
      <c r="C718" s="7">
        <v>70581.53</v>
      </c>
      <c r="D718" s="6" t="str">
        <f t="shared" si="1"/>
        <v>1/2026</v>
      </c>
    </row>
    <row r="719">
      <c r="A719" s="5">
        <v>46028.0</v>
      </c>
      <c r="B719" s="6">
        <v>40.0</v>
      </c>
      <c r="C719" s="7">
        <v>49008.64</v>
      </c>
      <c r="D719" s="6" t="str">
        <f t="shared" si="1"/>
        <v>1/2026</v>
      </c>
    </row>
    <row r="720">
      <c r="A720" s="5">
        <v>46028.0</v>
      </c>
      <c r="B720" s="6">
        <v>42.0</v>
      </c>
      <c r="C720" s="7">
        <v>47595.69</v>
      </c>
      <c r="D720" s="6" t="str">
        <f t="shared" si="1"/>
        <v>1/2026</v>
      </c>
    </row>
    <row r="721">
      <c r="A721" s="5">
        <v>46028.0</v>
      </c>
      <c r="B721" s="6">
        <v>44.0</v>
      </c>
      <c r="C721" s="7">
        <v>43835.06</v>
      </c>
      <c r="D721" s="6" t="str">
        <f t="shared" si="1"/>
        <v>1/2026</v>
      </c>
    </row>
    <row r="722">
      <c r="A722" s="5">
        <v>46028.0</v>
      </c>
      <c r="B722" s="6">
        <v>45.0</v>
      </c>
      <c r="C722" s="7">
        <v>54406.43</v>
      </c>
      <c r="D722" s="6" t="str">
        <f t="shared" si="1"/>
        <v>1/2026</v>
      </c>
    </row>
    <row r="723">
      <c r="A723" s="5">
        <v>46028.0</v>
      </c>
      <c r="B723" s="6">
        <v>46.0</v>
      </c>
      <c r="C723" s="7">
        <v>28720.01</v>
      </c>
      <c r="D723" s="6" t="str">
        <f t="shared" si="1"/>
        <v>1/2026</v>
      </c>
    </row>
    <row r="724">
      <c r="A724" s="5">
        <v>46028.0</v>
      </c>
      <c r="B724" s="6">
        <v>47.0</v>
      </c>
      <c r="C724" s="7">
        <v>92744.32</v>
      </c>
      <c r="D724" s="6" t="str">
        <f t="shared" si="1"/>
        <v>1/2026</v>
      </c>
    </row>
    <row r="725">
      <c r="A725" s="5">
        <v>46028.0</v>
      </c>
      <c r="B725" s="6">
        <v>48.0</v>
      </c>
      <c r="C725" s="7">
        <v>37586.36</v>
      </c>
      <c r="D725" s="6" t="str">
        <f t="shared" si="1"/>
        <v>1/2026</v>
      </c>
    </row>
    <row r="726">
      <c r="A726" s="5">
        <v>46028.0</v>
      </c>
      <c r="B726" s="6">
        <v>49.0</v>
      </c>
      <c r="C726" s="7">
        <v>36143.14</v>
      </c>
      <c r="D726" s="6" t="str">
        <f t="shared" si="1"/>
        <v>1/2026</v>
      </c>
    </row>
    <row r="727">
      <c r="A727" s="5">
        <v>46028.0</v>
      </c>
      <c r="B727" s="6">
        <v>50.0</v>
      </c>
      <c r="C727" s="7">
        <v>30487.21</v>
      </c>
      <c r="D727" s="6" t="str">
        <f t="shared" si="1"/>
        <v>1/2026</v>
      </c>
    </row>
    <row r="728">
      <c r="A728" s="5">
        <v>46028.0</v>
      </c>
      <c r="B728" s="6">
        <v>51.0</v>
      </c>
      <c r="C728" s="7">
        <v>90028.35</v>
      </c>
      <c r="D728" s="6" t="str">
        <f t="shared" si="1"/>
        <v>1/2026</v>
      </c>
    </row>
    <row r="729">
      <c r="A729" s="5">
        <v>46028.0</v>
      </c>
      <c r="B729" s="6">
        <v>52.0</v>
      </c>
      <c r="C729" s="7">
        <v>58978.32</v>
      </c>
      <c r="D729" s="6" t="str">
        <f t="shared" si="1"/>
        <v>1/2026</v>
      </c>
    </row>
    <row r="730">
      <c r="A730" s="5">
        <v>46027.0</v>
      </c>
      <c r="B730" s="6">
        <v>1.0</v>
      </c>
      <c r="C730" s="7">
        <v>25267.85</v>
      </c>
      <c r="D730" s="6" t="str">
        <f t="shared" si="1"/>
        <v>1/2026</v>
      </c>
    </row>
    <row r="731">
      <c r="A731" s="5">
        <v>46027.0</v>
      </c>
      <c r="B731" s="6">
        <v>2.0</v>
      </c>
      <c r="C731" s="7">
        <v>48829.66</v>
      </c>
      <c r="D731" s="6" t="str">
        <f t="shared" si="1"/>
        <v>1/2026</v>
      </c>
    </row>
    <row r="732">
      <c r="A732" s="5">
        <v>46027.0</v>
      </c>
      <c r="B732" s="6">
        <v>4.0</v>
      </c>
      <c r="C732" s="7">
        <v>33976.03</v>
      </c>
      <c r="D732" s="6" t="str">
        <f t="shared" si="1"/>
        <v>1/2026</v>
      </c>
    </row>
    <row r="733">
      <c r="A733" s="5">
        <v>46027.0</v>
      </c>
      <c r="B733" s="6">
        <v>5.0</v>
      </c>
      <c r="C733" s="7">
        <v>65996.74</v>
      </c>
      <c r="D733" s="6" t="str">
        <f t="shared" si="1"/>
        <v>1/2026</v>
      </c>
    </row>
    <row r="734">
      <c r="A734" s="5">
        <v>46027.0</v>
      </c>
      <c r="B734" s="6">
        <v>9.0</v>
      </c>
      <c r="C734" s="7">
        <v>36756.66</v>
      </c>
      <c r="D734" s="6" t="str">
        <f t="shared" si="1"/>
        <v>1/2026</v>
      </c>
    </row>
    <row r="735">
      <c r="A735" s="5">
        <v>46027.0</v>
      </c>
      <c r="B735" s="6">
        <v>11.0</v>
      </c>
      <c r="C735" s="7">
        <v>40439.43</v>
      </c>
      <c r="D735" s="6" t="str">
        <f t="shared" si="1"/>
        <v>1/2026</v>
      </c>
    </row>
    <row r="736">
      <c r="A736" s="5">
        <v>46027.0</v>
      </c>
      <c r="B736" s="6">
        <v>15.0</v>
      </c>
      <c r="C736" s="7">
        <v>63821.21</v>
      </c>
      <c r="D736" s="6" t="str">
        <f t="shared" si="1"/>
        <v>1/2026</v>
      </c>
    </row>
    <row r="737">
      <c r="A737" s="5">
        <v>46027.0</v>
      </c>
      <c r="B737" s="6">
        <v>16.0</v>
      </c>
      <c r="C737" s="7">
        <v>56761.53</v>
      </c>
      <c r="D737" s="6" t="str">
        <f t="shared" si="1"/>
        <v>1/2026</v>
      </c>
    </row>
    <row r="738">
      <c r="A738" s="5">
        <v>46027.0</v>
      </c>
      <c r="B738" s="6">
        <v>17.0</v>
      </c>
      <c r="C738" s="7">
        <v>181756.4</v>
      </c>
      <c r="D738" s="6" t="str">
        <f t="shared" si="1"/>
        <v>1/2026</v>
      </c>
    </row>
    <row r="739">
      <c r="A739" s="5">
        <v>46027.0</v>
      </c>
      <c r="B739" s="6">
        <v>25.0</v>
      </c>
      <c r="C739" s="7">
        <v>53691.82</v>
      </c>
      <c r="D739" s="6" t="str">
        <f t="shared" si="1"/>
        <v>1/2026</v>
      </c>
    </row>
    <row r="740">
      <c r="A740" s="5">
        <v>46027.0</v>
      </c>
      <c r="B740" s="6">
        <v>27.0</v>
      </c>
      <c r="C740" s="7">
        <v>101502.7</v>
      </c>
      <c r="D740" s="6" t="str">
        <f t="shared" si="1"/>
        <v>1/2026</v>
      </c>
    </row>
    <row r="741">
      <c r="A741" s="5">
        <v>46027.0</v>
      </c>
      <c r="B741" s="6">
        <v>28.0</v>
      </c>
      <c r="C741" s="7">
        <v>109285.0</v>
      </c>
      <c r="D741" s="6" t="str">
        <f t="shared" si="1"/>
        <v>1/2026</v>
      </c>
    </row>
    <row r="742">
      <c r="A742" s="5">
        <v>46027.0</v>
      </c>
      <c r="B742" s="6">
        <v>29.0</v>
      </c>
      <c r="C742" s="7">
        <v>52825.23</v>
      </c>
      <c r="D742" s="6" t="str">
        <f t="shared" si="1"/>
        <v>1/2026</v>
      </c>
    </row>
    <row r="743">
      <c r="A743" s="5">
        <v>46027.0</v>
      </c>
      <c r="B743" s="6">
        <v>31.0</v>
      </c>
      <c r="C743" s="7">
        <v>44355.03</v>
      </c>
      <c r="D743" s="6" t="str">
        <f t="shared" si="1"/>
        <v>1/2026</v>
      </c>
    </row>
    <row r="744">
      <c r="A744" s="5">
        <v>46027.0</v>
      </c>
      <c r="B744" s="6">
        <v>32.0</v>
      </c>
      <c r="C744" s="7">
        <v>38584.97</v>
      </c>
      <c r="D744" s="6" t="str">
        <f t="shared" si="1"/>
        <v>1/2026</v>
      </c>
    </row>
    <row r="745">
      <c r="A745" s="5">
        <v>46027.0</v>
      </c>
      <c r="B745" s="6">
        <v>33.0</v>
      </c>
      <c r="C745" s="7">
        <v>91505.74</v>
      </c>
      <c r="D745" s="6" t="str">
        <f t="shared" si="1"/>
        <v>1/2026</v>
      </c>
    </row>
    <row r="746">
      <c r="A746" s="5">
        <v>46027.0</v>
      </c>
      <c r="B746" s="6">
        <v>37.0</v>
      </c>
      <c r="C746" s="7">
        <v>89029.96</v>
      </c>
      <c r="D746" s="6" t="str">
        <f t="shared" si="1"/>
        <v>1/2026</v>
      </c>
    </row>
    <row r="747">
      <c r="A747" s="5">
        <v>46027.0</v>
      </c>
      <c r="B747" s="6">
        <v>40.0</v>
      </c>
      <c r="C747" s="7">
        <v>45826.12</v>
      </c>
      <c r="D747" s="6" t="str">
        <f t="shared" si="1"/>
        <v>1/2026</v>
      </c>
    </row>
    <row r="748">
      <c r="A748" s="5">
        <v>46027.0</v>
      </c>
      <c r="B748" s="6">
        <v>42.0</v>
      </c>
      <c r="C748" s="7">
        <v>50320.34</v>
      </c>
      <c r="D748" s="6" t="str">
        <f t="shared" si="1"/>
        <v>1/2026</v>
      </c>
    </row>
    <row r="749">
      <c r="A749" s="5">
        <v>46027.0</v>
      </c>
      <c r="B749" s="6">
        <v>44.0</v>
      </c>
      <c r="C749" s="7">
        <v>42746.42</v>
      </c>
      <c r="D749" s="6" t="str">
        <f t="shared" si="1"/>
        <v>1/2026</v>
      </c>
    </row>
    <row r="750">
      <c r="A750" s="5">
        <v>46027.0</v>
      </c>
      <c r="B750" s="6">
        <v>45.0</v>
      </c>
      <c r="C750" s="7">
        <v>54039.29</v>
      </c>
      <c r="D750" s="6" t="str">
        <f t="shared" si="1"/>
        <v>1/2026</v>
      </c>
    </row>
    <row r="751">
      <c r="A751" s="5">
        <v>46027.0</v>
      </c>
      <c r="B751" s="6">
        <v>46.0</v>
      </c>
      <c r="C751" s="7">
        <v>32994.22</v>
      </c>
      <c r="D751" s="6" t="str">
        <f t="shared" si="1"/>
        <v>1/2026</v>
      </c>
    </row>
    <row r="752">
      <c r="A752" s="5">
        <v>46027.0</v>
      </c>
      <c r="B752" s="6">
        <v>47.0</v>
      </c>
      <c r="C752" s="7">
        <v>99292.13</v>
      </c>
      <c r="D752" s="6" t="str">
        <f t="shared" si="1"/>
        <v>1/2026</v>
      </c>
    </row>
    <row r="753">
      <c r="A753" s="5">
        <v>46027.0</v>
      </c>
      <c r="B753" s="6">
        <v>48.0</v>
      </c>
      <c r="C753" s="7">
        <v>38851.17</v>
      </c>
      <c r="D753" s="6" t="str">
        <f t="shared" si="1"/>
        <v>1/2026</v>
      </c>
    </row>
    <row r="754">
      <c r="A754" s="5">
        <v>46027.0</v>
      </c>
      <c r="B754" s="6">
        <v>49.0</v>
      </c>
      <c r="C754" s="7">
        <v>39930.29</v>
      </c>
      <c r="D754" s="6" t="str">
        <f t="shared" si="1"/>
        <v>1/2026</v>
      </c>
    </row>
    <row r="755">
      <c r="A755" s="5">
        <v>46027.0</v>
      </c>
      <c r="B755" s="6">
        <v>50.0</v>
      </c>
      <c r="C755" s="7">
        <v>24802.97</v>
      </c>
      <c r="D755" s="6" t="str">
        <f t="shared" si="1"/>
        <v>1/2026</v>
      </c>
    </row>
    <row r="756">
      <c r="A756" s="5">
        <v>46027.0</v>
      </c>
      <c r="B756" s="6">
        <v>51.0</v>
      </c>
      <c r="C756" s="7">
        <v>96384.4</v>
      </c>
      <c r="D756" s="6" t="str">
        <f t="shared" si="1"/>
        <v>1/2026</v>
      </c>
    </row>
    <row r="757">
      <c r="A757" s="5">
        <v>46027.0</v>
      </c>
      <c r="B757" s="6">
        <v>52.0</v>
      </c>
      <c r="C757" s="7">
        <v>58111.06</v>
      </c>
      <c r="D757" s="6" t="str">
        <f t="shared" si="1"/>
        <v>1/2026</v>
      </c>
    </row>
    <row r="758">
      <c r="A758" s="5">
        <v>46026.0</v>
      </c>
      <c r="B758" s="6">
        <v>1.0</v>
      </c>
      <c r="C758" s="7">
        <v>30039.73</v>
      </c>
      <c r="D758" s="6" t="str">
        <f t="shared" si="1"/>
        <v>1/2026</v>
      </c>
    </row>
    <row r="759">
      <c r="A759" s="5">
        <v>46026.0</v>
      </c>
      <c r="B759" s="6">
        <v>2.0</v>
      </c>
      <c r="C759" s="7">
        <v>55191.42</v>
      </c>
      <c r="D759" s="6" t="str">
        <f t="shared" si="1"/>
        <v>1/2026</v>
      </c>
    </row>
    <row r="760">
      <c r="A760" s="5">
        <v>46026.0</v>
      </c>
      <c r="B760" s="6">
        <v>4.0</v>
      </c>
      <c r="C760" s="7">
        <v>17982.39</v>
      </c>
      <c r="D760" s="6" t="str">
        <f t="shared" si="1"/>
        <v>1/2026</v>
      </c>
    </row>
    <row r="761">
      <c r="A761" s="5">
        <v>46026.0</v>
      </c>
      <c r="B761" s="6">
        <v>5.0</v>
      </c>
      <c r="C761" s="7">
        <v>52747.98</v>
      </c>
      <c r="D761" s="6" t="str">
        <f t="shared" si="1"/>
        <v>1/2026</v>
      </c>
    </row>
    <row r="762">
      <c r="A762" s="5">
        <v>46026.0</v>
      </c>
      <c r="B762" s="6">
        <v>9.0</v>
      </c>
      <c r="C762" s="7">
        <v>53912.3</v>
      </c>
      <c r="D762" s="6" t="str">
        <f t="shared" si="1"/>
        <v>1/2026</v>
      </c>
    </row>
    <row r="763">
      <c r="A763" s="5">
        <v>46026.0</v>
      </c>
      <c r="B763" s="6">
        <v>11.0</v>
      </c>
      <c r="C763" s="7">
        <v>41447.73</v>
      </c>
      <c r="D763" s="6" t="str">
        <f t="shared" si="1"/>
        <v>1/2026</v>
      </c>
    </row>
    <row r="764">
      <c r="A764" s="5">
        <v>46026.0</v>
      </c>
      <c r="B764" s="6">
        <v>15.0</v>
      </c>
      <c r="C764" s="7">
        <v>35351.4</v>
      </c>
      <c r="D764" s="6" t="str">
        <f t="shared" si="1"/>
        <v>1/2026</v>
      </c>
    </row>
    <row r="765">
      <c r="A765" s="5">
        <v>46026.0</v>
      </c>
      <c r="B765" s="6">
        <v>16.0</v>
      </c>
      <c r="C765" s="7">
        <v>40685.72</v>
      </c>
      <c r="D765" s="6" t="str">
        <f t="shared" si="1"/>
        <v>1/2026</v>
      </c>
    </row>
    <row r="766">
      <c r="A766" s="5">
        <v>46026.0</v>
      </c>
      <c r="B766" s="6">
        <v>17.0</v>
      </c>
      <c r="C766" s="7">
        <v>167775.1</v>
      </c>
      <c r="D766" s="6" t="str">
        <f t="shared" si="1"/>
        <v>1/2026</v>
      </c>
    </row>
    <row r="767">
      <c r="A767" s="5">
        <v>46026.0</v>
      </c>
      <c r="B767" s="6">
        <v>25.0</v>
      </c>
      <c r="C767" s="7">
        <v>0.0</v>
      </c>
      <c r="D767" s="6" t="str">
        <f t="shared" si="1"/>
        <v>1/2026</v>
      </c>
    </row>
    <row r="768">
      <c r="A768" s="5">
        <v>46026.0</v>
      </c>
      <c r="B768" s="6">
        <v>27.0</v>
      </c>
      <c r="C768" s="7">
        <v>102940.0</v>
      </c>
      <c r="D768" s="6" t="str">
        <f t="shared" si="1"/>
        <v>1/2026</v>
      </c>
    </row>
    <row r="769">
      <c r="A769" s="5">
        <v>46026.0</v>
      </c>
      <c r="B769" s="6">
        <v>28.0</v>
      </c>
      <c r="C769" s="7">
        <v>98904.72</v>
      </c>
      <c r="D769" s="6" t="str">
        <f t="shared" si="1"/>
        <v>1/2026</v>
      </c>
    </row>
    <row r="770">
      <c r="A770" s="5">
        <v>46026.0</v>
      </c>
      <c r="B770" s="6">
        <v>29.0</v>
      </c>
      <c r="C770" s="7">
        <v>61572.74</v>
      </c>
      <c r="D770" s="6" t="str">
        <f t="shared" si="1"/>
        <v>1/2026</v>
      </c>
    </row>
    <row r="771">
      <c r="A771" s="5">
        <v>46026.0</v>
      </c>
      <c r="B771" s="6">
        <v>31.0</v>
      </c>
      <c r="C771" s="7">
        <v>45806.52</v>
      </c>
      <c r="D771" s="6" t="str">
        <f t="shared" si="1"/>
        <v>1/2026</v>
      </c>
    </row>
    <row r="772">
      <c r="A772" s="5">
        <v>46026.0</v>
      </c>
      <c r="B772" s="6">
        <v>32.0</v>
      </c>
      <c r="C772" s="7">
        <v>47464.92</v>
      </c>
      <c r="D772" s="6" t="str">
        <f t="shared" si="1"/>
        <v>1/2026</v>
      </c>
    </row>
    <row r="773">
      <c r="A773" s="5">
        <v>46026.0</v>
      </c>
      <c r="B773" s="6">
        <v>33.0</v>
      </c>
      <c r="C773" s="7">
        <v>90629.22</v>
      </c>
      <c r="D773" s="6" t="str">
        <f t="shared" si="1"/>
        <v>1/2026</v>
      </c>
    </row>
    <row r="774">
      <c r="A774" s="5">
        <v>46026.0</v>
      </c>
      <c r="B774" s="6">
        <v>37.0</v>
      </c>
      <c r="C774" s="7">
        <v>56782.46</v>
      </c>
      <c r="D774" s="6" t="str">
        <f t="shared" si="1"/>
        <v>1/2026</v>
      </c>
    </row>
    <row r="775">
      <c r="A775" s="5">
        <v>46026.0</v>
      </c>
      <c r="B775" s="6">
        <v>40.0</v>
      </c>
      <c r="C775" s="7">
        <v>67365.29</v>
      </c>
      <c r="D775" s="6" t="str">
        <f t="shared" si="1"/>
        <v>1/2026</v>
      </c>
    </row>
    <row r="776">
      <c r="A776" s="5">
        <v>46026.0</v>
      </c>
      <c r="B776" s="6">
        <v>42.0</v>
      </c>
      <c r="C776" s="7">
        <v>49322.63</v>
      </c>
      <c r="D776" s="6" t="str">
        <f t="shared" si="1"/>
        <v>1/2026</v>
      </c>
    </row>
    <row r="777">
      <c r="A777" s="5">
        <v>46026.0</v>
      </c>
      <c r="B777" s="6">
        <v>44.0</v>
      </c>
      <c r="C777" s="7">
        <v>53506.52</v>
      </c>
      <c r="D777" s="6" t="str">
        <f t="shared" si="1"/>
        <v>1/2026</v>
      </c>
    </row>
    <row r="778">
      <c r="A778" s="5">
        <v>46026.0</v>
      </c>
      <c r="B778" s="6">
        <v>45.0</v>
      </c>
      <c r="C778" s="7">
        <v>64808.97</v>
      </c>
      <c r="D778" s="6" t="str">
        <f t="shared" si="1"/>
        <v>1/2026</v>
      </c>
    </row>
    <row r="779">
      <c r="A779" s="5">
        <v>46026.0</v>
      </c>
      <c r="B779" s="6">
        <v>46.0</v>
      </c>
      <c r="C779" s="7">
        <v>44986.55</v>
      </c>
      <c r="D779" s="6" t="str">
        <f t="shared" si="1"/>
        <v>1/2026</v>
      </c>
    </row>
    <row r="780">
      <c r="A780" s="5">
        <v>46026.0</v>
      </c>
      <c r="B780" s="6">
        <v>47.0</v>
      </c>
      <c r="C780" s="7">
        <v>85424.55</v>
      </c>
      <c r="D780" s="6" t="str">
        <f t="shared" si="1"/>
        <v>1/2026</v>
      </c>
    </row>
    <row r="781">
      <c r="A781" s="5">
        <v>46026.0</v>
      </c>
      <c r="B781" s="6">
        <v>48.0</v>
      </c>
      <c r="C781" s="7">
        <v>23037.22</v>
      </c>
      <c r="D781" s="6" t="str">
        <f t="shared" si="1"/>
        <v>1/2026</v>
      </c>
    </row>
    <row r="782">
      <c r="A782" s="5">
        <v>46026.0</v>
      </c>
      <c r="B782" s="6">
        <v>49.0</v>
      </c>
      <c r="C782" s="7">
        <v>33432.8</v>
      </c>
      <c r="D782" s="6" t="str">
        <f t="shared" si="1"/>
        <v>1/2026</v>
      </c>
    </row>
    <row r="783">
      <c r="A783" s="5">
        <v>46026.0</v>
      </c>
      <c r="B783" s="6">
        <v>50.0</v>
      </c>
      <c r="C783" s="7">
        <v>25048.7</v>
      </c>
      <c r="D783" s="6" t="str">
        <f t="shared" si="1"/>
        <v>1/2026</v>
      </c>
    </row>
    <row r="784">
      <c r="A784" s="5">
        <v>46026.0</v>
      </c>
      <c r="B784" s="6">
        <v>51.0</v>
      </c>
      <c r="C784" s="7">
        <v>82922.93</v>
      </c>
      <c r="D784" s="6" t="str">
        <f t="shared" si="1"/>
        <v>1/2026</v>
      </c>
    </row>
    <row r="785">
      <c r="A785" s="5">
        <v>46026.0</v>
      </c>
      <c r="B785" s="6">
        <v>52.0</v>
      </c>
      <c r="C785" s="7">
        <v>53030.46</v>
      </c>
      <c r="D785" s="6" t="str">
        <f t="shared" si="1"/>
        <v>1/2026</v>
      </c>
    </row>
    <row r="786">
      <c r="A786" s="5">
        <v>46025.0</v>
      </c>
      <c r="B786" s="6">
        <v>1.0</v>
      </c>
      <c r="C786" s="7">
        <v>41506.26</v>
      </c>
      <c r="D786" s="6" t="str">
        <f t="shared" si="1"/>
        <v>1/2026</v>
      </c>
    </row>
    <row r="787">
      <c r="A787" s="5">
        <v>46025.0</v>
      </c>
      <c r="B787" s="6">
        <v>2.0</v>
      </c>
      <c r="C787" s="7">
        <v>76558.23</v>
      </c>
      <c r="D787" s="6" t="str">
        <f t="shared" si="1"/>
        <v>1/2026</v>
      </c>
    </row>
    <row r="788">
      <c r="A788" s="5">
        <v>46025.0</v>
      </c>
      <c r="B788" s="6">
        <v>4.0</v>
      </c>
      <c r="C788" s="7">
        <v>29364.68</v>
      </c>
      <c r="D788" s="6" t="str">
        <f t="shared" si="1"/>
        <v>1/2026</v>
      </c>
    </row>
    <row r="789">
      <c r="A789" s="5">
        <v>46025.0</v>
      </c>
      <c r="B789" s="6">
        <v>5.0</v>
      </c>
      <c r="C789" s="7">
        <v>84532.08</v>
      </c>
      <c r="D789" s="6" t="str">
        <f t="shared" si="1"/>
        <v>1/2026</v>
      </c>
    </row>
    <row r="790">
      <c r="A790" s="5">
        <v>46025.0</v>
      </c>
      <c r="B790" s="6">
        <v>9.0</v>
      </c>
      <c r="C790" s="7">
        <v>61424.29</v>
      </c>
      <c r="D790" s="6" t="str">
        <f t="shared" si="1"/>
        <v>1/2026</v>
      </c>
    </row>
    <row r="791">
      <c r="A791" s="5">
        <v>46025.0</v>
      </c>
      <c r="B791" s="6">
        <v>11.0</v>
      </c>
      <c r="C791" s="7">
        <v>70543.3</v>
      </c>
      <c r="D791" s="6" t="str">
        <f t="shared" si="1"/>
        <v>1/2026</v>
      </c>
    </row>
    <row r="792">
      <c r="A792" s="5">
        <v>46025.0</v>
      </c>
      <c r="B792" s="6">
        <v>15.0</v>
      </c>
      <c r="C792" s="7">
        <v>86718.68</v>
      </c>
      <c r="D792" s="6" t="str">
        <f t="shared" si="1"/>
        <v>1/2026</v>
      </c>
    </row>
    <row r="793">
      <c r="A793" s="5">
        <v>46025.0</v>
      </c>
      <c r="B793" s="6">
        <v>16.0</v>
      </c>
      <c r="C793" s="7">
        <v>66901.98</v>
      </c>
      <c r="D793" s="6" t="str">
        <f t="shared" si="1"/>
        <v>1/2026</v>
      </c>
    </row>
    <row r="794">
      <c r="A794" s="5">
        <v>46025.0</v>
      </c>
      <c r="B794" s="6">
        <v>17.0</v>
      </c>
      <c r="C794" s="7">
        <v>223700.2</v>
      </c>
      <c r="D794" s="6" t="str">
        <f t="shared" si="1"/>
        <v>1/2026</v>
      </c>
    </row>
    <row r="795">
      <c r="A795" s="5">
        <v>46025.0</v>
      </c>
      <c r="B795" s="6">
        <v>25.0</v>
      </c>
      <c r="C795" s="7">
        <v>50750.32</v>
      </c>
      <c r="D795" s="6" t="str">
        <f t="shared" si="1"/>
        <v>1/2026</v>
      </c>
    </row>
    <row r="796">
      <c r="A796" s="5">
        <v>46025.0</v>
      </c>
      <c r="B796" s="6">
        <v>27.0</v>
      </c>
      <c r="C796" s="7">
        <v>133166.6</v>
      </c>
      <c r="D796" s="6" t="str">
        <f t="shared" si="1"/>
        <v>1/2026</v>
      </c>
    </row>
    <row r="797">
      <c r="A797" s="5">
        <v>46025.0</v>
      </c>
      <c r="B797" s="6">
        <v>28.0</v>
      </c>
      <c r="C797" s="7">
        <v>141494.8</v>
      </c>
      <c r="D797" s="6" t="str">
        <f t="shared" si="1"/>
        <v>1/2026</v>
      </c>
    </row>
    <row r="798">
      <c r="A798" s="5">
        <v>46025.0</v>
      </c>
      <c r="B798" s="6">
        <v>29.0</v>
      </c>
      <c r="C798" s="7">
        <v>88294.97</v>
      </c>
      <c r="D798" s="6" t="str">
        <f t="shared" si="1"/>
        <v>1/2026</v>
      </c>
    </row>
    <row r="799">
      <c r="A799" s="5">
        <v>46025.0</v>
      </c>
      <c r="B799" s="6">
        <v>31.0</v>
      </c>
      <c r="C799" s="7">
        <v>64712.27</v>
      </c>
      <c r="D799" s="6" t="str">
        <f t="shared" si="1"/>
        <v>1/2026</v>
      </c>
    </row>
    <row r="800">
      <c r="A800" s="5">
        <v>46025.0</v>
      </c>
      <c r="B800" s="6">
        <v>32.0</v>
      </c>
      <c r="C800" s="7">
        <v>58392.53</v>
      </c>
      <c r="D800" s="6" t="str">
        <f t="shared" si="1"/>
        <v>1/2026</v>
      </c>
    </row>
    <row r="801">
      <c r="A801" s="5">
        <v>46025.0</v>
      </c>
      <c r="B801" s="6">
        <v>33.0</v>
      </c>
      <c r="C801" s="7">
        <v>148483.4</v>
      </c>
      <c r="D801" s="6" t="str">
        <f t="shared" si="1"/>
        <v>1/2026</v>
      </c>
    </row>
    <row r="802">
      <c r="A802" s="5">
        <v>46025.0</v>
      </c>
      <c r="B802" s="6">
        <v>37.0</v>
      </c>
      <c r="C802" s="7">
        <v>73053.53</v>
      </c>
      <c r="D802" s="6" t="str">
        <f t="shared" si="1"/>
        <v>1/2026</v>
      </c>
    </row>
    <row r="803">
      <c r="A803" s="5">
        <v>46025.0</v>
      </c>
      <c r="B803" s="6">
        <v>40.0</v>
      </c>
      <c r="C803" s="7">
        <v>90213.66</v>
      </c>
      <c r="D803" s="6" t="str">
        <f t="shared" si="1"/>
        <v>1/2026</v>
      </c>
    </row>
    <row r="804">
      <c r="A804" s="5">
        <v>46025.0</v>
      </c>
      <c r="B804" s="6">
        <v>42.0</v>
      </c>
      <c r="C804" s="7">
        <v>60232.26</v>
      </c>
      <c r="D804" s="6" t="str">
        <f t="shared" si="1"/>
        <v>1/2026</v>
      </c>
    </row>
    <row r="805">
      <c r="A805" s="5">
        <v>46025.0</v>
      </c>
      <c r="B805" s="6">
        <v>44.0</v>
      </c>
      <c r="C805" s="7">
        <v>55668.63</v>
      </c>
      <c r="D805" s="6" t="str">
        <f t="shared" si="1"/>
        <v>1/2026</v>
      </c>
    </row>
    <row r="806">
      <c r="A806" s="5">
        <v>46025.0</v>
      </c>
      <c r="B806" s="6">
        <v>45.0</v>
      </c>
      <c r="C806" s="7">
        <v>75767.67</v>
      </c>
      <c r="D806" s="6" t="str">
        <f t="shared" si="1"/>
        <v>1/2026</v>
      </c>
    </row>
    <row r="807">
      <c r="A807" s="5">
        <v>46025.0</v>
      </c>
      <c r="B807" s="6">
        <v>46.0</v>
      </c>
      <c r="C807" s="7">
        <v>39506.6</v>
      </c>
      <c r="D807" s="6" t="str">
        <f t="shared" si="1"/>
        <v>1/2026</v>
      </c>
    </row>
    <row r="808">
      <c r="A808" s="5">
        <v>46025.0</v>
      </c>
      <c r="B808" s="6">
        <v>47.0</v>
      </c>
      <c r="C808" s="7">
        <v>112568.1</v>
      </c>
      <c r="D808" s="6" t="str">
        <f t="shared" si="1"/>
        <v>1/2026</v>
      </c>
    </row>
    <row r="809">
      <c r="A809" s="5">
        <v>46025.0</v>
      </c>
      <c r="B809" s="6">
        <v>48.0</v>
      </c>
      <c r="C809" s="7">
        <v>44347.94</v>
      </c>
      <c r="D809" s="6" t="str">
        <f t="shared" si="1"/>
        <v>1/2026</v>
      </c>
    </row>
    <row r="810">
      <c r="A810" s="5">
        <v>46025.0</v>
      </c>
      <c r="B810" s="6">
        <v>49.0</v>
      </c>
      <c r="C810" s="7">
        <v>42217.24</v>
      </c>
      <c r="D810" s="6" t="str">
        <f t="shared" si="1"/>
        <v>1/2026</v>
      </c>
    </row>
    <row r="811">
      <c r="A811" s="5">
        <v>46025.0</v>
      </c>
      <c r="B811" s="6">
        <v>50.0</v>
      </c>
      <c r="C811" s="7">
        <v>40722.23</v>
      </c>
      <c r="D811" s="6" t="str">
        <f t="shared" si="1"/>
        <v>1/2026</v>
      </c>
    </row>
    <row r="812">
      <c r="A812" s="5">
        <v>46025.0</v>
      </c>
      <c r="B812" s="6">
        <v>51.0</v>
      </c>
      <c r="C812" s="7">
        <v>109271.6</v>
      </c>
      <c r="D812" s="6" t="str">
        <f t="shared" si="1"/>
        <v>1/2026</v>
      </c>
    </row>
    <row r="813">
      <c r="A813" s="5">
        <v>46025.0</v>
      </c>
      <c r="B813" s="6">
        <v>52.0</v>
      </c>
      <c r="C813" s="7">
        <v>65996.14</v>
      </c>
      <c r="D813" s="6" t="str">
        <f t="shared" si="1"/>
        <v>1/2026</v>
      </c>
    </row>
    <row r="814">
      <c r="A814" s="5">
        <v>46024.0</v>
      </c>
      <c r="B814" s="6">
        <v>1.0</v>
      </c>
      <c r="C814" s="7">
        <v>29235.14</v>
      </c>
      <c r="D814" s="6" t="str">
        <f t="shared" si="1"/>
        <v>1/2026</v>
      </c>
    </row>
    <row r="815">
      <c r="A815" s="5">
        <v>46024.0</v>
      </c>
      <c r="B815" s="6">
        <v>2.0</v>
      </c>
      <c r="C815" s="7">
        <v>55419.18</v>
      </c>
      <c r="D815" s="6" t="str">
        <f t="shared" si="1"/>
        <v>1/2026</v>
      </c>
    </row>
    <row r="816">
      <c r="A816" s="5">
        <v>46024.0</v>
      </c>
      <c r="B816" s="6">
        <v>4.0</v>
      </c>
      <c r="C816" s="7">
        <v>29248.17</v>
      </c>
      <c r="D816" s="6" t="str">
        <f t="shared" si="1"/>
        <v>1/2026</v>
      </c>
    </row>
    <row r="817">
      <c r="A817" s="5">
        <v>46024.0</v>
      </c>
      <c r="B817" s="6">
        <v>5.0</v>
      </c>
      <c r="C817" s="7">
        <v>72062.45</v>
      </c>
      <c r="D817" s="6" t="str">
        <f t="shared" si="1"/>
        <v>1/2026</v>
      </c>
    </row>
    <row r="818">
      <c r="A818" s="5">
        <v>46024.0</v>
      </c>
      <c r="B818" s="6">
        <v>9.0</v>
      </c>
      <c r="C818" s="7">
        <v>46555.25</v>
      </c>
      <c r="D818" s="6" t="str">
        <f t="shared" si="1"/>
        <v>1/2026</v>
      </c>
    </row>
    <row r="819">
      <c r="A819" s="5">
        <v>46024.0</v>
      </c>
      <c r="B819" s="6">
        <v>11.0</v>
      </c>
      <c r="C819" s="7">
        <v>48340.73</v>
      </c>
      <c r="D819" s="6" t="str">
        <f t="shared" si="1"/>
        <v>1/2026</v>
      </c>
    </row>
    <row r="820">
      <c r="A820" s="5">
        <v>46024.0</v>
      </c>
      <c r="B820" s="6">
        <v>15.0</v>
      </c>
      <c r="C820" s="7">
        <v>72328.32</v>
      </c>
      <c r="D820" s="6" t="str">
        <f t="shared" si="1"/>
        <v>1/2026</v>
      </c>
    </row>
    <row r="821">
      <c r="A821" s="5">
        <v>46024.0</v>
      </c>
      <c r="B821" s="6">
        <v>16.0</v>
      </c>
      <c r="C821" s="7">
        <v>53138.99</v>
      </c>
      <c r="D821" s="6" t="str">
        <f t="shared" si="1"/>
        <v>1/2026</v>
      </c>
    </row>
    <row r="822">
      <c r="A822" s="5">
        <v>46024.0</v>
      </c>
      <c r="B822" s="6">
        <v>17.0</v>
      </c>
      <c r="C822" s="7">
        <v>187348.9</v>
      </c>
      <c r="D822" s="6" t="str">
        <f t="shared" si="1"/>
        <v>1/2026</v>
      </c>
    </row>
    <row r="823">
      <c r="A823" s="5">
        <v>46024.0</v>
      </c>
      <c r="B823" s="6">
        <v>25.0</v>
      </c>
      <c r="C823" s="7">
        <v>61600.92</v>
      </c>
      <c r="D823" s="6" t="str">
        <f t="shared" si="1"/>
        <v>1/2026</v>
      </c>
    </row>
    <row r="824">
      <c r="A824" s="5">
        <v>46024.0</v>
      </c>
      <c r="B824" s="6">
        <v>27.0</v>
      </c>
      <c r="C824" s="7">
        <v>115351.3</v>
      </c>
      <c r="D824" s="6" t="str">
        <f t="shared" si="1"/>
        <v>1/2026</v>
      </c>
    </row>
    <row r="825">
      <c r="A825" s="5">
        <v>46024.0</v>
      </c>
      <c r="B825" s="6">
        <v>28.0</v>
      </c>
      <c r="C825" s="7">
        <v>120065.6</v>
      </c>
      <c r="D825" s="6" t="str">
        <f t="shared" si="1"/>
        <v>1/2026</v>
      </c>
    </row>
    <row r="826">
      <c r="A826" s="5">
        <v>46024.0</v>
      </c>
      <c r="B826" s="6">
        <v>29.0</v>
      </c>
      <c r="C826" s="7">
        <v>62445.84</v>
      </c>
      <c r="D826" s="6" t="str">
        <f t="shared" si="1"/>
        <v>1/2026</v>
      </c>
    </row>
    <row r="827">
      <c r="A827" s="5">
        <v>46024.0</v>
      </c>
      <c r="B827" s="6">
        <v>31.0</v>
      </c>
      <c r="C827" s="7">
        <v>45628.15</v>
      </c>
      <c r="D827" s="6" t="str">
        <f t="shared" si="1"/>
        <v>1/2026</v>
      </c>
    </row>
    <row r="828">
      <c r="A828" s="5">
        <v>46024.0</v>
      </c>
      <c r="B828" s="6">
        <v>32.0</v>
      </c>
      <c r="C828" s="7">
        <v>44831.86</v>
      </c>
      <c r="D828" s="6" t="str">
        <f t="shared" si="1"/>
        <v>1/2026</v>
      </c>
    </row>
    <row r="829">
      <c r="A829" s="5">
        <v>46024.0</v>
      </c>
      <c r="B829" s="6">
        <v>33.0</v>
      </c>
      <c r="C829" s="7">
        <v>110327.6</v>
      </c>
      <c r="D829" s="6" t="str">
        <f t="shared" si="1"/>
        <v>1/2026</v>
      </c>
    </row>
    <row r="830">
      <c r="A830" s="5">
        <v>46024.0</v>
      </c>
      <c r="B830" s="6">
        <v>37.0</v>
      </c>
      <c r="C830" s="7">
        <v>64000.2</v>
      </c>
      <c r="D830" s="6" t="str">
        <f t="shared" si="1"/>
        <v>1/2026</v>
      </c>
    </row>
    <row r="831">
      <c r="A831" s="5">
        <v>46024.0</v>
      </c>
      <c r="B831" s="6">
        <v>40.0</v>
      </c>
      <c r="C831" s="7">
        <v>51527.11</v>
      </c>
      <c r="D831" s="6" t="str">
        <f t="shared" si="1"/>
        <v>1/2026</v>
      </c>
    </row>
    <row r="832">
      <c r="A832" s="5">
        <v>46024.0</v>
      </c>
      <c r="B832" s="6">
        <v>42.0</v>
      </c>
      <c r="C832" s="7">
        <v>51651.67</v>
      </c>
      <c r="D832" s="6" t="str">
        <f t="shared" si="1"/>
        <v>1/2026</v>
      </c>
    </row>
    <row r="833">
      <c r="A833" s="5">
        <v>46024.0</v>
      </c>
      <c r="B833" s="6">
        <v>44.0</v>
      </c>
      <c r="C833" s="7">
        <v>40518.42</v>
      </c>
      <c r="D833" s="6" t="str">
        <f t="shared" si="1"/>
        <v>1/2026</v>
      </c>
    </row>
    <row r="834">
      <c r="A834" s="5">
        <v>46024.0</v>
      </c>
      <c r="B834" s="6">
        <v>45.0</v>
      </c>
      <c r="C834" s="7">
        <v>58900.88</v>
      </c>
      <c r="D834" s="6" t="str">
        <f t="shared" si="1"/>
        <v>1/2026</v>
      </c>
    </row>
    <row r="835">
      <c r="A835" s="5">
        <v>46024.0</v>
      </c>
      <c r="B835" s="6">
        <v>46.0</v>
      </c>
      <c r="C835" s="7">
        <v>33306.84</v>
      </c>
      <c r="D835" s="6" t="str">
        <f t="shared" si="1"/>
        <v>1/2026</v>
      </c>
    </row>
    <row r="836">
      <c r="A836" s="5">
        <v>46024.0</v>
      </c>
      <c r="B836" s="6">
        <v>47.0</v>
      </c>
      <c r="C836" s="7">
        <v>109042.4</v>
      </c>
      <c r="D836" s="6" t="str">
        <f t="shared" si="1"/>
        <v>1/2026</v>
      </c>
    </row>
    <row r="837">
      <c r="A837" s="5">
        <v>46024.0</v>
      </c>
      <c r="B837" s="6">
        <v>48.0</v>
      </c>
      <c r="C837" s="7">
        <v>47204.05</v>
      </c>
      <c r="D837" s="6" t="str">
        <f t="shared" si="1"/>
        <v>1/2026</v>
      </c>
    </row>
    <row r="838">
      <c r="A838" s="5">
        <v>46024.0</v>
      </c>
      <c r="B838" s="6">
        <v>49.0</v>
      </c>
      <c r="C838" s="7">
        <v>35054.14</v>
      </c>
      <c r="D838" s="6" t="str">
        <f t="shared" si="1"/>
        <v>1/2026</v>
      </c>
    </row>
    <row r="839">
      <c r="A839" s="5">
        <v>46024.0</v>
      </c>
      <c r="B839" s="6">
        <v>50.0</v>
      </c>
      <c r="C839" s="7">
        <v>30468.91</v>
      </c>
      <c r="D839" s="6" t="str">
        <f t="shared" si="1"/>
        <v>1/2026</v>
      </c>
    </row>
    <row r="840">
      <c r="A840" s="5">
        <v>46024.0</v>
      </c>
      <c r="B840" s="6">
        <v>51.0</v>
      </c>
      <c r="C840" s="7">
        <v>105849.2</v>
      </c>
      <c r="D840" s="6" t="str">
        <f t="shared" si="1"/>
        <v>1/2026</v>
      </c>
    </row>
    <row r="841">
      <c r="A841" s="5">
        <v>46024.0</v>
      </c>
      <c r="B841" s="6">
        <v>52.0</v>
      </c>
      <c r="C841" s="7">
        <v>55842.89</v>
      </c>
      <c r="D841" s="6" t="str">
        <f t="shared" si="1"/>
        <v>1/2026</v>
      </c>
    </row>
    <row r="842">
      <c r="A842" s="5">
        <v>46023.0</v>
      </c>
      <c r="B842" s="6">
        <v>1.0</v>
      </c>
      <c r="C842" s="7">
        <v>26198.21</v>
      </c>
      <c r="D842" s="6" t="str">
        <f t="shared" si="1"/>
        <v>1/2026</v>
      </c>
    </row>
    <row r="843">
      <c r="A843" s="5">
        <v>46023.0</v>
      </c>
      <c r="B843" s="6">
        <v>2.0</v>
      </c>
      <c r="C843" s="7">
        <v>47622.28</v>
      </c>
      <c r="D843" s="6" t="str">
        <f t="shared" si="1"/>
        <v>1/2026</v>
      </c>
    </row>
    <row r="844">
      <c r="A844" s="5">
        <v>46023.0</v>
      </c>
      <c r="B844" s="6">
        <v>4.0</v>
      </c>
      <c r="C844" s="7">
        <v>26013.23</v>
      </c>
      <c r="D844" s="6" t="str">
        <f t="shared" si="1"/>
        <v>1/2026</v>
      </c>
    </row>
    <row r="845">
      <c r="A845" s="5">
        <v>46023.0</v>
      </c>
      <c r="B845" s="6">
        <v>5.0</v>
      </c>
      <c r="C845" s="7">
        <v>64956.36</v>
      </c>
      <c r="D845" s="6" t="str">
        <f t="shared" si="1"/>
        <v>1/2026</v>
      </c>
    </row>
    <row r="846">
      <c r="A846" s="5">
        <v>46023.0</v>
      </c>
      <c r="B846" s="6">
        <v>9.0</v>
      </c>
      <c r="C846" s="7">
        <v>36680.86</v>
      </c>
      <c r="D846" s="6" t="str">
        <f t="shared" si="1"/>
        <v>1/2026</v>
      </c>
    </row>
    <row r="847">
      <c r="A847" s="5">
        <v>46023.0</v>
      </c>
      <c r="B847" s="6">
        <v>11.0</v>
      </c>
      <c r="C847" s="7">
        <v>42114.22</v>
      </c>
      <c r="D847" s="6" t="str">
        <f t="shared" si="1"/>
        <v>1/2026</v>
      </c>
    </row>
    <row r="848">
      <c r="A848" s="5">
        <v>46023.0</v>
      </c>
      <c r="B848" s="6">
        <v>15.0</v>
      </c>
      <c r="C848" s="7">
        <v>59272.99</v>
      </c>
      <c r="D848" s="6" t="str">
        <f t="shared" si="1"/>
        <v>1/2026</v>
      </c>
    </row>
    <row r="849">
      <c r="A849" s="5">
        <v>46023.0</v>
      </c>
      <c r="B849" s="6">
        <v>16.0</v>
      </c>
      <c r="C849" s="7">
        <v>48784.79</v>
      </c>
      <c r="D849" s="6" t="str">
        <f t="shared" si="1"/>
        <v>1/2026</v>
      </c>
    </row>
    <row r="850">
      <c r="A850" s="5">
        <v>46023.0</v>
      </c>
      <c r="B850" s="6">
        <v>17.0</v>
      </c>
      <c r="C850" s="7">
        <v>184552.6</v>
      </c>
      <c r="D850" s="6" t="str">
        <f t="shared" si="1"/>
        <v>1/2026</v>
      </c>
    </row>
    <row r="851">
      <c r="A851" s="5">
        <v>46023.0</v>
      </c>
      <c r="B851" s="6">
        <v>25.0</v>
      </c>
      <c r="C851" s="7">
        <v>55283.51</v>
      </c>
      <c r="D851" s="6" t="str">
        <f t="shared" si="1"/>
        <v>1/2026</v>
      </c>
    </row>
    <row r="852">
      <c r="A852" s="5">
        <v>46023.0</v>
      </c>
      <c r="B852" s="6">
        <v>27.0</v>
      </c>
      <c r="C852" s="7">
        <v>103492.6</v>
      </c>
      <c r="D852" s="6" t="str">
        <f t="shared" si="1"/>
        <v>1/2026</v>
      </c>
    </row>
    <row r="853">
      <c r="A853" s="5">
        <v>46023.0</v>
      </c>
      <c r="B853" s="6">
        <v>28.0</v>
      </c>
      <c r="C853" s="7">
        <v>108362.1</v>
      </c>
      <c r="D853" s="6" t="str">
        <f t="shared" si="1"/>
        <v>1/2026</v>
      </c>
    </row>
    <row r="854">
      <c r="A854" s="5">
        <v>46023.0</v>
      </c>
      <c r="B854" s="6">
        <v>29.0</v>
      </c>
      <c r="C854" s="7">
        <v>56821.55</v>
      </c>
      <c r="D854" s="6" t="str">
        <f t="shared" si="1"/>
        <v>1/2026</v>
      </c>
    </row>
    <row r="855">
      <c r="A855" s="5">
        <v>46023.0</v>
      </c>
      <c r="B855" s="6">
        <v>31.0</v>
      </c>
      <c r="C855" s="7">
        <v>40758.36</v>
      </c>
      <c r="D855" s="6" t="str">
        <f t="shared" si="1"/>
        <v>1/2026</v>
      </c>
    </row>
    <row r="856">
      <c r="A856" s="5">
        <v>46023.0</v>
      </c>
      <c r="B856" s="6">
        <v>32.0</v>
      </c>
      <c r="C856" s="7">
        <v>39143.02</v>
      </c>
      <c r="D856" s="6" t="str">
        <f t="shared" si="1"/>
        <v>1/2026</v>
      </c>
    </row>
    <row r="857">
      <c r="A857" s="5">
        <v>46023.0</v>
      </c>
      <c r="B857" s="6">
        <v>33.0</v>
      </c>
      <c r="C857" s="7">
        <v>87715.93</v>
      </c>
      <c r="D857" s="6" t="str">
        <f t="shared" si="1"/>
        <v>1/2026</v>
      </c>
    </row>
    <row r="858">
      <c r="A858" s="5">
        <v>46023.0</v>
      </c>
      <c r="B858" s="6">
        <v>37.0</v>
      </c>
      <c r="C858" s="7">
        <v>65153.15</v>
      </c>
      <c r="D858" s="6" t="str">
        <f t="shared" si="1"/>
        <v>1/2026</v>
      </c>
    </row>
    <row r="859">
      <c r="A859" s="5">
        <v>46023.0</v>
      </c>
      <c r="B859" s="6">
        <v>40.0</v>
      </c>
      <c r="C859" s="7">
        <v>59112.73</v>
      </c>
      <c r="D859" s="6" t="str">
        <f t="shared" si="1"/>
        <v>1/2026</v>
      </c>
    </row>
    <row r="860">
      <c r="A860" s="5">
        <v>46023.0</v>
      </c>
      <c r="B860" s="6">
        <v>42.0</v>
      </c>
      <c r="C860" s="7">
        <v>43682.83</v>
      </c>
      <c r="D860" s="6" t="str">
        <f t="shared" si="1"/>
        <v>1/2026</v>
      </c>
    </row>
    <row r="861">
      <c r="A861" s="5">
        <v>46023.0</v>
      </c>
      <c r="B861" s="6">
        <v>44.0</v>
      </c>
      <c r="C861" s="7">
        <v>38249.91</v>
      </c>
      <c r="D861" s="6" t="str">
        <f t="shared" si="1"/>
        <v>1/2026</v>
      </c>
    </row>
    <row r="862">
      <c r="A862" s="5">
        <v>46023.0</v>
      </c>
      <c r="B862" s="6">
        <v>45.0</v>
      </c>
      <c r="C862" s="7">
        <v>47727.09</v>
      </c>
      <c r="D862" s="6" t="str">
        <f t="shared" si="1"/>
        <v>1/2026</v>
      </c>
    </row>
    <row r="863">
      <c r="A863" s="5">
        <v>46023.0</v>
      </c>
      <c r="B863" s="6">
        <v>46.0</v>
      </c>
      <c r="C863" s="7">
        <v>30474.93</v>
      </c>
      <c r="D863" s="6" t="str">
        <f t="shared" si="1"/>
        <v>1/2026</v>
      </c>
    </row>
    <row r="864">
      <c r="A864" s="5">
        <v>46023.0</v>
      </c>
      <c r="B864" s="6">
        <v>47.0</v>
      </c>
      <c r="C864" s="7">
        <v>88599.51</v>
      </c>
      <c r="D864" s="6" t="str">
        <f t="shared" si="1"/>
        <v>1/2026</v>
      </c>
    </row>
    <row r="865">
      <c r="A865" s="5">
        <v>46023.0</v>
      </c>
      <c r="B865" s="6">
        <v>48.0</v>
      </c>
      <c r="C865" s="7">
        <v>39912.74</v>
      </c>
      <c r="D865" s="6" t="str">
        <f t="shared" si="1"/>
        <v>1/2026</v>
      </c>
    </row>
    <row r="866">
      <c r="A866" s="5">
        <v>46023.0</v>
      </c>
      <c r="B866" s="6">
        <v>49.0</v>
      </c>
      <c r="C866" s="7">
        <v>32543.02</v>
      </c>
      <c r="D866" s="6" t="str">
        <f t="shared" si="1"/>
        <v>1/2026</v>
      </c>
    </row>
    <row r="867">
      <c r="A867" s="5">
        <v>46023.0</v>
      </c>
      <c r="B867" s="6">
        <v>50.0</v>
      </c>
      <c r="C867" s="7">
        <v>30865.72</v>
      </c>
      <c r="D867" s="6" t="str">
        <f t="shared" si="1"/>
        <v>1/2026</v>
      </c>
    </row>
    <row r="868">
      <c r="A868" s="5">
        <v>46023.0</v>
      </c>
      <c r="B868" s="6">
        <v>51.0</v>
      </c>
      <c r="C868" s="7">
        <v>86004.92</v>
      </c>
      <c r="D868" s="6" t="str">
        <f t="shared" si="1"/>
        <v>1/2026</v>
      </c>
    </row>
    <row r="869">
      <c r="A869" s="5">
        <v>46023.0</v>
      </c>
      <c r="B869" s="6">
        <v>52.0</v>
      </c>
      <c r="C869" s="7">
        <v>53435.17</v>
      </c>
      <c r="D869" s="6" t="str">
        <f t="shared" si="1"/>
        <v>1/2026</v>
      </c>
    </row>
    <row r="870">
      <c r="A870" s="5">
        <v>46022.0</v>
      </c>
      <c r="B870" s="6">
        <v>1.0</v>
      </c>
      <c r="C870" s="7" t="s">
        <v>4</v>
      </c>
      <c r="D870" s="6" t="str">
        <f t="shared" si="1"/>
        <v>12/2025</v>
      </c>
    </row>
    <row r="871">
      <c r="A871" s="5">
        <v>46022.0</v>
      </c>
      <c r="B871" s="6">
        <v>2.0</v>
      </c>
      <c r="C871" s="7" t="s">
        <v>5</v>
      </c>
      <c r="D871" s="6" t="str">
        <f t="shared" si="1"/>
        <v>12/2025</v>
      </c>
    </row>
    <row r="872">
      <c r="A872" s="5">
        <v>46022.0</v>
      </c>
      <c r="B872" s="6">
        <v>4.0</v>
      </c>
      <c r="C872" s="7" t="s">
        <v>6</v>
      </c>
      <c r="D872" s="6" t="str">
        <f t="shared" si="1"/>
        <v>12/2025</v>
      </c>
    </row>
    <row r="873">
      <c r="A873" s="5">
        <v>46022.0</v>
      </c>
      <c r="B873" s="6">
        <v>5.0</v>
      </c>
      <c r="C873" s="7" t="s">
        <v>7</v>
      </c>
      <c r="D873" s="6" t="str">
        <f t="shared" si="1"/>
        <v>12/2025</v>
      </c>
    </row>
    <row r="874">
      <c r="A874" s="5">
        <v>46022.0</v>
      </c>
      <c r="B874" s="6">
        <v>9.0</v>
      </c>
      <c r="C874" s="7" t="s">
        <v>8</v>
      </c>
      <c r="D874" s="6" t="str">
        <f t="shared" si="1"/>
        <v>12/2025</v>
      </c>
    </row>
    <row r="875">
      <c r="A875" s="5">
        <v>46022.0</v>
      </c>
      <c r="B875" s="6">
        <v>11.0</v>
      </c>
      <c r="C875" s="7" t="s">
        <v>9</v>
      </c>
      <c r="D875" s="6" t="str">
        <f t="shared" si="1"/>
        <v>12/2025</v>
      </c>
    </row>
    <row r="876">
      <c r="A876" s="5">
        <v>46022.0</v>
      </c>
      <c r="B876" s="6">
        <v>15.0</v>
      </c>
      <c r="C876" s="7" t="s">
        <v>10</v>
      </c>
      <c r="D876" s="6" t="str">
        <f t="shared" si="1"/>
        <v>12/2025</v>
      </c>
    </row>
    <row r="877">
      <c r="A877" s="5">
        <v>46022.0</v>
      </c>
      <c r="B877" s="6">
        <v>16.0</v>
      </c>
      <c r="C877" s="7" t="s">
        <v>11</v>
      </c>
      <c r="D877" s="6" t="str">
        <f t="shared" si="1"/>
        <v>12/2025</v>
      </c>
    </row>
    <row r="878">
      <c r="A878" s="5">
        <v>46022.0</v>
      </c>
      <c r="B878" s="6">
        <v>17.0</v>
      </c>
      <c r="C878" s="7" t="s">
        <v>12</v>
      </c>
      <c r="D878" s="6" t="str">
        <f t="shared" si="1"/>
        <v>12/2025</v>
      </c>
    </row>
    <row r="879">
      <c r="A879" s="5">
        <v>46022.0</v>
      </c>
      <c r="B879" s="6">
        <v>25.0</v>
      </c>
      <c r="C879" s="7" t="s">
        <v>13</v>
      </c>
      <c r="D879" s="6" t="str">
        <f t="shared" si="1"/>
        <v>12/2025</v>
      </c>
    </row>
    <row r="880">
      <c r="A880" s="5">
        <v>46022.0</v>
      </c>
      <c r="B880" s="6">
        <v>27.0</v>
      </c>
      <c r="C880" s="7" t="s">
        <v>14</v>
      </c>
      <c r="D880" s="6" t="str">
        <f t="shared" si="1"/>
        <v>12/2025</v>
      </c>
    </row>
    <row r="881">
      <c r="A881" s="5">
        <v>46022.0</v>
      </c>
      <c r="B881" s="6">
        <v>28.0</v>
      </c>
      <c r="C881" s="7" t="s">
        <v>15</v>
      </c>
      <c r="D881" s="6" t="str">
        <f t="shared" si="1"/>
        <v>12/2025</v>
      </c>
    </row>
    <row r="882">
      <c r="A882" s="5">
        <v>46022.0</v>
      </c>
      <c r="B882" s="6">
        <v>29.0</v>
      </c>
      <c r="C882" s="7" t="s">
        <v>16</v>
      </c>
      <c r="D882" s="6" t="str">
        <f t="shared" si="1"/>
        <v>12/2025</v>
      </c>
    </row>
    <row r="883">
      <c r="A883" s="5">
        <v>46022.0</v>
      </c>
      <c r="B883" s="6">
        <v>31.0</v>
      </c>
      <c r="C883" s="7" t="s">
        <v>17</v>
      </c>
      <c r="D883" s="6" t="str">
        <f t="shared" si="1"/>
        <v>12/2025</v>
      </c>
    </row>
    <row r="884">
      <c r="A884" s="5">
        <v>46022.0</v>
      </c>
      <c r="B884" s="6">
        <v>32.0</v>
      </c>
      <c r="C884" s="7" t="s">
        <v>18</v>
      </c>
      <c r="D884" s="6" t="str">
        <f t="shared" si="1"/>
        <v>12/2025</v>
      </c>
    </row>
    <row r="885">
      <c r="A885" s="5">
        <v>46022.0</v>
      </c>
      <c r="B885" s="6">
        <v>33.0</v>
      </c>
      <c r="C885" s="7" t="s">
        <v>19</v>
      </c>
      <c r="D885" s="6" t="str">
        <f t="shared" si="1"/>
        <v>12/2025</v>
      </c>
    </row>
    <row r="886">
      <c r="A886" s="5">
        <v>46022.0</v>
      </c>
      <c r="B886" s="6">
        <v>37.0</v>
      </c>
      <c r="C886" s="7" t="s">
        <v>20</v>
      </c>
      <c r="D886" s="6" t="str">
        <f t="shared" si="1"/>
        <v>12/2025</v>
      </c>
    </row>
    <row r="887">
      <c r="A887" s="5">
        <v>46022.0</v>
      </c>
      <c r="B887" s="6">
        <v>40.0</v>
      </c>
      <c r="C887" s="7" t="s">
        <v>21</v>
      </c>
      <c r="D887" s="6" t="str">
        <f t="shared" si="1"/>
        <v>12/2025</v>
      </c>
    </row>
    <row r="888">
      <c r="A888" s="5">
        <v>46022.0</v>
      </c>
      <c r="B888" s="6">
        <v>42.0</v>
      </c>
      <c r="C888" s="7" t="s">
        <v>22</v>
      </c>
      <c r="D888" s="6" t="str">
        <f t="shared" si="1"/>
        <v>12/2025</v>
      </c>
    </row>
    <row r="889">
      <c r="A889" s="5">
        <v>46022.0</v>
      </c>
      <c r="B889" s="6">
        <v>44.0</v>
      </c>
      <c r="C889" s="7" t="s">
        <v>23</v>
      </c>
      <c r="D889" s="6" t="str">
        <f t="shared" si="1"/>
        <v>12/2025</v>
      </c>
    </row>
    <row r="890">
      <c r="A890" s="5">
        <v>46022.0</v>
      </c>
      <c r="B890" s="6">
        <v>45.0</v>
      </c>
      <c r="C890" s="7" t="s">
        <v>24</v>
      </c>
      <c r="D890" s="6" t="str">
        <f t="shared" si="1"/>
        <v>12/2025</v>
      </c>
    </row>
    <row r="891">
      <c r="A891" s="5">
        <v>46022.0</v>
      </c>
      <c r="B891" s="6">
        <v>46.0</v>
      </c>
      <c r="C891" s="7" t="s">
        <v>25</v>
      </c>
      <c r="D891" s="6" t="str">
        <f t="shared" si="1"/>
        <v>12/2025</v>
      </c>
    </row>
    <row r="892">
      <c r="A892" s="5">
        <v>46022.0</v>
      </c>
      <c r="B892" s="6">
        <v>47.0</v>
      </c>
      <c r="C892" s="7" t="s">
        <v>26</v>
      </c>
      <c r="D892" s="6" t="str">
        <f t="shared" si="1"/>
        <v>12/2025</v>
      </c>
    </row>
    <row r="893">
      <c r="A893" s="5">
        <v>46022.0</v>
      </c>
      <c r="B893" s="6">
        <v>48.0</v>
      </c>
      <c r="C893" s="7" t="s">
        <v>27</v>
      </c>
      <c r="D893" s="6" t="str">
        <f t="shared" si="1"/>
        <v>12/2025</v>
      </c>
    </row>
    <row r="894">
      <c r="A894" s="5">
        <v>46022.0</v>
      </c>
      <c r="B894" s="6">
        <v>49.0</v>
      </c>
      <c r="C894" s="7" t="s">
        <v>28</v>
      </c>
      <c r="D894" s="6" t="str">
        <f t="shared" si="1"/>
        <v>12/2025</v>
      </c>
    </row>
    <row r="895">
      <c r="A895" s="5">
        <v>46022.0</v>
      </c>
      <c r="B895" s="6">
        <v>50.0</v>
      </c>
      <c r="C895" s="7" t="s">
        <v>29</v>
      </c>
      <c r="D895" s="6" t="str">
        <f t="shared" si="1"/>
        <v>12/2025</v>
      </c>
    </row>
    <row r="896">
      <c r="A896" s="5">
        <v>46022.0</v>
      </c>
      <c r="B896" s="6">
        <v>51.0</v>
      </c>
      <c r="C896" s="7" t="s">
        <v>30</v>
      </c>
      <c r="D896" s="6" t="str">
        <f t="shared" si="1"/>
        <v>12/2025</v>
      </c>
    </row>
    <row r="897">
      <c r="A897" s="5">
        <v>46022.0</v>
      </c>
      <c r="B897" s="6">
        <v>52.0</v>
      </c>
      <c r="C897" s="7" t="s">
        <v>31</v>
      </c>
      <c r="D897" s="6" t="str">
        <f t="shared" si="1"/>
        <v>12/2025</v>
      </c>
    </row>
    <row r="898">
      <c r="A898" s="5">
        <v>46021.0</v>
      </c>
      <c r="B898" s="6">
        <v>1.0</v>
      </c>
      <c r="C898" s="7" t="s">
        <v>32</v>
      </c>
      <c r="D898" s="6" t="str">
        <f t="shared" si="1"/>
        <v>12/2025</v>
      </c>
    </row>
    <row r="899">
      <c r="A899" s="5">
        <v>46021.0</v>
      </c>
      <c r="B899" s="6">
        <v>2.0</v>
      </c>
      <c r="C899" s="7" t="s">
        <v>33</v>
      </c>
      <c r="D899" s="6" t="str">
        <f t="shared" si="1"/>
        <v>12/2025</v>
      </c>
    </row>
    <row r="900">
      <c r="A900" s="5">
        <v>46021.0</v>
      </c>
      <c r="B900" s="6">
        <v>4.0</v>
      </c>
      <c r="C900" s="7" t="s">
        <v>34</v>
      </c>
      <c r="D900" s="6" t="str">
        <f t="shared" si="1"/>
        <v>12/2025</v>
      </c>
    </row>
    <row r="901">
      <c r="A901" s="5">
        <v>46021.0</v>
      </c>
      <c r="B901" s="6">
        <v>5.0</v>
      </c>
      <c r="C901" s="7" t="s">
        <v>35</v>
      </c>
      <c r="D901" s="6" t="str">
        <f t="shared" si="1"/>
        <v>12/2025</v>
      </c>
    </row>
    <row r="902">
      <c r="A902" s="5">
        <v>46021.0</v>
      </c>
      <c r="B902" s="6">
        <v>9.0</v>
      </c>
      <c r="C902" s="7" t="s">
        <v>36</v>
      </c>
      <c r="D902" s="6" t="str">
        <f t="shared" si="1"/>
        <v>12/2025</v>
      </c>
    </row>
    <row r="903">
      <c r="A903" s="5">
        <v>46021.0</v>
      </c>
      <c r="B903" s="6">
        <v>11.0</v>
      </c>
      <c r="C903" s="7" t="s">
        <v>37</v>
      </c>
      <c r="D903" s="6" t="str">
        <f t="shared" si="1"/>
        <v>12/2025</v>
      </c>
    </row>
    <row r="904">
      <c r="A904" s="5">
        <v>46021.0</v>
      </c>
      <c r="B904" s="6">
        <v>15.0</v>
      </c>
      <c r="C904" s="7" t="s">
        <v>38</v>
      </c>
      <c r="D904" s="6" t="str">
        <f t="shared" si="1"/>
        <v>12/2025</v>
      </c>
    </row>
    <row r="905">
      <c r="A905" s="5">
        <v>46021.0</v>
      </c>
      <c r="B905" s="6">
        <v>16.0</v>
      </c>
      <c r="C905" s="7" t="s">
        <v>39</v>
      </c>
      <c r="D905" s="6" t="str">
        <f t="shared" si="1"/>
        <v>12/2025</v>
      </c>
    </row>
    <row r="906">
      <c r="A906" s="5">
        <v>46021.0</v>
      </c>
      <c r="B906" s="6">
        <v>17.0</v>
      </c>
      <c r="C906" s="7" t="s">
        <v>40</v>
      </c>
      <c r="D906" s="6" t="str">
        <f t="shared" si="1"/>
        <v>12/2025</v>
      </c>
    </row>
    <row r="907">
      <c r="A907" s="5">
        <v>46021.0</v>
      </c>
      <c r="B907" s="6">
        <v>25.0</v>
      </c>
      <c r="C907" s="7" t="s">
        <v>41</v>
      </c>
      <c r="D907" s="6" t="str">
        <f t="shared" si="1"/>
        <v>12/2025</v>
      </c>
    </row>
    <row r="908">
      <c r="A908" s="5">
        <v>46021.0</v>
      </c>
      <c r="B908" s="6">
        <v>27.0</v>
      </c>
      <c r="C908" s="7" t="s">
        <v>42</v>
      </c>
      <c r="D908" s="6" t="str">
        <f t="shared" si="1"/>
        <v>12/2025</v>
      </c>
    </row>
    <row r="909">
      <c r="A909" s="5">
        <v>46021.0</v>
      </c>
      <c r="B909" s="6">
        <v>28.0</v>
      </c>
      <c r="C909" s="7" t="s">
        <v>43</v>
      </c>
      <c r="D909" s="6" t="str">
        <f t="shared" si="1"/>
        <v>12/2025</v>
      </c>
    </row>
    <row r="910">
      <c r="A910" s="5">
        <v>46021.0</v>
      </c>
      <c r="B910" s="6">
        <v>29.0</v>
      </c>
      <c r="C910" s="7" t="s">
        <v>44</v>
      </c>
      <c r="D910" s="6" t="str">
        <f t="shared" si="1"/>
        <v>12/2025</v>
      </c>
    </row>
    <row r="911">
      <c r="A911" s="5">
        <v>46021.0</v>
      </c>
      <c r="B911" s="6">
        <v>31.0</v>
      </c>
      <c r="C911" s="7" t="s">
        <v>45</v>
      </c>
      <c r="D911" s="6" t="str">
        <f t="shared" si="1"/>
        <v>12/2025</v>
      </c>
    </row>
    <row r="912">
      <c r="A912" s="5">
        <v>46021.0</v>
      </c>
      <c r="B912" s="6">
        <v>32.0</v>
      </c>
      <c r="C912" s="7" t="s">
        <v>46</v>
      </c>
      <c r="D912" s="6" t="str">
        <f t="shared" si="1"/>
        <v>12/2025</v>
      </c>
    </row>
    <row r="913">
      <c r="A913" s="5">
        <v>46021.0</v>
      </c>
      <c r="B913" s="6">
        <v>33.0</v>
      </c>
      <c r="C913" s="7" t="s">
        <v>47</v>
      </c>
      <c r="D913" s="6" t="str">
        <f t="shared" si="1"/>
        <v>12/2025</v>
      </c>
    </row>
    <row r="914">
      <c r="A914" s="5">
        <v>46021.0</v>
      </c>
      <c r="B914" s="6">
        <v>37.0</v>
      </c>
      <c r="C914" s="7" t="s">
        <v>48</v>
      </c>
      <c r="D914" s="6" t="str">
        <f t="shared" si="1"/>
        <v>12/2025</v>
      </c>
    </row>
    <row r="915">
      <c r="A915" s="5">
        <v>46021.0</v>
      </c>
      <c r="B915" s="6">
        <v>40.0</v>
      </c>
      <c r="C915" s="7" t="s">
        <v>49</v>
      </c>
      <c r="D915" s="6" t="str">
        <f t="shared" si="1"/>
        <v>12/2025</v>
      </c>
    </row>
    <row r="916">
      <c r="A916" s="5">
        <v>46021.0</v>
      </c>
      <c r="B916" s="6">
        <v>42.0</v>
      </c>
      <c r="C916" s="7" t="s">
        <v>50</v>
      </c>
      <c r="D916" s="6" t="str">
        <f t="shared" si="1"/>
        <v>12/2025</v>
      </c>
    </row>
    <row r="917">
      <c r="A917" s="5">
        <v>46021.0</v>
      </c>
      <c r="B917" s="6">
        <v>44.0</v>
      </c>
      <c r="C917" s="7" t="s">
        <v>51</v>
      </c>
      <c r="D917" s="6" t="str">
        <f t="shared" si="1"/>
        <v>12/2025</v>
      </c>
    </row>
    <row r="918">
      <c r="A918" s="5">
        <v>46021.0</v>
      </c>
      <c r="B918" s="6">
        <v>45.0</v>
      </c>
      <c r="C918" s="7" t="s">
        <v>52</v>
      </c>
      <c r="D918" s="6" t="str">
        <f t="shared" si="1"/>
        <v>12/2025</v>
      </c>
    </row>
    <row r="919">
      <c r="A919" s="5">
        <v>46021.0</v>
      </c>
      <c r="B919" s="6">
        <v>46.0</v>
      </c>
      <c r="C919" s="7" t="s">
        <v>53</v>
      </c>
      <c r="D919" s="6" t="str">
        <f t="shared" si="1"/>
        <v>12/2025</v>
      </c>
    </row>
    <row r="920">
      <c r="A920" s="5">
        <v>46021.0</v>
      </c>
      <c r="B920" s="6">
        <v>47.0</v>
      </c>
      <c r="C920" s="7" t="s">
        <v>54</v>
      </c>
      <c r="D920" s="6" t="str">
        <f t="shared" si="1"/>
        <v>12/2025</v>
      </c>
    </row>
    <row r="921">
      <c r="A921" s="5">
        <v>46021.0</v>
      </c>
      <c r="B921" s="6">
        <v>48.0</v>
      </c>
      <c r="C921" s="7" t="s">
        <v>55</v>
      </c>
      <c r="D921" s="6" t="str">
        <f t="shared" si="1"/>
        <v>12/2025</v>
      </c>
    </row>
    <row r="922">
      <c r="A922" s="5">
        <v>46021.0</v>
      </c>
      <c r="B922" s="6">
        <v>49.0</v>
      </c>
      <c r="C922" s="7" t="s">
        <v>56</v>
      </c>
      <c r="D922" s="6" t="str">
        <f t="shared" si="1"/>
        <v>12/2025</v>
      </c>
    </row>
    <row r="923">
      <c r="A923" s="5">
        <v>46021.0</v>
      </c>
      <c r="B923" s="6">
        <v>50.0</v>
      </c>
      <c r="C923" s="7" t="s">
        <v>57</v>
      </c>
      <c r="D923" s="6" t="str">
        <f t="shared" si="1"/>
        <v>12/2025</v>
      </c>
    </row>
    <row r="924">
      <c r="A924" s="5">
        <v>46021.0</v>
      </c>
      <c r="B924" s="6">
        <v>51.0</v>
      </c>
      <c r="C924" s="7" t="s">
        <v>58</v>
      </c>
      <c r="D924" s="6" t="str">
        <f t="shared" si="1"/>
        <v>12/2025</v>
      </c>
    </row>
    <row r="925">
      <c r="A925" s="5">
        <v>46021.0</v>
      </c>
      <c r="B925" s="6">
        <v>52.0</v>
      </c>
      <c r="C925" s="7" t="s">
        <v>59</v>
      </c>
      <c r="D925" s="6" t="str">
        <f t="shared" si="1"/>
        <v>12/2025</v>
      </c>
    </row>
    <row r="926">
      <c r="A926" s="5">
        <v>46020.0</v>
      </c>
      <c r="B926" s="6">
        <v>1.0</v>
      </c>
      <c r="C926" s="7" t="s">
        <v>60</v>
      </c>
      <c r="D926" s="6" t="str">
        <f t="shared" si="1"/>
        <v>12/2025</v>
      </c>
    </row>
    <row r="927">
      <c r="A927" s="5">
        <v>46020.0</v>
      </c>
      <c r="B927" s="6">
        <v>2.0</v>
      </c>
      <c r="C927" s="7" t="s">
        <v>61</v>
      </c>
      <c r="D927" s="6" t="str">
        <f t="shared" si="1"/>
        <v>12/2025</v>
      </c>
    </row>
    <row r="928">
      <c r="A928" s="5">
        <v>46020.0</v>
      </c>
      <c r="B928" s="6">
        <v>4.0</v>
      </c>
      <c r="C928" s="7" t="s">
        <v>62</v>
      </c>
      <c r="D928" s="6" t="str">
        <f t="shared" si="1"/>
        <v>12/2025</v>
      </c>
    </row>
    <row r="929">
      <c r="A929" s="5">
        <v>46020.0</v>
      </c>
      <c r="B929" s="6">
        <v>5.0</v>
      </c>
      <c r="C929" s="7" t="s">
        <v>63</v>
      </c>
      <c r="D929" s="6" t="str">
        <f t="shared" si="1"/>
        <v>12/2025</v>
      </c>
    </row>
    <row r="930">
      <c r="A930" s="5">
        <v>46020.0</v>
      </c>
      <c r="B930" s="6">
        <v>9.0</v>
      </c>
      <c r="C930" s="7" t="s">
        <v>64</v>
      </c>
      <c r="D930" s="6" t="str">
        <f t="shared" si="1"/>
        <v>12/2025</v>
      </c>
    </row>
    <row r="931">
      <c r="A931" s="5">
        <v>46020.0</v>
      </c>
      <c r="B931" s="6">
        <v>11.0</v>
      </c>
      <c r="C931" s="7" t="s">
        <v>65</v>
      </c>
      <c r="D931" s="6" t="str">
        <f t="shared" si="1"/>
        <v>12/2025</v>
      </c>
    </row>
    <row r="932">
      <c r="A932" s="5">
        <v>46020.0</v>
      </c>
      <c r="B932" s="6">
        <v>15.0</v>
      </c>
      <c r="C932" s="7" t="s">
        <v>66</v>
      </c>
      <c r="D932" s="6" t="str">
        <f t="shared" si="1"/>
        <v>12/2025</v>
      </c>
    </row>
    <row r="933">
      <c r="A933" s="5">
        <v>46020.0</v>
      </c>
      <c r="B933" s="6">
        <v>16.0</v>
      </c>
      <c r="C933" s="7" t="s">
        <v>67</v>
      </c>
      <c r="D933" s="6" t="str">
        <f t="shared" si="1"/>
        <v>12/2025</v>
      </c>
    </row>
    <row r="934">
      <c r="A934" s="5">
        <v>46020.0</v>
      </c>
      <c r="B934" s="6">
        <v>17.0</v>
      </c>
      <c r="C934" s="7" t="s">
        <v>68</v>
      </c>
      <c r="D934" s="6" t="str">
        <f t="shared" si="1"/>
        <v>12/2025</v>
      </c>
    </row>
    <row r="935">
      <c r="A935" s="5">
        <v>46020.0</v>
      </c>
      <c r="B935" s="6">
        <v>25.0</v>
      </c>
      <c r="C935" s="7" t="s">
        <v>69</v>
      </c>
      <c r="D935" s="6" t="str">
        <f t="shared" si="1"/>
        <v>12/2025</v>
      </c>
    </row>
    <row r="936">
      <c r="A936" s="5">
        <v>46020.0</v>
      </c>
      <c r="B936" s="6">
        <v>27.0</v>
      </c>
      <c r="C936" s="7" t="s">
        <v>70</v>
      </c>
      <c r="D936" s="6" t="str">
        <f t="shared" si="1"/>
        <v>12/2025</v>
      </c>
    </row>
    <row r="937">
      <c r="A937" s="5">
        <v>46020.0</v>
      </c>
      <c r="B937" s="6">
        <v>28.0</v>
      </c>
      <c r="C937" s="7" t="s">
        <v>71</v>
      </c>
      <c r="D937" s="6" t="str">
        <f t="shared" si="1"/>
        <v>12/2025</v>
      </c>
    </row>
    <row r="938">
      <c r="A938" s="5">
        <v>46020.0</v>
      </c>
      <c r="B938" s="6">
        <v>29.0</v>
      </c>
      <c r="C938" s="7" t="s">
        <v>72</v>
      </c>
      <c r="D938" s="6" t="str">
        <f t="shared" si="1"/>
        <v>12/2025</v>
      </c>
    </row>
    <row r="939">
      <c r="A939" s="5">
        <v>46020.0</v>
      </c>
      <c r="B939" s="6">
        <v>31.0</v>
      </c>
      <c r="C939" s="7" t="s">
        <v>73</v>
      </c>
      <c r="D939" s="6" t="str">
        <f t="shared" si="1"/>
        <v>12/2025</v>
      </c>
    </row>
    <row r="940">
      <c r="A940" s="5">
        <v>46020.0</v>
      </c>
      <c r="B940" s="6">
        <v>32.0</v>
      </c>
      <c r="C940" s="7" t="s">
        <v>74</v>
      </c>
      <c r="D940" s="6" t="str">
        <f t="shared" si="1"/>
        <v>12/2025</v>
      </c>
    </row>
    <row r="941">
      <c r="A941" s="5">
        <v>46020.0</v>
      </c>
      <c r="B941" s="6">
        <v>33.0</v>
      </c>
      <c r="C941" s="7" t="s">
        <v>75</v>
      </c>
      <c r="D941" s="6" t="str">
        <f t="shared" si="1"/>
        <v>12/2025</v>
      </c>
    </row>
    <row r="942">
      <c r="A942" s="5">
        <v>46020.0</v>
      </c>
      <c r="B942" s="6">
        <v>37.0</v>
      </c>
      <c r="C942" s="7" t="s">
        <v>76</v>
      </c>
      <c r="D942" s="6" t="str">
        <f t="shared" si="1"/>
        <v>12/2025</v>
      </c>
    </row>
    <row r="943">
      <c r="A943" s="5">
        <v>46020.0</v>
      </c>
      <c r="B943" s="6">
        <v>40.0</v>
      </c>
      <c r="C943" s="7" t="s">
        <v>77</v>
      </c>
      <c r="D943" s="6" t="str">
        <f t="shared" si="1"/>
        <v>12/2025</v>
      </c>
    </row>
    <row r="944">
      <c r="A944" s="5">
        <v>46020.0</v>
      </c>
      <c r="B944" s="6">
        <v>42.0</v>
      </c>
      <c r="C944" s="7" t="s">
        <v>78</v>
      </c>
      <c r="D944" s="6" t="str">
        <f t="shared" si="1"/>
        <v>12/2025</v>
      </c>
    </row>
    <row r="945">
      <c r="A945" s="5">
        <v>46020.0</v>
      </c>
      <c r="B945" s="6">
        <v>44.0</v>
      </c>
      <c r="C945" s="7" t="s">
        <v>79</v>
      </c>
      <c r="D945" s="6" t="str">
        <f t="shared" si="1"/>
        <v>12/2025</v>
      </c>
    </row>
    <row r="946">
      <c r="A946" s="5">
        <v>46020.0</v>
      </c>
      <c r="B946" s="6">
        <v>45.0</v>
      </c>
      <c r="C946" s="7" t="s">
        <v>80</v>
      </c>
      <c r="D946" s="6" t="str">
        <f t="shared" si="1"/>
        <v>12/2025</v>
      </c>
    </row>
    <row r="947">
      <c r="A947" s="5">
        <v>46020.0</v>
      </c>
      <c r="B947" s="6">
        <v>46.0</v>
      </c>
      <c r="C947" s="7" t="s">
        <v>81</v>
      </c>
      <c r="D947" s="6" t="str">
        <f t="shared" si="1"/>
        <v>12/2025</v>
      </c>
    </row>
    <row r="948">
      <c r="A948" s="5">
        <v>46020.0</v>
      </c>
      <c r="B948" s="6">
        <v>47.0</v>
      </c>
      <c r="C948" s="7" t="s">
        <v>82</v>
      </c>
      <c r="D948" s="6" t="str">
        <f t="shared" si="1"/>
        <v>12/2025</v>
      </c>
    </row>
    <row r="949">
      <c r="A949" s="5">
        <v>46020.0</v>
      </c>
      <c r="B949" s="6">
        <v>48.0</v>
      </c>
      <c r="C949" s="7" t="s">
        <v>83</v>
      </c>
      <c r="D949" s="6" t="str">
        <f t="shared" si="1"/>
        <v>12/2025</v>
      </c>
    </row>
    <row r="950">
      <c r="A950" s="5">
        <v>46020.0</v>
      </c>
      <c r="B950" s="6">
        <v>49.0</v>
      </c>
      <c r="C950" s="7" t="s">
        <v>84</v>
      </c>
      <c r="D950" s="6" t="str">
        <f t="shared" si="1"/>
        <v>12/2025</v>
      </c>
    </row>
    <row r="951">
      <c r="A951" s="5">
        <v>46020.0</v>
      </c>
      <c r="B951" s="6">
        <v>50.0</v>
      </c>
      <c r="C951" s="7" t="s">
        <v>85</v>
      </c>
      <c r="D951" s="6" t="str">
        <f t="shared" si="1"/>
        <v>12/2025</v>
      </c>
    </row>
    <row r="952">
      <c r="A952" s="5">
        <v>46020.0</v>
      </c>
      <c r="B952" s="6">
        <v>51.0</v>
      </c>
      <c r="C952" s="7" t="s">
        <v>86</v>
      </c>
      <c r="D952" s="6" t="str">
        <f t="shared" si="1"/>
        <v>12/2025</v>
      </c>
    </row>
    <row r="953">
      <c r="A953" s="5">
        <v>46020.0</v>
      </c>
      <c r="B953" s="6">
        <v>52.0</v>
      </c>
      <c r="C953" s="7" t="s">
        <v>87</v>
      </c>
      <c r="D953" s="6" t="str">
        <f t="shared" si="1"/>
        <v>12/2025</v>
      </c>
    </row>
    <row r="954">
      <c r="A954" s="5">
        <v>46019.0</v>
      </c>
      <c r="B954" s="6">
        <v>1.0</v>
      </c>
      <c r="C954" s="7" t="s">
        <v>88</v>
      </c>
      <c r="D954" s="6" t="str">
        <f t="shared" si="1"/>
        <v>12/2025</v>
      </c>
    </row>
    <row r="955">
      <c r="A955" s="5">
        <v>46019.0</v>
      </c>
      <c r="B955" s="6">
        <v>2.0</v>
      </c>
      <c r="C955" s="7" t="s">
        <v>89</v>
      </c>
      <c r="D955" s="6" t="str">
        <f t="shared" si="1"/>
        <v>12/2025</v>
      </c>
    </row>
    <row r="956">
      <c r="A956" s="5">
        <v>46019.0</v>
      </c>
      <c r="B956" s="6">
        <v>4.0</v>
      </c>
      <c r="C956" s="7" t="s">
        <v>90</v>
      </c>
      <c r="D956" s="6" t="str">
        <f t="shared" si="1"/>
        <v>12/2025</v>
      </c>
    </row>
    <row r="957">
      <c r="A957" s="5">
        <v>46019.0</v>
      </c>
      <c r="B957" s="6">
        <v>5.0</v>
      </c>
      <c r="C957" s="7" t="s">
        <v>91</v>
      </c>
      <c r="D957" s="6" t="str">
        <f t="shared" si="1"/>
        <v>12/2025</v>
      </c>
    </row>
    <row r="958">
      <c r="A958" s="5">
        <v>46019.0</v>
      </c>
      <c r="B958" s="6">
        <v>9.0</v>
      </c>
      <c r="C958" s="7" t="s">
        <v>92</v>
      </c>
      <c r="D958" s="6" t="str">
        <f t="shared" si="1"/>
        <v>12/2025</v>
      </c>
    </row>
    <row r="959">
      <c r="A959" s="5">
        <v>46019.0</v>
      </c>
      <c r="B959" s="6">
        <v>11.0</v>
      </c>
      <c r="C959" s="7" t="s">
        <v>93</v>
      </c>
      <c r="D959" s="6" t="str">
        <f t="shared" si="1"/>
        <v>12/2025</v>
      </c>
    </row>
    <row r="960">
      <c r="A960" s="5">
        <v>46019.0</v>
      </c>
      <c r="B960" s="6">
        <v>15.0</v>
      </c>
      <c r="C960" s="7" t="s">
        <v>94</v>
      </c>
      <c r="D960" s="6" t="str">
        <f t="shared" si="1"/>
        <v>12/2025</v>
      </c>
    </row>
    <row r="961">
      <c r="A961" s="5">
        <v>46019.0</v>
      </c>
      <c r="B961" s="6">
        <v>16.0</v>
      </c>
      <c r="C961" s="7" t="s">
        <v>95</v>
      </c>
      <c r="D961" s="6" t="str">
        <f t="shared" si="1"/>
        <v>12/2025</v>
      </c>
    </row>
    <row r="962">
      <c r="A962" s="5">
        <v>46019.0</v>
      </c>
      <c r="B962" s="6">
        <v>17.0</v>
      </c>
      <c r="C962" s="7" t="s">
        <v>96</v>
      </c>
      <c r="D962" s="6" t="str">
        <f t="shared" si="1"/>
        <v>12/2025</v>
      </c>
    </row>
    <row r="963">
      <c r="A963" s="5">
        <v>46019.0</v>
      </c>
      <c r="B963" s="6">
        <v>25.0</v>
      </c>
      <c r="C963" s="7" t="s">
        <v>97</v>
      </c>
      <c r="D963" s="6" t="str">
        <f t="shared" si="1"/>
        <v>12/2025</v>
      </c>
    </row>
    <row r="964">
      <c r="A964" s="5">
        <v>46019.0</v>
      </c>
      <c r="B964" s="6">
        <v>27.0</v>
      </c>
      <c r="C964" s="7" t="s">
        <v>98</v>
      </c>
      <c r="D964" s="6" t="str">
        <f t="shared" si="1"/>
        <v>12/2025</v>
      </c>
    </row>
    <row r="965">
      <c r="A965" s="5">
        <v>46019.0</v>
      </c>
      <c r="B965" s="6">
        <v>28.0</v>
      </c>
      <c r="C965" s="7" t="s">
        <v>99</v>
      </c>
      <c r="D965" s="6" t="str">
        <f t="shared" si="1"/>
        <v>12/2025</v>
      </c>
    </row>
    <row r="966">
      <c r="A966" s="5">
        <v>46019.0</v>
      </c>
      <c r="B966" s="6">
        <v>29.0</v>
      </c>
      <c r="C966" s="7" t="s">
        <v>100</v>
      </c>
      <c r="D966" s="6" t="str">
        <f t="shared" si="1"/>
        <v>12/2025</v>
      </c>
    </row>
    <row r="967">
      <c r="A967" s="5">
        <v>46019.0</v>
      </c>
      <c r="B967" s="6">
        <v>31.0</v>
      </c>
      <c r="C967" s="7" t="s">
        <v>101</v>
      </c>
      <c r="D967" s="6" t="str">
        <f t="shared" si="1"/>
        <v>12/2025</v>
      </c>
    </row>
    <row r="968">
      <c r="A968" s="5">
        <v>46019.0</v>
      </c>
      <c r="B968" s="6">
        <v>32.0</v>
      </c>
      <c r="C968" s="7" t="s">
        <v>102</v>
      </c>
      <c r="D968" s="6" t="str">
        <f t="shared" si="1"/>
        <v>12/2025</v>
      </c>
    </row>
    <row r="969">
      <c r="A969" s="5">
        <v>46019.0</v>
      </c>
      <c r="B969" s="6">
        <v>33.0</v>
      </c>
      <c r="C969" s="7" t="s">
        <v>103</v>
      </c>
      <c r="D969" s="6" t="str">
        <f t="shared" si="1"/>
        <v>12/2025</v>
      </c>
    </row>
    <row r="970">
      <c r="A970" s="5">
        <v>46019.0</v>
      </c>
      <c r="B970" s="6">
        <v>37.0</v>
      </c>
      <c r="C970" s="7" t="s">
        <v>104</v>
      </c>
      <c r="D970" s="6" t="str">
        <f t="shared" si="1"/>
        <v>12/2025</v>
      </c>
    </row>
    <row r="971">
      <c r="A971" s="5">
        <v>46019.0</v>
      </c>
      <c r="B971" s="6">
        <v>40.0</v>
      </c>
      <c r="C971" s="7" t="s">
        <v>105</v>
      </c>
      <c r="D971" s="6" t="str">
        <f t="shared" si="1"/>
        <v>12/2025</v>
      </c>
    </row>
    <row r="972">
      <c r="A972" s="5">
        <v>46019.0</v>
      </c>
      <c r="B972" s="6">
        <v>42.0</v>
      </c>
      <c r="C972" s="7" t="s">
        <v>106</v>
      </c>
      <c r="D972" s="6" t="str">
        <f t="shared" si="1"/>
        <v>12/2025</v>
      </c>
    </row>
    <row r="973">
      <c r="A973" s="5">
        <v>46019.0</v>
      </c>
      <c r="B973" s="6">
        <v>44.0</v>
      </c>
      <c r="C973" s="7" t="s">
        <v>107</v>
      </c>
      <c r="D973" s="6" t="str">
        <f t="shared" si="1"/>
        <v>12/2025</v>
      </c>
    </row>
    <row r="974">
      <c r="A974" s="5">
        <v>46019.0</v>
      </c>
      <c r="B974" s="6">
        <v>45.0</v>
      </c>
      <c r="C974" s="7" t="s">
        <v>108</v>
      </c>
      <c r="D974" s="6" t="str">
        <f t="shared" si="1"/>
        <v>12/2025</v>
      </c>
    </row>
    <row r="975">
      <c r="A975" s="5">
        <v>46019.0</v>
      </c>
      <c r="B975" s="6">
        <v>46.0</v>
      </c>
      <c r="C975" s="7" t="s">
        <v>109</v>
      </c>
      <c r="D975" s="6" t="str">
        <f t="shared" si="1"/>
        <v>12/2025</v>
      </c>
    </row>
    <row r="976">
      <c r="A976" s="5">
        <v>46019.0</v>
      </c>
      <c r="B976" s="6">
        <v>47.0</v>
      </c>
      <c r="C976" s="7" t="s">
        <v>110</v>
      </c>
      <c r="D976" s="6" t="str">
        <f t="shared" si="1"/>
        <v>12/2025</v>
      </c>
    </row>
    <row r="977">
      <c r="A977" s="5">
        <v>46019.0</v>
      </c>
      <c r="B977" s="6">
        <v>48.0</v>
      </c>
      <c r="C977" s="7" t="s">
        <v>111</v>
      </c>
      <c r="D977" s="6" t="str">
        <f t="shared" si="1"/>
        <v>12/2025</v>
      </c>
    </row>
    <row r="978">
      <c r="A978" s="5">
        <v>46019.0</v>
      </c>
      <c r="B978" s="6">
        <v>49.0</v>
      </c>
      <c r="C978" s="7" t="s">
        <v>112</v>
      </c>
      <c r="D978" s="6" t="str">
        <f t="shared" si="1"/>
        <v>12/2025</v>
      </c>
    </row>
    <row r="979">
      <c r="A979" s="5">
        <v>46019.0</v>
      </c>
      <c r="B979" s="6">
        <v>50.0</v>
      </c>
      <c r="C979" s="7" t="s">
        <v>113</v>
      </c>
      <c r="D979" s="6" t="str">
        <f t="shared" si="1"/>
        <v>12/2025</v>
      </c>
    </row>
    <row r="980">
      <c r="A980" s="5">
        <v>46019.0</v>
      </c>
      <c r="B980" s="6">
        <v>51.0</v>
      </c>
      <c r="C980" s="7" t="s">
        <v>114</v>
      </c>
      <c r="D980" s="6" t="str">
        <f t="shared" si="1"/>
        <v>12/2025</v>
      </c>
    </row>
    <row r="981">
      <c r="A981" s="5">
        <v>46019.0</v>
      </c>
      <c r="B981" s="6">
        <v>52.0</v>
      </c>
      <c r="C981" s="7" t="s">
        <v>115</v>
      </c>
      <c r="D981" s="6" t="str">
        <f t="shared" si="1"/>
        <v>12/2025</v>
      </c>
    </row>
    <row r="982">
      <c r="A982" s="5">
        <v>46018.0</v>
      </c>
      <c r="B982" s="6">
        <v>1.0</v>
      </c>
      <c r="C982" s="7" t="s">
        <v>116</v>
      </c>
      <c r="D982" s="6" t="str">
        <f t="shared" si="1"/>
        <v>12/2025</v>
      </c>
    </row>
    <row r="983">
      <c r="A983" s="5">
        <v>46018.0</v>
      </c>
      <c r="B983" s="6">
        <v>2.0</v>
      </c>
      <c r="C983" s="7" t="s">
        <v>117</v>
      </c>
      <c r="D983" s="6" t="str">
        <f t="shared" si="1"/>
        <v>12/2025</v>
      </c>
    </row>
    <row r="984">
      <c r="A984" s="5">
        <v>46018.0</v>
      </c>
      <c r="B984" s="6">
        <v>4.0</v>
      </c>
      <c r="C984" s="7" t="s">
        <v>118</v>
      </c>
      <c r="D984" s="6" t="str">
        <f t="shared" si="1"/>
        <v>12/2025</v>
      </c>
    </row>
    <row r="985">
      <c r="A985" s="5">
        <v>46018.0</v>
      </c>
      <c r="B985" s="6">
        <v>5.0</v>
      </c>
      <c r="C985" s="7" t="s">
        <v>119</v>
      </c>
      <c r="D985" s="6" t="str">
        <f t="shared" si="1"/>
        <v>12/2025</v>
      </c>
    </row>
    <row r="986">
      <c r="A986" s="5">
        <v>46018.0</v>
      </c>
      <c r="B986" s="6">
        <v>9.0</v>
      </c>
      <c r="C986" s="7" t="s">
        <v>120</v>
      </c>
      <c r="D986" s="6" t="str">
        <f t="shared" si="1"/>
        <v>12/2025</v>
      </c>
    </row>
    <row r="987">
      <c r="A987" s="5">
        <v>46018.0</v>
      </c>
      <c r="B987" s="6">
        <v>11.0</v>
      </c>
      <c r="C987" s="7" t="s">
        <v>121</v>
      </c>
      <c r="D987" s="6" t="str">
        <f t="shared" si="1"/>
        <v>12/2025</v>
      </c>
    </row>
    <row r="988">
      <c r="A988" s="5">
        <v>46018.0</v>
      </c>
      <c r="B988" s="6">
        <v>15.0</v>
      </c>
      <c r="C988" s="7" t="s">
        <v>122</v>
      </c>
      <c r="D988" s="6" t="str">
        <f t="shared" si="1"/>
        <v>12/2025</v>
      </c>
    </row>
    <row r="989">
      <c r="A989" s="5">
        <v>46018.0</v>
      </c>
      <c r="B989" s="6">
        <v>16.0</v>
      </c>
      <c r="C989" s="7" t="s">
        <v>123</v>
      </c>
      <c r="D989" s="6" t="str">
        <f t="shared" si="1"/>
        <v>12/2025</v>
      </c>
    </row>
    <row r="990">
      <c r="A990" s="5">
        <v>46018.0</v>
      </c>
      <c r="B990" s="6">
        <v>17.0</v>
      </c>
      <c r="C990" s="7" t="s">
        <v>124</v>
      </c>
      <c r="D990" s="6" t="str">
        <f t="shared" si="1"/>
        <v>12/2025</v>
      </c>
    </row>
    <row r="991">
      <c r="A991" s="5">
        <v>46018.0</v>
      </c>
      <c r="B991" s="6">
        <v>25.0</v>
      </c>
      <c r="C991" s="7" t="s">
        <v>125</v>
      </c>
      <c r="D991" s="6" t="str">
        <f t="shared" si="1"/>
        <v>12/2025</v>
      </c>
    </row>
    <row r="992">
      <c r="A992" s="5">
        <v>46018.0</v>
      </c>
      <c r="B992" s="6">
        <v>27.0</v>
      </c>
      <c r="C992" s="7" t="s">
        <v>126</v>
      </c>
      <c r="D992" s="6" t="str">
        <f t="shared" si="1"/>
        <v>12/2025</v>
      </c>
    </row>
    <row r="993">
      <c r="A993" s="5">
        <v>46018.0</v>
      </c>
      <c r="B993" s="6">
        <v>28.0</v>
      </c>
      <c r="C993" s="7" t="s">
        <v>127</v>
      </c>
      <c r="D993" s="6" t="str">
        <f t="shared" si="1"/>
        <v>12/2025</v>
      </c>
    </row>
    <row r="994">
      <c r="A994" s="5">
        <v>46018.0</v>
      </c>
      <c r="B994" s="6">
        <v>29.0</v>
      </c>
      <c r="C994" s="7" t="s">
        <v>128</v>
      </c>
      <c r="D994" s="6" t="str">
        <f t="shared" si="1"/>
        <v>12/2025</v>
      </c>
    </row>
    <row r="995">
      <c r="A995" s="5">
        <v>46018.0</v>
      </c>
      <c r="B995" s="6">
        <v>31.0</v>
      </c>
      <c r="C995" s="7" t="s">
        <v>129</v>
      </c>
      <c r="D995" s="6" t="str">
        <f t="shared" si="1"/>
        <v>12/2025</v>
      </c>
    </row>
    <row r="996">
      <c r="A996" s="5">
        <v>46018.0</v>
      </c>
      <c r="B996" s="6">
        <v>32.0</v>
      </c>
      <c r="C996" s="7" t="s">
        <v>130</v>
      </c>
      <c r="D996" s="6" t="str">
        <f t="shared" si="1"/>
        <v>12/2025</v>
      </c>
    </row>
    <row r="997">
      <c r="A997" s="5">
        <v>46018.0</v>
      </c>
      <c r="B997" s="6">
        <v>33.0</v>
      </c>
      <c r="C997" s="7" t="s">
        <v>131</v>
      </c>
      <c r="D997" s="6" t="str">
        <f t="shared" si="1"/>
        <v>12/2025</v>
      </c>
    </row>
    <row r="998">
      <c r="A998" s="5">
        <v>46018.0</v>
      </c>
      <c r="B998" s="6">
        <v>37.0</v>
      </c>
      <c r="C998" s="7" t="s">
        <v>132</v>
      </c>
      <c r="D998" s="6" t="str">
        <f t="shared" si="1"/>
        <v>12/2025</v>
      </c>
    </row>
    <row r="999">
      <c r="A999" s="5">
        <v>46018.0</v>
      </c>
      <c r="B999" s="6">
        <v>40.0</v>
      </c>
      <c r="C999" s="7" t="s">
        <v>133</v>
      </c>
      <c r="D999" s="6" t="str">
        <f t="shared" si="1"/>
        <v>12/2025</v>
      </c>
    </row>
    <row r="1000">
      <c r="A1000" s="5">
        <v>46018.0</v>
      </c>
      <c r="B1000" s="6">
        <v>42.0</v>
      </c>
      <c r="C1000" s="7" t="s">
        <v>134</v>
      </c>
      <c r="D1000" s="6" t="str">
        <f t="shared" si="1"/>
        <v>12/2025</v>
      </c>
    </row>
    <row r="1001">
      <c r="A1001" s="5">
        <v>46018.0</v>
      </c>
      <c r="B1001" s="6">
        <v>44.0</v>
      </c>
      <c r="C1001" s="7" t="s">
        <v>135</v>
      </c>
      <c r="D1001" s="6" t="str">
        <f t="shared" si="1"/>
        <v>12/2025</v>
      </c>
    </row>
    <row r="1002">
      <c r="A1002" s="5">
        <v>46018.0</v>
      </c>
      <c r="B1002" s="6">
        <v>45.0</v>
      </c>
      <c r="C1002" s="7" t="s">
        <v>136</v>
      </c>
      <c r="D1002" s="6" t="str">
        <f t="shared" si="1"/>
        <v>12/2025</v>
      </c>
    </row>
    <row r="1003">
      <c r="A1003" s="5">
        <v>46018.0</v>
      </c>
      <c r="B1003" s="6">
        <v>46.0</v>
      </c>
      <c r="C1003" s="7" t="s">
        <v>137</v>
      </c>
      <c r="D1003" s="6" t="str">
        <f t="shared" si="1"/>
        <v>12/2025</v>
      </c>
    </row>
    <row r="1004">
      <c r="A1004" s="5">
        <v>46018.0</v>
      </c>
      <c r="B1004" s="6">
        <v>47.0</v>
      </c>
      <c r="C1004" s="7" t="s">
        <v>138</v>
      </c>
      <c r="D1004" s="6" t="str">
        <f t="shared" si="1"/>
        <v>12/2025</v>
      </c>
    </row>
    <row r="1005">
      <c r="A1005" s="5">
        <v>46018.0</v>
      </c>
      <c r="B1005" s="6">
        <v>48.0</v>
      </c>
      <c r="C1005" s="7" t="s">
        <v>139</v>
      </c>
      <c r="D1005" s="6" t="str">
        <f t="shared" si="1"/>
        <v>12/2025</v>
      </c>
    </row>
    <row r="1006">
      <c r="A1006" s="5">
        <v>46018.0</v>
      </c>
      <c r="B1006" s="6">
        <v>49.0</v>
      </c>
      <c r="C1006" s="7" t="s">
        <v>140</v>
      </c>
      <c r="D1006" s="6" t="str">
        <f t="shared" si="1"/>
        <v>12/2025</v>
      </c>
    </row>
    <row r="1007">
      <c r="A1007" s="5">
        <v>46018.0</v>
      </c>
      <c r="B1007" s="6">
        <v>50.0</v>
      </c>
      <c r="C1007" s="7" t="s">
        <v>141</v>
      </c>
      <c r="D1007" s="6" t="str">
        <f t="shared" si="1"/>
        <v>12/2025</v>
      </c>
    </row>
    <row r="1008">
      <c r="A1008" s="5">
        <v>46018.0</v>
      </c>
      <c r="B1008" s="6">
        <v>51.0</v>
      </c>
      <c r="C1008" s="7" t="s">
        <v>142</v>
      </c>
      <c r="D1008" s="6" t="str">
        <f t="shared" si="1"/>
        <v>12/2025</v>
      </c>
    </row>
    <row r="1009">
      <c r="A1009" s="5">
        <v>46018.0</v>
      </c>
      <c r="B1009" s="6">
        <v>52.0</v>
      </c>
      <c r="C1009" s="7" t="s">
        <v>143</v>
      </c>
      <c r="D1009" s="6" t="str">
        <f t="shared" si="1"/>
        <v>12/2025</v>
      </c>
    </row>
    <row r="1010">
      <c r="A1010" s="5">
        <v>46017.0</v>
      </c>
      <c r="B1010" s="6">
        <v>1.0</v>
      </c>
      <c r="C1010" s="7" t="s">
        <v>144</v>
      </c>
      <c r="D1010" s="6" t="str">
        <f t="shared" si="1"/>
        <v>12/2025</v>
      </c>
    </row>
    <row r="1011">
      <c r="A1011" s="5">
        <v>46017.0</v>
      </c>
      <c r="B1011" s="6">
        <v>2.0</v>
      </c>
      <c r="C1011" s="7" t="s">
        <v>145</v>
      </c>
      <c r="D1011" s="6" t="str">
        <f t="shared" si="1"/>
        <v>12/2025</v>
      </c>
    </row>
    <row r="1012">
      <c r="A1012" s="5">
        <v>46017.0</v>
      </c>
      <c r="B1012" s="6">
        <v>4.0</v>
      </c>
      <c r="C1012" s="7" t="s">
        <v>146</v>
      </c>
      <c r="D1012" s="6" t="str">
        <f t="shared" si="1"/>
        <v>12/2025</v>
      </c>
    </row>
    <row r="1013">
      <c r="A1013" s="5">
        <v>46017.0</v>
      </c>
      <c r="B1013" s="6">
        <v>5.0</v>
      </c>
      <c r="C1013" s="7" t="s">
        <v>147</v>
      </c>
      <c r="D1013" s="6" t="str">
        <f t="shared" si="1"/>
        <v>12/2025</v>
      </c>
    </row>
    <row r="1014">
      <c r="A1014" s="5">
        <v>46017.0</v>
      </c>
      <c r="B1014" s="6">
        <v>9.0</v>
      </c>
      <c r="C1014" s="7" t="s">
        <v>148</v>
      </c>
      <c r="D1014" s="6" t="str">
        <f t="shared" si="1"/>
        <v>12/2025</v>
      </c>
    </row>
    <row r="1015">
      <c r="A1015" s="5">
        <v>46017.0</v>
      </c>
      <c r="B1015" s="6">
        <v>11.0</v>
      </c>
      <c r="C1015" s="7" t="s">
        <v>149</v>
      </c>
      <c r="D1015" s="6" t="str">
        <f t="shared" si="1"/>
        <v>12/2025</v>
      </c>
    </row>
    <row r="1016">
      <c r="A1016" s="5">
        <v>46017.0</v>
      </c>
      <c r="B1016" s="6">
        <v>15.0</v>
      </c>
      <c r="C1016" s="7" t="s">
        <v>150</v>
      </c>
      <c r="D1016" s="6" t="str">
        <f t="shared" si="1"/>
        <v>12/2025</v>
      </c>
    </row>
    <row r="1017">
      <c r="A1017" s="5">
        <v>46017.0</v>
      </c>
      <c r="B1017" s="6">
        <v>16.0</v>
      </c>
      <c r="C1017" s="7" t="s">
        <v>151</v>
      </c>
      <c r="D1017" s="6" t="str">
        <f t="shared" si="1"/>
        <v>12/2025</v>
      </c>
    </row>
    <row r="1018">
      <c r="A1018" s="5">
        <v>46017.0</v>
      </c>
      <c r="B1018" s="6">
        <v>17.0</v>
      </c>
      <c r="C1018" s="7" t="s">
        <v>152</v>
      </c>
      <c r="D1018" s="6" t="str">
        <f t="shared" si="1"/>
        <v>12/2025</v>
      </c>
    </row>
    <row r="1019">
      <c r="A1019" s="5">
        <v>46017.0</v>
      </c>
      <c r="B1019" s="6">
        <v>25.0</v>
      </c>
      <c r="C1019" s="7" t="s">
        <v>153</v>
      </c>
      <c r="D1019" s="6" t="str">
        <f t="shared" si="1"/>
        <v>12/2025</v>
      </c>
    </row>
    <row r="1020">
      <c r="A1020" s="5">
        <v>46017.0</v>
      </c>
      <c r="B1020" s="6">
        <v>27.0</v>
      </c>
      <c r="C1020" s="7" t="s">
        <v>154</v>
      </c>
      <c r="D1020" s="6" t="str">
        <f t="shared" si="1"/>
        <v>12/2025</v>
      </c>
    </row>
    <row r="1021">
      <c r="A1021" s="5">
        <v>46017.0</v>
      </c>
      <c r="B1021" s="6">
        <v>28.0</v>
      </c>
      <c r="C1021" s="7" t="s">
        <v>155</v>
      </c>
      <c r="D1021" s="6" t="str">
        <f t="shared" si="1"/>
        <v>12/2025</v>
      </c>
    </row>
    <row r="1022">
      <c r="A1022" s="5">
        <v>46017.0</v>
      </c>
      <c r="B1022" s="6">
        <v>29.0</v>
      </c>
      <c r="C1022" s="7" t="s">
        <v>156</v>
      </c>
      <c r="D1022" s="6" t="str">
        <f t="shared" si="1"/>
        <v>12/2025</v>
      </c>
    </row>
    <row r="1023">
      <c r="A1023" s="5">
        <v>46017.0</v>
      </c>
      <c r="B1023" s="6">
        <v>31.0</v>
      </c>
      <c r="C1023" s="7" t="s">
        <v>157</v>
      </c>
      <c r="D1023" s="6" t="str">
        <f t="shared" si="1"/>
        <v>12/2025</v>
      </c>
    </row>
    <row r="1024">
      <c r="A1024" s="5">
        <v>46017.0</v>
      </c>
      <c r="B1024" s="6">
        <v>32.0</v>
      </c>
      <c r="C1024" s="7" t="s">
        <v>158</v>
      </c>
      <c r="D1024" s="6" t="str">
        <f t="shared" si="1"/>
        <v>12/2025</v>
      </c>
    </row>
    <row r="1025">
      <c r="A1025" s="5">
        <v>46017.0</v>
      </c>
      <c r="B1025" s="6">
        <v>33.0</v>
      </c>
      <c r="C1025" s="7" t="s">
        <v>159</v>
      </c>
      <c r="D1025" s="6" t="str">
        <f t="shared" si="1"/>
        <v>12/2025</v>
      </c>
    </row>
    <row r="1026">
      <c r="A1026" s="5">
        <v>46017.0</v>
      </c>
      <c r="B1026" s="6">
        <v>37.0</v>
      </c>
      <c r="C1026" s="7" t="s">
        <v>160</v>
      </c>
      <c r="D1026" s="6" t="str">
        <f t="shared" si="1"/>
        <v>12/2025</v>
      </c>
    </row>
    <row r="1027">
      <c r="A1027" s="5">
        <v>46017.0</v>
      </c>
      <c r="B1027" s="6">
        <v>40.0</v>
      </c>
      <c r="C1027" s="7" t="s">
        <v>161</v>
      </c>
      <c r="D1027" s="6" t="str">
        <f t="shared" si="1"/>
        <v>12/2025</v>
      </c>
    </row>
    <row r="1028">
      <c r="A1028" s="5">
        <v>46017.0</v>
      </c>
      <c r="B1028" s="6">
        <v>42.0</v>
      </c>
      <c r="C1028" s="7" t="s">
        <v>162</v>
      </c>
      <c r="D1028" s="6" t="str">
        <f t="shared" si="1"/>
        <v>12/2025</v>
      </c>
    </row>
    <row r="1029">
      <c r="A1029" s="5">
        <v>46017.0</v>
      </c>
      <c r="B1029" s="6">
        <v>44.0</v>
      </c>
      <c r="C1029" s="7" t="s">
        <v>163</v>
      </c>
      <c r="D1029" s="6" t="str">
        <f t="shared" si="1"/>
        <v>12/2025</v>
      </c>
    </row>
    <row r="1030">
      <c r="A1030" s="5">
        <v>46017.0</v>
      </c>
      <c r="B1030" s="6">
        <v>45.0</v>
      </c>
      <c r="C1030" s="7" t="s">
        <v>164</v>
      </c>
      <c r="D1030" s="6" t="str">
        <f t="shared" si="1"/>
        <v>12/2025</v>
      </c>
    </row>
    <row r="1031">
      <c r="A1031" s="5">
        <v>46017.0</v>
      </c>
      <c r="B1031" s="6">
        <v>46.0</v>
      </c>
      <c r="C1031" s="7" t="s">
        <v>165</v>
      </c>
      <c r="D1031" s="6" t="str">
        <f t="shared" si="1"/>
        <v>12/2025</v>
      </c>
    </row>
    <row r="1032">
      <c r="A1032" s="5">
        <v>46017.0</v>
      </c>
      <c r="B1032" s="6">
        <v>47.0</v>
      </c>
      <c r="C1032" s="7" t="s">
        <v>166</v>
      </c>
      <c r="D1032" s="6" t="str">
        <f t="shared" si="1"/>
        <v>12/2025</v>
      </c>
    </row>
    <row r="1033">
      <c r="A1033" s="5">
        <v>46017.0</v>
      </c>
      <c r="B1033" s="6">
        <v>48.0</v>
      </c>
      <c r="C1033" s="7" t="s">
        <v>167</v>
      </c>
      <c r="D1033" s="6" t="str">
        <f t="shared" si="1"/>
        <v>12/2025</v>
      </c>
    </row>
    <row r="1034">
      <c r="A1034" s="5">
        <v>46017.0</v>
      </c>
      <c r="B1034" s="6">
        <v>49.0</v>
      </c>
      <c r="C1034" s="7" t="s">
        <v>168</v>
      </c>
      <c r="D1034" s="6" t="str">
        <f t="shared" si="1"/>
        <v>12/2025</v>
      </c>
    </row>
    <row r="1035">
      <c r="A1035" s="5">
        <v>46017.0</v>
      </c>
      <c r="B1035" s="6">
        <v>50.0</v>
      </c>
      <c r="C1035" s="7" t="s">
        <v>169</v>
      </c>
      <c r="D1035" s="6" t="str">
        <f t="shared" si="1"/>
        <v>12/2025</v>
      </c>
    </row>
    <row r="1036">
      <c r="A1036" s="5">
        <v>46017.0</v>
      </c>
      <c r="B1036" s="6">
        <v>51.0</v>
      </c>
      <c r="C1036" s="7" t="s">
        <v>170</v>
      </c>
      <c r="D1036" s="6" t="str">
        <f t="shared" si="1"/>
        <v>12/2025</v>
      </c>
    </row>
    <row r="1037">
      <c r="A1037" s="5">
        <v>46017.0</v>
      </c>
      <c r="B1037" s="6">
        <v>52.0</v>
      </c>
      <c r="C1037" s="7" t="s">
        <v>171</v>
      </c>
      <c r="D1037" s="6" t="str">
        <f t="shared" si="1"/>
        <v>12/2025</v>
      </c>
    </row>
    <row r="1038">
      <c r="A1038" s="5">
        <v>46016.0</v>
      </c>
      <c r="B1038" s="6">
        <v>1.0</v>
      </c>
      <c r="C1038" s="7" t="s">
        <v>172</v>
      </c>
      <c r="D1038" s="6" t="str">
        <f t="shared" si="1"/>
        <v>12/2025</v>
      </c>
    </row>
    <row r="1039">
      <c r="A1039" s="5">
        <v>46016.0</v>
      </c>
      <c r="B1039" s="6">
        <v>2.0</v>
      </c>
      <c r="C1039" s="7" t="s">
        <v>173</v>
      </c>
      <c r="D1039" s="6" t="str">
        <f t="shared" si="1"/>
        <v>12/2025</v>
      </c>
    </row>
    <row r="1040">
      <c r="A1040" s="5">
        <v>46016.0</v>
      </c>
      <c r="B1040" s="6">
        <v>4.0</v>
      </c>
      <c r="C1040" s="7" t="s">
        <v>174</v>
      </c>
      <c r="D1040" s="6" t="str">
        <f t="shared" si="1"/>
        <v>12/2025</v>
      </c>
    </row>
    <row r="1041">
      <c r="A1041" s="5">
        <v>46016.0</v>
      </c>
      <c r="B1041" s="6">
        <v>5.0</v>
      </c>
      <c r="C1041" s="7" t="s">
        <v>175</v>
      </c>
      <c r="D1041" s="6" t="str">
        <f t="shared" si="1"/>
        <v>12/2025</v>
      </c>
    </row>
    <row r="1042">
      <c r="A1042" s="5">
        <v>46016.0</v>
      </c>
      <c r="B1042" s="6">
        <v>9.0</v>
      </c>
      <c r="C1042" s="7" t="s">
        <v>176</v>
      </c>
      <c r="D1042" s="6" t="str">
        <f t="shared" si="1"/>
        <v>12/2025</v>
      </c>
    </row>
    <row r="1043">
      <c r="A1043" s="5">
        <v>46016.0</v>
      </c>
      <c r="B1043" s="6">
        <v>11.0</v>
      </c>
      <c r="C1043" s="7" t="s">
        <v>177</v>
      </c>
      <c r="D1043" s="6" t="str">
        <f t="shared" si="1"/>
        <v>12/2025</v>
      </c>
    </row>
    <row r="1044">
      <c r="A1044" s="5">
        <v>46016.0</v>
      </c>
      <c r="B1044" s="6">
        <v>15.0</v>
      </c>
      <c r="C1044" s="7" t="s">
        <v>178</v>
      </c>
      <c r="D1044" s="6" t="str">
        <f t="shared" si="1"/>
        <v>12/2025</v>
      </c>
    </row>
    <row r="1045">
      <c r="A1045" s="5">
        <v>46016.0</v>
      </c>
      <c r="B1045" s="6">
        <v>16.0</v>
      </c>
      <c r="C1045" s="7" t="s">
        <v>179</v>
      </c>
      <c r="D1045" s="6" t="str">
        <f t="shared" si="1"/>
        <v>12/2025</v>
      </c>
    </row>
    <row r="1046">
      <c r="A1046" s="5">
        <v>46016.0</v>
      </c>
      <c r="B1046" s="6">
        <v>17.0</v>
      </c>
      <c r="C1046" s="7" t="s">
        <v>180</v>
      </c>
      <c r="D1046" s="6" t="str">
        <f t="shared" si="1"/>
        <v>12/2025</v>
      </c>
    </row>
    <row r="1047">
      <c r="A1047" s="5">
        <v>46016.0</v>
      </c>
      <c r="B1047" s="6">
        <v>25.0</v>
      </c>
      <c r="C1047" s="7" t="s">
        <v>181</v>
      </c>
      <c r="D1047" s="6" t="str">
        <f t="shared" si="1"/>
        <v>12/2025</v>
      </c>
    </row>
    <row r="1048">
      <c r="A1048" s="5">
        <v>46016.0</v>
      </c>
      <c r="B1048" s="6">
        <v>27.0</v>
      </c>
      <c r="C1048" s="7" t="s">
        <v>182</v>
      </c>
      <c r="D1048" s="6" t="str">
        <f t="shared" si="1"/>
        <v>12/2025</v>
      </c>
    </row>
    <row r="1049">
      <c r="A1049" s="5">
        <v>46016.0</v>
      </c>
      <c r="B1049" s="6">
        <v>28.0</v>
      </c>
      <c r="C1049" s="7" t="s">
        <v>183</v>
      </c>
      <c r="D1049" s="6" t="str">
        <f t="shared" si="1"/>
        <v>12/2025</v>
      </c>
    </row>
    <row r="1050">
      <c r="A1050" s="5">
        <v>46016.0</v>
      </c>
      <c r="B1050" s="6">
        <v>29.0</v>
      </c>
      <c r="C1050" s="7" t="s">
        <v>184</v>
      </c>
      <c r="D1050" s="6" t="str">
        <f t="shared" si="1"/>
        <v>12/2025</v>
      </c>
    </row>
    <row r="1051">
      <c r="A1051" s="5">
        <v>46016.0</v>
      </c>
      <c r="B1051" s="6">
        <v>31.0</v>
      </c>
      <c r="C1051" s="7" t="s">
        <v>185</v>
      </c>
      <c r="D1051" s="6" t="str">
        <f t="shared" si="1"/>
        <v>12/2025</v>
      </c>
    </row>
    <row r="1052">
      <c r="A1052" s="5">
        <v>46016.0</v>
      </c>
      <c r="B1052" s="6">
        <v>32.0</v>
      </c>
      <c r="C1052" s="7" t="s">
        <v>186</v>
      </c>
      <c r="D1052" s="6" t="str">
        <f t="shared" si="1"/>
        <v>12/2025</v>
      </c>
    </row>
    <row r="1053">
      <c r="A1053" s="5">
        <v>46016.0</v>
      </c>
      <c r="B1053" s="6">
        <v>33.0</v>
      </c>
      <c r="C1053" s="7" t="s">
        <v>187</v>
      </c>
      <c r="D1053" s="6" t="str">
        <f t="shared" si="1"/>
        <v>12/2025</v>
      </c>
    </row>
    <row r="1054">
      <c r="A1054" s="5">
        <v>46016.0</v>
      </c>
      <c r="B1054" s="6">
        <v>37.0</v>
      </c>
      <c r="C1054" s="7" t="s">
        <v>188</v>
      </c>
      <c r="D1054" s="6" t="str">
        <f t="shared" si="1"/>
        <v>12/2025</v>
      </c>
    </row>
    <row r="1055">
      <c r="A1055" s="5">
        <v>46016.0</v>
      </c>
      <c r="B1055" s="6">
        <v>40.0</v>
      </c>
      <c r="C1055" s="7" t="s">
        <v>189</v>
      </c>
      <c r="D1055" s="6" t="str">
        <f t="shared" si="1"/>
        <v>12/2025</v>
      </c>
    </row>
    <row r="1056">
      <c r="A1056" s="5">
        <v>46016.0</v>
      </c>
      <c r="B1056" s="6">
        <v>42.0</v>
      </c>
      <c r="C1056" s="7" t="s">
        <v>190</v>
      </c>
      <c r="D1056" s="6" t="str">
        <f t="shared" si="1"/>
        <v>12/2025</v>
      </c>
    </row>
    <row r="1057">
      <c r="A1057" s="5">
        <v>46016.0</v>
      </c>
      <c r="B1057" s="6">
        <v>44.0</v>
      </c>
      <c r="C1057" s="7" t="s">
        <v>191</v>
      </c>
      <c r="D1057" s="6" t="str">
        <f t="shared" si="1"/>
        <v>12/2025</v>
      </c>
    </row>
    <row r="1058">
      <c r="A1058" s="5">
        <v>46016.0</v>
      </c>
      <c r="B1058" s="6">
        <v>45.0</v>
      </c>
      <c r="C1058" s="7" t="s">
        <v>192</v>
      </c>
      <c r="D1058" s="6" t="str">
        <f t="shared" si="1"/>
        <v>12/2025</v>
      </c>
    </row>
    <row r="1059">
      <c r="A1059" s="5">
        <v>46016.0</v>
      </c>
      <c r="B1059" s="6">
        <v>46.0</v>
      </c>
      <c r="C1059" s="7" t="s">
        <v>193</v>
      </c>
      <c r="D1059" s="6" t="str">
        <f t="shared" si="1"/>
        <v>12/2025</v>
      </c>
    </row>
    <row r="1060">
      <c r="A1060" s="5">
        <v>46016.0</v>
      </c>
      <c r="B1060" s="6">
        <v>47.0</v>
      </c>
      <c r="C1060" s="7" t="s">
        <v>194</v>
      </c>
      <c r="D1060" s="6" t="str">
        <f t="shared" si="1"/>
        <v>12/2025</v>
      </c>
    </row>
    <row r="1061">
      <c r="A1061" s="5">
        <v>46016.0</v>
      </c>
      <c r="B1061" s="6">
        <v>48.0</v>
      </c>
      <c r="C1061" s="7" t="s">
        <v>195</v>
      </c>
      <c r="D1061" s="6" t="str">
        <f t="shared" si="1"/>
        <v>12/2025</v>
      </c>
    </row>
    <row r="1062">
      <c r="A1062" s="5">
        <v>46016.0</v>
      </c>
      <c r="B1062" s="6">
        <v>49.0</v>
      </c>
      <c r="C1062" s="7" t="s">
        <v>196</v>
      </c>
      <c r="D1062" s="6" t="str">
        <f t="shared" si="1"/>
        <v>12/2025</v>
      </c>
    </row>
    <row r="1063">
      <c r="A1063" s="5">
        <v>46016.0</v>
      </c>
      <c r="B1063" s="6">
        <v>50.0</v>
      </c>
      <c r="C1063" s="7" t="s">
        <v>197</v>
      </c>
      <c r="D1063" s="6" t="str">
        <f t="shared" si="1"/>
        <v>12/2025</v>
      </c>
    </row>
    <row r="1064">
      <c r="A1064" s="5">
        <v>46016.0</v>
      </c>
      <c r="B1064" s="6">
        <v>51.0</v>
      </c>
      <c r="C1064" s="7" t="s">
        <v>198</v>
      </c>
      <c r="D1064" s="6" t="str">
        <f t="shared" si="1"/>
        <v>12/2025</v>
      </c>
    </row>
    <row r="1065">
      <c r="A1065" s="5">
        <v>46016.0</v>
      </c>
      <c r="B1065" s="6">
        <v>52.0</v>
      </c>
      <c r="C1065" s="7" t="s">
        <v>199</v>
      </c>
      <c r="D1065" s="6" t="str">
        <f t="shared" si="1"/>
        <v>12/2025</v>
      </c>
    </row>
    <row r="1066">
      <c r="A1066" s="5">
        <v>46015.0</v>
      </c>
      <c r="B1066" s="6">
        <v>1.0</v>
      </c>
      <c r="C1066" s="7" t="s">
        <v>200</v>
      </c>
      <c r="D1066" s="6" t="str">
        <f t="shared" si="1"/>
        <v>12/2025</v>
      </c>
    </row>
    <row r="1067">
      <c r="A1067" s="5">
        <v>46015.0</v>
      </c>
      <c r="B1067" s="6">
        <v>2.0</v>
      </c>
      <c r="C1067" s="7" t="s">
        <v>201</v>
      </c>
      <c r="D1067" s="6" t="str">
        <f t="shared" si="1"/>
        <v>12/2025</v>
      </c>
    </row>
    <row r="1068">
      <c r="A1068" s="5">
        <v>46015.0</v>
      </c>
      <c r="B1068" s="6">
        <v>4.0</v>
      </c>
      <c r="C1068" s="7" t="s">
        <v>202</v>
      </c>
      <c r="D1068" s="6" t="str">
        <f t="shared" si="1"/>
        <v>12/2025</v>
      </c>
    </row>
    <row r="1069">
      <c r="A1069" s="5">
        <v>46015.0</v>
      </c>
      <c r="B1069" s="6">
        <v>5.0</v>
      </c>
      <c r="C1069" s="7" t="s">
        <v>203</v>
      </c>
      <c r="D1069" s="6" t="str">
        <f t="shared" si="1"/>
        <v>12/2025</v>
      </c>
    </row>
    <row r="1070">
      <c r="A1070" s="5">
        <v>46015.0</v>
      </c>
      <c r="B1070" s="6">
        <v>9.0</v>
      </c>
      <c r="C1070" s="7" t="s">
        <v>204</v>
      </c>
      <c r="D1070" s="6" t="str">
        <f t="shared" si="1"/>
        <v>12/2025</v>
      </c>
    </row>
    <row r="1071">
      <c r="A1071" s="5">
        <v>46015.0</v>
      </c>
      <c r="B1071" s="6">
        <v>11.0</v>
      </c>
      <c r="C1071" s="7" t="s">
        <v>205</v>
      </c>
      <c r="D1071" s="6" t="str">
        <f t="shared" si="1"/>
        <v>12/2025</v>
      </c>
    </row>
    <row r="1072">
      <c r="A1072" s="5">
        <v>46015.0</v>
      </c>
      <c r="B1072" s="6">
        <v>15.0</v>
      </c>
      <c r="C1072" s="7" t="s">
        <v>206</v>
      </c>
      <c r="D1072" s="6" t="str">
        <f t="shared" si="1"/>
        <v>12/2025</v>
      </c>
    </row>
    <row r="1073">
      <c r="A1073" s="5">
        <v>46015.0</v>
      </c>
      <c r="B1073" s="6">
        <v>16.0</v>
      </c>
      <c r="C1073" s="7" t="s">
        <v>207</v>
      </c>
      <c r="D1073" s="6" t="str">
        <f t="shared" si="1"/>
        <v>12/2025</v>
      </c>
    </row>
    <row r="1074">
      <c r="A1074" s="5">
        <v>46015.0</v>
      </c>
      <c r="B1074" s="6">
        <v>17.0</v>
      </c>
      <c r="C1074" s="7" t="s">
        <v>208</v>
      </c>
      <c r="D1074" s="6" t="str">
        <f t="shared" si="1"/>
        <v>12/2025</v>
      </c>
    </row>
    <row r="1075">
      <c r="A1075" s="5">
        <v>46015.0</v>
      </c>
      <c r="B1075" s="6">
        <v>25.0</v>
      </c>
      <c r="C1075" s="7" t="s">
        <v>209</v>
      </c>
      <c r="D1075" s="6" t="str">
        <f t="shared" si="1"/>
        <v>12/2025</v>
      </c>
    </row>
    <row r="1076">
      <c r="A1076" s="5">
        <v>46015.0</v>
      </c>
      <c r="B1076" s="6">
        <v>27.0</v>
      </c>
      <c r="C1076" s="7" t="s">
        <v>210</v>
      </c>
      <c r="D1076" s="6" t="str">
        <f t="shared" si="1"/>
        <v>12/2025</v>
      </c>
    </row>
    <row r="1077">
      <c r="A1077" s="5">
        <v>46015.0</v>
      </c>
      <c r="B1077" s="6">
        <v>28.0</v>
      </c>
      <c r="C1077" s="7" t="s">
        <v>211</v>
      </c>
      <c r="D1077" s="6" t="str">
        <f t="shared" si="1"/>
        <v>12/2025</v>
      </c>
    </row>
    <row r="1078">
      <c r="A1078" s="5">
        <v>46015.0</v>
      </c>
      <c r="B1078" s="6">
        <v>29.0</v>
      </c>
      <c r="C1078" s="7" t="s">
        <v>212</v>
      </c>
      <c r="D1078" s="6" t="str">
        <f t="shared" si="1"/>
        <v>12/2025</v>
      </c>
    </row>
    <row r="1079">
      <c r="A1079" s="5">
        <v>46015.0</v>
      </c>
      <c r="B1079" s="6">
        <v>31.0</v>
      </c>
      <c r="C1079" s="7" t="s">
        <v>213</v>
      </c>
      <c r="D1079" s="6" t="str">
        <f t="shared" si="1"/>
        <v>12/2025</v>
      </c>
    </row>
    <row r="1080">
      <c r="A1080" s="5">
        <v>46015.0</v>
      </c>
      <c r="B1080" s="6">
        <v>32.0</v>
      </c>
      <c r="C1080" s="7" t="s">
        <v>214</v>
      </c>
      <c r="D1080" s="6" t="str">
        <f t="shared" si="1"/>
        <v>12/2025</v>
      </c>
    </row>
    <row r="1081">
      <c r="A1081" s="5">
        <v>46015.0</v>
      </c>
      <c r="B1081" s="6">
        <v>33.0</v>
      </c>
      <c r="C1081" s="7" t="s">
        <v>215</v>
      </c>
      <c r="D1081" s="6" t="str">
        <f t="shared" si="1"/>
        <v>12/2025</v>
      </c>
    </row>
    <row r="1082">
      <c r="A1082" s="5">
        <v>46015.0</v>
      </c>
      <c r="B1082" s="6">
        <v>37.0</v>
      </c>
      <c r="C1082" s="7" t="s">
        <v>216</v>
      </c>
      <c r="D1082" s="6" t="str">
        <f t="shared" si="1"/>
        <v>12/2025</v>
      </c>
    </row>
    <row r="1083">
      <c r="A1083" s="5">
        <v>46015.0</v>
      </c>
      <c r="B1083" s="6">
        <v>40.0</v>
      </c>
      <c r="C1083" s="7" t="s">
        <v>217</v>
      </c>
      <c r="D1083" s="6" t="str">
        <f t="shared" si="1"/>
        <v>12/2025</v>
      </c>
    </row>
    <row r="1084">
      <c r="A1084" s="5">
        <v>46015.0</v>
      </c>
      <c r="B1084" s="6">
        <v>42.0</v>
      </c>
      <c r="C1084" s="7" t="s">
        <v>218</v>
      </c>
      <c r="D1084" s="6" t="str">
        <f t="shared" si="1"/>
        <v>12/2025</v>
      </c>
    </row>
    <row r="1085">
      <c r="A1085" s="5">
        <v>46015.0</v>
      </c>
      <c r="B1085" s="6">
        <v>44.0</v>
      </c>
      <c r="C1085" s="7" t="s">
        <v>219</v>
      </c>
      <c r="D1085" s="6" t="str">
        <f t="shared" si="1"/>
        <v>12/2025</v>
      </c>
    </row>
    <row r="1086">
      <c r="A1086" s="5">
        <v>46015.0</v>
      </c>
      <c r="B1086" s="6">
        <v>45.0</v>
      </c>
      <c r="C1086" s="7" t="s">
        <v>220</v>
      </c>
      <c r="D1086" s="6" t="str">
        <f t="shared" si="1"/>
        <v>12/2025</v>
      </c>
    </row>
    <row r="1087">
      <c r="A1087" s="5">
        <v>46015.0</v>
      </c>
      <c r="B1087" s="6">
        <v>46.0</v>
      </c>
      <c r="C1087" s="7" t="s">
        <v>221</v>
      </c>
      <c r="D1087" s="6" t="str">
        <f t="shared" si="1"/>
        <v>12/2025</v>
      </c>
    </row>
    <row r="1088">
      <c r="A1088" s="5">
        <v>46015.0</v>
      </c>
      <c r="B1088" s="6">
        <v>47.0</v>
      </c>
      <c r="C1088" s="7" t="s">
        <v>222</v>
      </c>
      <c r="D1088" s="6" t="str">
        <f t="shared" si="1"/>
        <v>12/2025</v>
      </c>
    </row>
    <row r="1089">
      <c r="A1089" s="5">
        <v>46015.0</v>
      </c>
      <c r="B1089" s="6">
        <v>48.0</v>
      </c>
      <c r="C1089" s="7" t="s">
        <v>223</v>
      </c>
      <c r="D1089" s="6" t="str">
        <f t="shared" si="1"/>
        <v>12/2025</v>
      </c>
    </row>
    <row r="1090">
      <c r="A1090" s="5">
        <v>46015.0</v>
      </c>
      <c r="B1090" s="6">
        <v>49.0</v>
      </c>
      <c r="C1090" s="7" t="s">
        <v>224</v>
      </c>
      <c r="D1090" s="6" t="str">
        <f t="shared" si="1"/>
        <v>12/2025</v>
      </c>
    </row>
    <row r="1091">
      <c r="A1091" s="5">
        <v>46015.0</v>
      </c>
      <c r="B1091" s="6">
        <v>50.0</v>
      </c>
      <c r="C1091" s="7" t="s">
        <v>225</v>
      </c>
      <c r="D1091" s="6" t="str">
        <f t="shared" si="1"/>
        <v>12/2025</v>
      </c>
    </row>
    <row r="1092">
      <c r="A1092" s="5">
        <v>46015.0</v>
      </c>
      <c r="B1092" s="6">
        <v>51.0</v>
      </c>
      <c r="C1092" s="7" t="s">
        <v>226</v>
      </c>
      <c r="D1092" s="6" t="str">
        <f t="shared" si="1"/>
        <v>12/2025</v>
      </c>
    </row>
    <row r="1093">
      <c r="A1093" s="5">
        <v>46015.0</v>
      </c>
      <c r="B1093" s="6">
        <v>52.0</v>
      </c>
      <c r="C1093" s="7" t="s">
        <v>227</v>
      </c>
      <c r="D1093" s="6" t="str">
        <f t="shared" si="1"/>
        <v>12/2025</v>
      </c>
    </row>
    <row r="1094">
      <c r="A1094" s="5">
        <v>46014.0</v>
      </c>
      <c r="B1094" s="6">
        <v>1.0</v>
      </c>
      <c r="C1094" s="7" t="s">
        <v>228</v>
      </c>
      <c r="D1094" s="6" t="str">
        <f t="shared" si="1"/>
        <v>12/2025</v>
      </c>
    </row>
    <row r="1095">
      <c r="A1095" s="5">
        <v>46014.0</v>
      </c>
      <c r="B1095" s="6">
        <v>2.0</v>
      </c>
      <c r="C1095" s="7" t="s">
        <v>229</v>
      </c>
      <c r="D1095" s="6" t="str">
        <f t="shared" si="1"/>
        <v>12/2025</v>
      </c>
    </row>
    <row r="1096">
      <c r="A1096" s="5">
        <v>46014.0</v>
      </c>
      <c r="B1096" s="6">
        <v>4.0</v>
      </c>
      <c r="C1096" s="7" t="s">
        <v>230</v>
      </c>
      <c r="D1096" s="6" t="str">
        <f t="shared" si="1"/>
        <v>12/2025</v>
      </c>
    </row>
    <row r="1097">
      <c r="A1097" s="5">
        <v>46014.0</v>
      </c>
      <c r="B1097" s="6">
        <v>5.0</v>
      </c>
      <c r="C1097" s="7" t="s">
        <v>231</v>
      </c>
      <c r="D1097" s="6" t="str">
        <f t="shared" si="1"/>
        <v>12/2025</v>
      </c>
    </row>
    <row r="1098">
      <c r="A1098" s="5">
        <v>46014.0</v>
      </c>
      <c r="B1098" s="6">
        <v>9.0</v>
      </c>
      <c r="C1098" s="7" t="s">
        <v>232</v>
      </c>
      <c r="D1098" s="6" t="str">
        <f t="shared" si="1"/>
        <v>12/2025</v>
      </c>
    </row>
    <row r="1099">
      <c r="A1099" s="5">
        <v>46014.0</v>
      </c>
      <c r="B1099" s="6">
        <v>11.0</v>
      </c>
      <c r="C1099" s="7" t="s">
        <v>233</v>
      </c>
      <c r="D1099" s="6" t="str">
        <f t="shared" si="1"/>
        <v>12/2025</v>
      </c>
    </row>
    <row r="1100">
      <c r="A1100" s="5">
        <v>46014.0</v>
      </c>
      <c r="B1100" s="6">
        <v>15.0</v>
      </c>
      <c r="C1100" s="7" t="s">
        <v>234</v>
      </c>
      <c r="D1100" s="6" t="str">
        <f t="shared" si="1"/>
        <v>12/2025</v>
      </c>
    </row>
    <row r="1101">
      <c r="A1101" s="5">
        <v>46014.0</v>
      </c>
      <c r="B1101" s="6">
        <v>16.0</v>
      </c>
      <c r="C1101" s="7" t="s">
        <v>235</v>
      </c>
      <c r="D1101" s="6" t="str">
        <f t="shared" si="1"/>
        <v>12/2025</v>
      </c>
    </row>
    <row r="1102">
      <c r="A1102" s="5">
        <v>46014.0</v>
      </c>
      <c r="B1102" s="6">
        <v>17.0</v>
      </c>
      <c r="C1102" s="7" t="s">
        <v>236</v>
      </c>
      <c r="D1102" s="6" t="str">
        <f t="shared" si="1"/>
        <v>12/2025</v>
      </c>
    </row>
    <row r="1103">
      <c r="A1103" s="5">
        <v>46014.0</v>
      </c>
      <c r="B1103" s="6">
        <v>25.0</v>
      </c>
      <c r="C1103" s="7" t="s">
        <v>237</v>
      </c>
      <c r="D1103" s="6" t="str">
        <f t="shared" si="1"/>
        <v>12/2025</v>
      </c>
    </row>
    <row r="1104">
      <c r="A1104" s="5">
        <v>46014.0</v>
      </c>
      <c r="B1104" s="6">
        <v>27.0</v>
      </c>
      <c r="C1104" s="7" t="s">
        <v>238</v>
      </c>
      <c r="D1104" s="6" t="str">
        <f t="shared" si="1"/>
        <v>12/2025</v>
      </c>
    </row>
    <row r="1105">
      <c r="A1105" s="5">
        <v>46014.0</v>
      </c>
      <c r="B1105" s="6">
        <v>28.0</v>
      </c>
      <c r="C1105" s="7" t="s">
        <v>239</v>
      </c>
      <c r="D1105" s="6" t="str">
        <f t="shared" si="1"/>
        <v>12/2025</v>
      </c>
    </row>
    <row r="1106">
      <c r="A1106" s="5">
        <v>46014.0</v>
      </c>
      <c r="B1106" s="6">
        <v>29.0</v>
      </c>
      <c r="C1106" s="7" t="s">
        <v>240</v>
      </c>
      <c r="D1106" s="6" t="str">
        <f t="shared" si="1"/>
        <v>12/2025</v>
      </c>
    </row>
    <row r="1107">
      <c r="A1107" s="5">
        <v>46014.0</v>
      </c>
      <c r="B1107" s="6">
        <v>31.0</v>
      </c>
      <c r="C1107" s="7" t="s">
        <v>241</v>
      </c>
      <c r="D1107" s="6" t="str">
        <f t="shared" si="1"/>
        <v>12/2025</v>
      </c>
    </row>
    <row r="1108">
      <c r="A1108" s="5">
        <v>46014.0</v>
      </c>
      <c r="B1108" s="6">
        <v>32.0</v>
      </c>
      <c r="C1108" s="7" t="s">
        <v>242</v>
      </c>
      <c r="D1108" s="6" t="str">
        <f t="shared" si="1"/>
        <v>12/2025</v>
      </c>
    </row>
    <row r="1109">
      <c r="A1109" s="5">
        <v>46014.0</v>
      </c>
      <c r="B1109" s="6">
        <v>33.0</v>
      </c>
      <c r="C1109" s="7" t="s">
        <v>243</v>
      </c>
      <c r="D1109" s="6" t="str">
        <f t="shared" si="1"/>
        <v>12/2025</v>
      </c>
    </row>
    <row r="1110">
      <c r="A1110" s="5">
        <v>46014.0</v>
      </c>
      <c r="B1110" s="6">
        <v>37.0</v>
      </c>
      <c r="C1110" s="7" t="s">
        <v>244</v>
      </c>
      <c r="D1110" s="6" t="str">
        <f t="shared" si="1"/>
        <v>12/2025</v>
      </c>
    </row>
    <row r="1111">
      <c r="A1111" s="5">
        <v>46014.0</v>
      </c>
      <c r="B1111" s="6">
        <v>40.0</v>
      </c>
      <c r="C1111" s="7" t="s">
        <v>245</v>
      </c>
      <c r="D1111" s="6" t="str">
        <f t="shared" si="1"/>
        <v>12/2025</v>
      </c>
    </row>
    <row r="1112">
      <c r="A1112" s="5">
        <v>46014.0</v>
      </c>
      <c r="B1112" s="6">
        <v>42.0</v>
      </c>
      <c r="C1112" s="7" t="s">
        <v>246</v>
      </c>
      <c r="D1112" s="6" t="str">
        <f t="shared" si="1"/>
        <v>12/2025</v>
      </c>
    </row>
    <row r="1113">
      <c r="A1113" s="5">
        <v>46014.0</v>
      </c>
      <c r="B1113" s="6">
        <v>44.0</v>
      </c>
      <c r="C1113" s="7" t="s">
        <v>247</v>
      </c>
      <c r="D1113" s="6" t="str">
        <f t="shared" si="1"/>
        <v>12/2025</v>
      </c>
    </row>
    <row r="1114">
      <c r="A1114" s="5">
        <v>46014.0</v>
      </c>
      <c r="B1114" s="6">
        <v>45.0</v>
      </c>
      <c r="C1114" s="7" t="s">
        <v>248</v>
      </c>
      <c r="D1114" s="6" t="str">
        <f t="shared" si="1"/>
        <v>12/2025</v>
      </c>
    </row>
    <row r="1115">
      <c r="A1115" s="5">
        <v>46014.0</v>
      </c>
      <c r="B1115" s="6">
        <v>46.0</v>
      </c>
      <c r="C1115" s="7" t="s">
        <v>249</v>
      </c>
      <c r="D1115" s="6" t="str">
        <f t="shared" si="1"/>
        <v>12/2025</v>
      </c>
    </row>
    <row r="1116">
      <c r="A1116" s="5">
        <v>46014.0</v>
      </c>
      <c r="B1116" s="6">
        <v>47.0</v>
      </c>
      <c r="C1116" s="7" t="s">
        <v>250</v>
      </c>
      <c r="D1116" s="6" t="str">
        <f t="shared" si="1"/>
        <v>12/2025</v>
      </c>
    </row>
    <row r="1117">
      <c r="A1117" s="5">
        <v>46014.0</v>
      </c>
      <c r="B1117" s="6">
        <v>48.0</v>
      </c>
      <c r="C1117" s="7" t="s">
        <v>251</v>
      </c>
      <c r="D1117" s="6" t="str">
        <f t="shared" si="1"/>
        <v>12/2025</v>
      </c>
    </row>
    <row r="1118">
      <c r="A1118" s="5">
        <v>46014.0</v>
      </c>
      <c r="B1118" s="6">
        <v>49.0</v>
      </c>
      <c r="C1118" s="7" t="s">
        <v>252</v>
      </c>
      <c r="D1118" s="6" t="str">
        <f t="shared" si="1"/>
        <v>12/2025</v>
      </c>
    </row>
    <row r="1119">
      <c r="A1119" s="5">
        <v>46014.0</v>
      </c>
      <c r="B1119" s="6">
        <v>50.0</v>
      </c>
      <c r="C1119" s="7" t="s">
        <v>253</v>
      </c>
      <c r="D1119" s="6" t="str">
        <f t="shared" si="1"/>
        <v>12/2025</v>
      </c>
    </row>
    <row r="1120">
      <c r="A1120" s="5">
        <v>46014.0</v>
      </c>
      <c r="B1120" s="6">
        <v>51.0</v>
      </c>
      <c r="C1120" s="7" t="s">
        <v>254</v>
      </c>
      <c r="D1120" s="6" t="str">
        <f t="shared" si="1"/>
        <v>12/2025</v>
      </c>
    </row>
    <row r="1121">
      <c r="A1121" s="5">
        <v>46014.0</v>
      </c>
      <c r="B1121" s="6">
        <v>52.0</v>
      </c>
      <c r="C1121" s="7" t="s">
        <v>255</v>
      </c>
      <c r="D1121" s="6" t="str">
        <f t="shared" si="1"/>
        <v>12/2025</v>
      </c>
    </row>
    <row r="1122">
      <c r="A1122" s="5">
        <v>46013.0</v>
      </c>
      <c r="B1122" s="6">
        <v>1.0</v>
      </c>
      <c r="C1122" s="7" t="s">
        <v>256</v>
      </c>
      <c r="D1122" s="6" t="str">
        <f t="shared" si="1"/>
        <v>12/2025</v>
      </c>
    </row>
    <row r="1123">
      <c r="A1123" s="5">
        <v>46013.0</v>
      </c>
      <c r="B1123" s="6">
        <v>2.0</v>
      </c>
      <c r="C1123" s="7" t="s">
        <v>257</v>
      </c>
      <c r="D1123" s="6" t="str">
        <f t="shared" si="1"/>
        <v>12/2025</v>
      </c>
    </row>
    <row r="1124">
      <c r="A1124" s="5">
        <v>46013.0</v>
      </c>
      <c r="B1124" s="6">
        <v>4.0</v>
      </c>
      <c r="C1124" s="7" t="s">
        <v>258</v>
      </c>
      <c r="D1124" s="6" t="str">
        <f t="shared" si="1"/>
        <v>12/2025</v>
      </c>
    </row>
    <row r="1125">
      <c r="A1125" s="5">
        <v>46013.0</v>
      </c>
      <c r="B1125" s="6">
        <v>5.0</v>
      </c>
      <c r="C1125" s="7" t="s">
        <v>259</v>
      </c>
      <c r="D1125" s="6" t="str">
        <f t="shared" si="1"/>
        <v>12/2025</v>
      </c>
    </row>
    <row r="1126">
      <c r="A1126" s="5">
        <v>46013.0</v>
      </c>
      <c r="B1126" s="6">
        <v>9.0</v>
      </c>
      <c r="C1126" s="7" t="s">
        <v>260</v>
      </c>
      <c r="D1126" s="6" t="str">
        <f t="shared" si="1"/>
        <v>12/2025</v>
      </c>
    </row>
    <row r="1127">
      <c r="A1127" s="5">
        <v>46013.0</v>
      </c>
      <c r="B1127" s="6">
        <v>11.0</v>
      </c>
      <c r="C1127" s="7" t="s">
        <v>261</v>
      </c>
      <c r="D1127" s="6" t="str">
        <f t="shared" si="1"/>
        <v>12/2025</v>
      </c>
    </row>
    <row r="1128">
      <c r="A1128" s="5">
        <v>46013.0</v>
      </c>
      <c r="B1128" s="6">
        <v>15.0</v>
      </c>
      <c r="C1128" s="7" t="s">
        <v>262</v>
      </c>
      <c r="D1128" s="6" t="str">
        <f t="shared" si="1"/>
        <v>12/2025</v>
      </c>
    </row>
    <row r="1129">
      <c r="A1129" s="5">
        <v>46013.0</v>
      </c>
      <c r="B1129" s="6">
        <v>16.0</v>
      </c>
      <c r="C1129" s="7" t="s">
        <v>263</v>
      </c>
      <c r="D1129" s="6" t="str">
        <f t="shared" si="1"/>
        <v>12/2025</v>
      </c>
    </row>
    <row r="1130">
      <c r="A1130" s="5">
        <v>46013.0</v>
      </c>
      <c r="B1130" s="6">
        <v>17.0</v>
      </c>
      <c r="C1130" s="7" t="s">
        <v>264</v>
      </c>
      <c r="D1130" s="6" t="str">
        <f t="shared" si="1"/>
        <v>12/2025</v>
      </c>
    </row>
    <row r="1131">
      <c r="A1131" s="5">
        <v>46013.0</v>
      </c>
      <c r="B1131" s="6">
        <v>25.0</v>
      </c>
      <c r="C1131" s="7" t="s">
        <v>265</v>
      </c>
      <c r="D1131" s="6" t="str">
        <f t="shared" si="1"/>
        <v>12/2025</v>
      </c>
    </row>
    <row r="1132">
      <c r="A1132" s="5">
        <v>46013.0</v>
      </c>
      <c r="B1132" s="6">
        <v>27.0</v>
      </c>
      <c r="C1132" s="7" t="s">
        <v>266</v>
      </c>
      <c r="D1132" s="6" t="str">
        <f t="shared" si="1"/>
        <v>12/2025</v>
      </c>
    </row>
    <row r="1133">
      <c r="A1133" s="5">
        <v>46013.0</v>
      </c>
      <c r="B1133" s="6">
        <v>28.0</v>
      </c>
      <c r="C1133" s="7" t="s">
        <v>267</v>
      </c>
      <c r="D1133" s="6" t="str">
        <f t="shared" si="1"/>
        <v>12/2025</v>
      </c>
    </row>
    <row r="1134">
      <c r="A1134" s="5">
        <v>46013.0</v>
      </c>
      <c r="B1134" s="6">
        <v>29.0</v>
      </c>
      <c r="C1134" s="7" t="s">
        <v>268</v>
      </c>
      <c r="D1134" s="6" t="str">
        <f t="shared" si="1"/>
        <v>12/2025</v>
      </c>
    </row>
    <row r="1135">
      <c r="A1135" s="5">
        <v>46013.0</v>
      </c>
      <c r="B1135" s="6">
        <v>31.0</v>
      </c>
      <c r="C1135" s="7" t="s">
        <v>269</v>
      </c>
      <c r="D1135" s="6" t="str">
        <f t="shared" si="1"/>
        <v>12/2025</v>
      </c>
    </row>
    <row r="1136">
      <c r="A1136" s="5">
        <v>46013.0</v>
      </c>
      <c r="B1136" s="6">
        <v>32.0</v>
      </c>
      <c r="C1136" s="7" t="s">
        <v>270</v>
      </c>
      <c r="D1136" s="6" t="str">
        <f t="shared" si="1"/>
        <v>12/2025</v>
      </c>
    </row>
    <row r="1137">
      <c r="A1137" s="5">
        <v>46013.0</v>
      </c>
      <c r="B1137" s="6">
        <v>33.0</v>
      </c>
      <c r="C1137" s="7" t="s">
        <v>271</v>
      </c>
      <c r="D1137" s="6" t="str">
        <f t="shared" si="1"/>
        <v>12/2025</v>
      </c>
    </row>
    <row r="1138">
      <c r="A1138" s="5">
        <v>46013.0</v>
      </c>
      <c r="B1138" s="6">
        <v>37.0</v>
      </c>
      <c r="C1138" s="7" t="s">
        <v>272</v>
      </c>
      <c r="D1138" s="6" t="str">
        <f t="shared" si="1"/>
        <v>12/2025</v>
      </c>
    </row>
    <row r="1139">
      <c r="A1139" s="5">
        <v>46013.0</v>
      </c>
      <c r="B1139" s="6">
        <v>40.0</v>
      </c>
      <c r="C1139" s="7" t="s">
        <v>273</v>
      </c>
      <c r="D1139" s="6" t="str">
        <f t="shared" si="1"/>
        <v>12/2025</v>
      </c>
    </row>
    <row r="1140">
      <c r="A1140" s="5">
        <v>46013.0</v>
      </c>
      <c r="B1140" s="6">
        <v>42.0</v>
      </c>
      <c r="C1140" s="7" t="s">
        <v>274</v>
      </c>
      <c r="D1140" s="6" t="str">
        <f t="shared" si="1"/>
        <v>12/2025</v>
      </c>
    </row>
    <row r="1141">
      <c r="A1141" s="5">
        <v>46013.0</v>
      </c>
      <c r="B1141" s="6">
        <v>44.0</v>
      </c>
      <c r="C1141" s="7" t="s">
        <v>275</v>
      </c>
      <c r="D1141" s="6" t="str">
        <f t="shared" si="1"/>
        <v>12/2025</v>
      </c>
    </row>
    <row r="1142">
      <c r="A1142" s="5">
        <v>46013.0</v>
      </c>
      <c r="B1142" s="6">
        <v>45.0</v>
      </c>
      <c r="C1142" s="7" t="s">
        <v>276</v>
      </c>
      <c r="D1142" s="6" t="str">
        <f t="shared" si="1"/>
        <v>12/2025</v>
      </c>
    </row>
    <row r="1143">
      <c r="A1143" s="5">
        <v>46013.0</v>
      </c>
      <c r="B1143" s="6">
        <v>46.0</v>
      </c>
      <c r="C1143" s="7" t="s">
        <v>277</v>
      </c>
      <c r="D1143" s="6" t="str">
        <f t="shared" si="1"/>
        <v>12/2025</v>
      </c>
    </row>
    <row r="1144">
      <c r="A1144" s="5">
        <v>46013.0</v>
      </c>
      <c r="B1144" s="6">
        <v>47.0</v>
      </c>
      <c r="C1144" s="7" t="s">
        <v>278</v>
      </c>
      <c r="D1144" s="6" t="str">
        <f t="shared" si="1"/>
        <v>12/2025</v>
      </c>
    </row>
    <row r="1145">
      <c r="A1145" s="5">
        <v>46013.0</v>
      </c>
      <c r="B1145" s="6">
        <v>48.0</v>
      </c>
      <c r="C1145" s="7" t="s">
        <v>279</v>
      </c>
      <c r="D1145" s="6" t="str">
        <f t="shared" si="1"/>
        <v>12/2025</v>
      </c>
    </row>
    <row r="1146">
      <c r="A1146" s="5">
        <v>46013.0</v>
      </c>
      <c r="B1146" s="6">
        <v>49.0</v>
      </c>
      <c r="C1146" s="7" t="s">
        <v>280</v>
      </c>
      <c r="D1146" s="6" t="str">
        <f t="shared" si="1"/>
        <v>12/2025</v>
      </c>
    </row>
    <row r="1147">
      <c r="A1147" s="5">
        <v>46013.0</v>
      </c>
      <c r="B1147" s="6">
        <v>50.0</v>
      </c>
      <c r="C1147" s="7" t="s">
        <v>281</v>
      </c>
      <c r="D1147" s="6" t="str">
        <f t="shared" si="1"/>
        <v>12/2025</v>
      </c>
    </row>
    <row r="1148">
      <c r="A1148" s="5">
        <v>46013.0</v>
      </c>
      <c r="B1148" s="6">
        <v>51.0</v>
      </c>
      <c r="C1148" s="7" t="s">
        <v>282</v>
      </c>
      <c r="D1148" s="6" t="str">
        <f t="shared" si="1"/>
        <v>12/2025</v>
      </c>
    </row>
    <row r="1149">
      <c r="A1149" s="5">
        <v>46013.0</v>
      </c>
      <c r="B1149" s="6">
        <v>52.0</v>
      </c>
      <c r="C1149" s="7" t="s">
        <v>283</v>
      </c>
      <c r="D1149" s="6" t="str">
        <f t="shared" si="1"/>
        <v>12/2025</v>
      </c>
    </row>
    <row r="1150">
      <c r="A1150" s="5">
        <v>46012.0</v>
      </c>
      <c r="B1150" s="6">
        <v>1.0</v>
      </c>
      <c r="C1150" s="7" t="s">
        <v>284</v>
      </c>
      <c r="D1150" s="6" t="str">
        <f t="shared" si="1"/>
        <v>12/2025</v>
      </c>
    </row>
    <row r="1151">
      <c r="A1151" s="5">
        <v>46012.0</v>
      </c>
      <c r="B1151" s="6">
        <v>2.0</v>
      </c>
      <c r="C1151" s="7" t="s">
        <v>285</v>
      </c>
      <c r="D1151" s="6" t="str">
        <f t="shared" si="1"/>
        <v>12/2025</v>
      </c>
    </row>
    <row r="1152">
      <c r="A1152" s="5">
        <v>46012.0</v>
      </c>
      <c r="B1152" s="6">
        <v>4.0</v>
      </c>
      <c r="C1152" s="7" t="s">
        <v>286</v>
      </c>
      <c r="D1152" s="6" t="str">
        <f t="shared" si="1"/>
        <v>12/2025</v>
      </c>
    </row>
    <row r="1153">
      <c r="A1153" s="5">
        <v>46012.0</v>
      </c>
      <c r="B1153" s="6">
        <v>5.0</v>
      </c>
      <c r="C1153" s="7" t="s">
        <v>287</v>
      </c>
      <c r="D1153" s="6" t="str">
        <f t="shared" si="1"/>
        <v>12/2025</v>
      </c>
    </row>
    <row r="1154">
      <c r="A1154" s="5">
        <v>46012.0</v>
      </c>
      <c r="B1154" s="6">
        <v>9.0</v>
      </c>
      <c r="C1154" s="7" t="s">
        <v>288</v>
      </c>
      <c r="D1154" s="6" t="str">
        <f t="shared" si="1"/>
        <v>12/2025</v>
      </c>
    </row>
    <row r="1155">
      <c r="A1155" s="5">
        <v>46012.0</v>
      </c>
      <c r="B1155" s="6">
        <v>11.0</v>
      </c>
      <c r="C1155" s="7" t="s">
        <v>289</v>
      </c>
      <c r="D1155" s="6" t="str">
        <f t="shared" si="1"/>
        <v>12/2025</v>
      </c>
    </row>
    <row r="1156">
      <c r="A1156" s="5">
        <v>46012.0</v>
      </c>
      <c r="B1156" s="6">
        <v>15.0</v>
      </c>
      <c r="C1156" s="7" t="s">
        <v>290</v>
      </c>
      <c r="D1156" s="6" t="str">
        <f t="shared" si="1"/>
        <v>12/2025</v>
      </c>
    </row>
    <row r="1157">
      <c r="A1157" s="5">
        <v>46012.0</v>
      </c>
      <c r="B1157" s="6">
        <v>16.0</v>
      </c>
      <c r="C1157" s="7" t="s">
        <v>291</v>
      </c>
      <c r="D1157" s="6" t="str">
        <f t="shared" si="1"/>
        <v>12/2025</v>
      </c>
    </row>
    <row r="1158">
      <c r="A1158" s="5">
        <v>46012.0</v>
      </c>
      <c r="B1158" s="6">
        <v>17.0</v>
      </c>
      <c r="C1158" s="7" t="s">
        <v>292</v>
      </c>
      <c r="D1158" s="6" t="str">
        <f t="shared" si="1"/>
        <v>12/2025</v>
      </c>
    </row>
    <row r="1159">
      <c r="A1159" s="5">
        <v>46012.0</v>
      </c>
      <c r="B1159" s="6">
        <v>25.0</v>
      </c>
      <c r="C1159" s="7" t="s">
        <v>293</v>
      </c>
      <c r="D1159" s="6" t="str">
        <f t="shared" si="1"/>
        <v>12/2025</v>
      </c>
    </row>
    <row r="1160">
      <c r="A1160" s="5">
        <v>46012.0</v>
      </c>
      <c r="B1160" s="6">
        <v>27.0</v>
      </c>
      <c r="C1160" s="7" t="s">
        <v>294</v>
      </c>
      <c r="D1160" s="6" t="str">
        <f t="shared" si="1"/>
        <v>12/2025</v>
      </c>
    </row>
    <row r="1161">
      <c r="A1161" s="5">
        <v>46012.0</v>
      </c>
      <c r="B1161" s="6">
        <v>28.0</v>
      </c>
      <c r="C1161" s="7" t="s">
        <v>295</v>
      </c>
      <c r="D1161" s="6" t="str">
        <f t="shared" si="1"/>
        <v>12/2025</v>
      </c>
    </row>
    <row r="1162">
      <c r="A1162" s="5">
        <v>46012.0</v>
      </c>
      <c r="B1162" s="6">
        <v>29.0</v>
      </c>
      <c r="C1162" s="7" t="s">
        <v>296</v>
      </c>
      <c r="D1162" s="6" t="str">
        <f t="shared" si="1"/>
        <v>12/2025</v>
      </c>
    </row>
    <row r="1163">
      <c r="A1163" s="5">
        <v>46012.0</v>
      </c>
      <c r="B1163" s="6">
        <v>31.0</v>
      </c>
      <c r="C1163" s="7" t="s">
        <v>297</v>
      </c>
      <c r="D1163" s="6" t="str">
        <f t="shared" si="1"/>
        <v>12/2025</v>
      </c>
    </row>
    <row r="1164">
      <c r="A1164" s="5">
        <v>46012.0</v>
      </c>
      <c r="B1164" s="6">
        <v>32.0</v>
      </c>
      <c r="C1164" s="7" t="s">
        <v>298</v>
      </c>
      <c r="D1164" s="6" t="str">
        <f t="shared" si="1"/>
        <v>12/2025</v>
      </c>
    </row>
    <row r="1165">
      <c r="A1165" s="5">
        <v>46012.0</v>
      </c>
      <c r="B1165" s="6">
        <v>33.0</v>
      </c>
      <c r="C1165" s="7" t="s">
        <v>299</v>
      </c>
      <c r="D1165" s="6" t="str">
        <f t="shared" si="1"/>
        <v>12/2025</v>
      </c>
    </row>
    <row r="1166">
      <c r="A1166" s="5">
        <v>46012.0</v>
      </c>
      <c r="B1166" s="6">
        <v>37.0</v>
      </c>
      <c r="C1166" s="7" t="s">
        <v>300</v>
      </c>
      <c r="D1166" s="6" t="str">
        <f t="shared" si="1"/>
        <v>12/2025</v>
      </c>
    </row>
    <row r="1167">
      <c r="A1167" s="5">
        <v>46012.0</v>
      </c>
      <c r="B1167" s="6">
        <v>40.0</v>
      </c>
      <c r="C1167" s="7" t="s">
        <v>301</v>
      </c>
      <c r="D1167" s="6" t="str">
        <f t="shared" si="1"/>
        <v>12/2025</v>
      </c>
    </row>
    <row r="1168">
      <c r="A1168" s="5">
        <v>46012.0</v>
      </c>
      <c r="B1168" s="6">
        <v>42.0</v>
      </c>
      <c r="C1168" s="7" t="s">
        <v>302</v>
      </c>
      <c r="D1168" s="6" t="str">
        <f t="shared" si="1"/>
        <v>12/2025</v>
      </c>
    </row>
    <row r="1169">
      <c r="A1169" s="5">
        <v>46012.0</v>
      </c>
      <c r="B1169" s="6">
        <v>44.0</v>
      </c>
      <c r="C1169" s="7" t="s">
        <v>303</v>
      </c>
      <c r="D1169" s="6" t="str">
        <f t="shared" si="1"/>
        <v>12/2025</v>
      </c>
    </row>
    <row r="1170">
      <c r="A1170" s="5">
        <v>46012.0</v>
      </c>
      <c r="B1170" s="6">
        <v>45.0</v>
      </c>
      <c r="C1170" s="7" t="s">
        <v>304</v>
      </c>
      <c r="D1170" s="6" t="str">
        <f t="shared" si="1"/>
        <v>12/2025</v>
      </c>
    </row>
    <row r="1171">
      <c r="A1171" s="5">
        <v>46012.0</v>
      </c>
      <c r="B1171" s="6">
        <v>46.0</v>
      </c>
      <c r="C1171" s="7" t="s">
        <v>305</v>
      </c>
      <c r="D1171" s="6" t="str">
        <f t="shared" si="1"/>
        <v>12/2025</v>
      </c>
    </row>
    <row r="1172">
      <c r="A1172" s="5">
        <v>46012.0</v>
      </c>
      <c r="B1172" s="6">
        <v>47.0</v>
      </c>
      <c r="C1172" s="7" t="s">
        <v>306</v>
      </c>
      <c r="D1172" s="6" t="str">
        <f t="shared" si="1"/>
        <v>12/2025</v>
      </c>
    </row>
    <row r="1173">
      <c r="A1173" s="5">
        <v>46012.0</v>
      </c>
      <c r="B1173" s="6">
        <v>48.0</v>
      </c>
      <c r="C1173" s="7" t="s">
        <v>307</v>
      </c>
      <c r="D1173" s="6" t="str">
        <f t="shared" si="1"/>
        <v>12/2025</v>
      </c>
    </row>
    <row r="1174">
      <c r="A1174" s="5">
        <v>46012.0</v>
      </c>
      <c r="B1174" s="6">
        <v>49.0</v>
      </c>
      <c r="C1174" s="7" t="s">
        <v>308</v>
      </c>
      <c r="D1174" s="6" t="str">
        <f t="shared" si="1"/>
        <v>12/2025</v>
      </c>
    </row>
    <row r="1175">
      <c r="A1175" s="5">
        <v>46012.0</v>
      </c>
      <c r="B1175" s="6">
        <v>50.0</v>
      </c>
      <c r="C1175" s="7" t="s">
        <v>309</v>
      </c>
      <c r="D1175" s="6" t="str">
        <f t="shared" si="1"/>
        <v>12/2025</v>
      </c>
    </row>
    <row r="1176">
      <c r="A1176" s="5">
        <v>46012.0</v>
      </c>
      <c r="B1176" s="6">
        <v>51.0</v>
      </c>
      <c r="C1176" s="7" t="s">
        <v>310</v>
      </c>
      <c r="D1176" s="6" t="str">
        <f t="shared" si="1"/>
        <v>12/2025</v>
      </c>
    </row>
    <row r="1177">
      <c r="A1177" s="5">
        <v>46012.0</v>
      </c>
      <c r="B1177" s="6">
        <v>52.0</v>
      </c>
      <c r="C1177" s="7" t="s">
        <v>311</v>
      </c>
      <c r="D1177" s="6" t="str">
        <f t="shared" si="1"/>
        <v>12/2025</v>
      </c>
    </row>
    <row r="1178">
      <c r="A1178" s="5">
        <v>46011.0</v>
      </c>
      <c r="B1178" s="6">
        <v>1.0</v>
      </c>
      <c r="C1178" s="7" t="s">
        <v>312</v>
      </c>
      <c r="D1178" s="6" t="str">
        <f t="shared" si="1"/>
        <v>12/2025</v>
      </c>
    </row>
    <row r="1179">
      <c r="A1179" s="5">
        <v>46011.0</v>
      </c>
      <c r="B1179" s="6">
        <v>2.0</v>
      </c>
      <c r="C1179" s="7" t="s">
        <v>313</v>
      </c>
      <c r="D1179" s="6" t="str">
        <f t="shared" si="1"/>
        <v>12/2025</v>
      </c>
    </row>
    <row r="1180">
      <c r="A1180" s="5">
        <v>46011.0</v>
      </c>
      <c r="B1180" s="6">
        <v>4.0</v>
      </c>
      <c r="C1180" s="7" t="s">
        <v>314</v>
      </c>
      <c r="D1180" s="6" t="str">
        <f t="shared" si="1"/>
        <v>12/2025</v>
      </c>
    </row>
    <row r="1181">
      <c r="A1181" s="5">
        <v>46011.0</v>
      </c>
      <c r="B1181" s="6">
        <v>5.0</v>
      </c>
      <c r="C1181" s="7" t="s">
        <v>315</v>
      </c>
      <c r="D1181" s="6" t="str">
        <f t="shared" si="1"/>
        <v>12/2025</v>
      </c>
    </row>
    <row r="1182">
      <c r="A1182" s="5">
        <v>46011.0</v>
      </c>
      <c r="B1182" s="6">
        <v>9.0</v>
      </c>
      <c r="C1182" s="7" t="s">
        <v>316</v>
      </c>
      <c r="D1182" s="6" t="str">
        <f t="shared" si="1"/>
        <v>12/2025</v>
      </c>
    </row>
    <row r="1183">
      <c r="A1183" s="5">
        <v>46011.0</v>
      </c>
      <c r="B1183" s="6">
        <v>11.0</v>
      </c>
      <c r="C1183" s="7" t="s">
        <v>317</v>
      </c>
      <c r="D1183" s="6" t="str">
        <f t="shared" si="1"/>
        <v>12/2025</v>
      </c>
    </row>
    <row r="1184">
      <c r="A1184" s="5">
        <v>46011.0</v>
      </c>
      <c r="B1184" s="6">
        <v>15.0</v>
      </c>
      <c r="C1184" s="7" t="s">
        <v>318</v>
      </c>
      <c r="D1184" s="6" t="str">
        <f t="shared" si="1"/>
        <v>12/2025</v>
      </c>
    </row>
    <row r="1185">
      <c r="A1185" s="5">
        <v>46011.0</v>
      </c>
      <c r="B1185" s="6">
        <v>16.0</v>
      </c>
      <c r="C1185" s="7" t="s">
        <v>319</v>
      </c>
      <c r="D1185" s="6" t="str">
        <f t="shared" si="1"/>
        <v>12/2025</v>
      </c>
    </row>
    <row r="1186">
      <c r="A1186" s="5">
        <v>46011.0</v>
      </c>
      <c r="B1186" s="6">
        <v>17.0</v>
      </c>
      <c r="C1186" s="7" t="s">
        <v>320</v>
      </c>
      <c r="D1186" s="6" t="str">
        <f t="shared" si="1"/>
        <v>12/2025</v>
      </c>
    </row>
    <row r="1187">
      <c r="A1187" s="5">
        <v>46011.0</v>
      </c>
      <c r="B1187" s="6">
        <v>25.0</v>
      </c>
      <c r="C1187" s="7" t="s">
        <v>321</v>
      </c>
      <c r="D1187" s="6" t="str">
        <f t="shared" si="1"/>
        <v>12/2025</v>
      </c>
    </row>
    <row r="1188">
      <c r="A1188" s="5">
        <v>46011.0</v>
      </c>
      <c r="B1188" s="6">
        <v>27.0</v>
      </c>
      <c r="C1188" s="7" t="s">
        <v>322</v>
      </c>
      <c r="D1188" s="6" t="str">
        <f t="shared" si="1"/>
        <v>12/2025</v>
      </c>
    </row>
    <row r="1189">
      <c r="A1189" s="5">
        <v>46011.0</v>
      </c>
      <c r="B1189" s="6">
        <v>28.0</v>
      </c>
      <c r="C1189" s="7" t="s">
        <v>323</v>
      </c>
      <c r="D1189" s="6" t="str">
        <f t="shared" si="1"/>
        <v>12/2025</v>
      </c>
    </row>
    <row r="1190">
      <c r="A1190" s="5">
        <v>46011.0</v>
      </c>
      <c r="B1190" s="6">
        <v>29.0</v>
      </c>
      <c r="C1190" s="7" t="s">
        <v>324</v>
      </c>
      <c r="D1190" s="6" t="str">
        <f t="shared" si="1"/>
        <v>12/2025</v>
      </c>
    </row>
    <row r="1191">
      <c r="A1191" s="5">
        <v>46011.0</v>
      </c>
      <c r="B1191" s="6">
        <v>31.0</v>
      </c>
      <c r="C1191" s="7" t="s">
        <v>325</v>
      </c>
      <c r="D1191" s="6" t="str">
        <f t="shared" si="1"/>
        <v>12/2025</v>
      </c>
    </row>
    <row r="1192">
      <c r="A1192" s="5">
        <v>46011.0</v>
      </c>
      <c r="B1192" s="6">
        <v>32.0</v>
      </c>
      <c r="C1192" s="7" t="s">
        <v>326</v>
      </c>
      <c r="D1192" s="6" t="str">
        <f t="shared" si="1"/>
        <v>12/2025</v>
      </c>
    </row>
    <row r="1193">
      <c r="A1193" s="5">
        <v>46011.0</v>
      </c>
      <c r="B1193" s="6">
        <v>33.0</v>
      </c>
      <c r="C1193" s="7" t="s">
        <v>327</v>
      </c>
      <c r="D1193" s="6" t="str">
        <f t="shared" si="1"/>
        <v>12/2025</v>
      </c>
    </row>
    <row r="1194">
      <c r="A1194" s="5">
        <v>46011.0</v>
      </c>
      <c r="B1194" s="6">
        <v>37.0</v>
      </c>
      <c r="C1194" s="7" t="s">
        <v>328</v>
      </c>
      <c r="D1194" s="6" t="str">
        <f t="shared" si="1"/>
        <v>12/2025</v>
      </c>
    </row>
    <row r="1195">
      <c r="A1195" s="5">
        <v>46011.0</v>
      </c>
      <c r="B1195" s="6">
        <v>40.0</v>
      </c>
      <c r="C1195" s="7" t="s">
        <v>329</v>
      </c>
      <c r="D1195" s="6" t="str">
        <f t="shared" si="1"/>
        <v>12/2025</v>
      </c>
    </row>
    <row r="1196">
      <c r="A1196" s="5">
        <v>46011.0</v>
      </c>
      <c r="B1196" s="6">
        <v>42.0</v>
      </c>
      <c r="C1196" s="7" t="s">
        <v>330</v>
      </c>
      <c r="D1196" s="6" t="str">
        <f t="shared" si="1"/>
        <v>12/2025</v>
      </c>
    </row>
    <row r="1197">
      <c r="A1197" s="5">
        <v>46011.0</v>
      </c>
      <c r="B1197" s="6">
        <v>44.0</v>
      </c>
      <c r="C1197" s="7" t="s">
        <v>331</v>
      </c>
      <c r="D1197" s="6" t="str">
        <f t="shared" si="1"/>
        <v>12/2025</v>
      </c>
    </row>
    <row r="1198">
      <c r="A1198" s="5">
        <v>46011.0</v>
      </c>
      <c r="B1198" s="6">
        <v>45.0</v>
      </c>
      <c r="C1198" s="7" t="s">
        <v>332</v>
      </c>
      <c r="D1198" s="6" t="str">
        <f t="shared" si="1"/>
        <v>12/2025</v>
      </c>
    </row>
    <row r="1199">
      <c r="A1199" s="5">
        <v>46011.0</v>
      </c>
      <c r="B1199" s="6">
        <v>46.0</v>
      </c>
      <c r="C1199" s="7" t="s">
        <v>333</v>
      </c>
      <c r="D1199" s="6" t="str">
        <f t="shared" si="1"/>
        <v>12/2025</v>
      </c>
    </row>
    <row r="1200">
      <c r="A1200" s="5">
        <v>46011.0</v>
      </c>
      <c r="B1200" s="6">
        <v>47.0</v>
      </c>
      <c r="C1200" s="7" t="s">
        <v>334</v>
      </c>
      <c r="D1200" s="6" t="str">
        <f t="shared" si="1"/>
        <v>12/2025</v>
      </c>
    </row>
    <row r="1201">
      <c r="A1201" s="5">
        <v>46011.0</v>
      </c>
      <c r="B1201" s="6">
        <v>48.0</v>
      </c>
      <c r="C1201" s="7" t="s">
        <v>335</v>
      </c>
      <c r="D1201" s="6" t="str">
        <f t="shared" si="1"/>
        <v>12/2025</v>
      </c>
    </row>
    <row r="1202">
      <c r="A1202" s="5">
        <v>46011.0</v>
      </c>
      <c r="B1202" s="6">
        <v>49.0</v>
      </c>
      <c r="C1202" s="7" t="s">
        <v>336</v>
      </c>
      <c r="D1202" s="6" t="str">
        <f t="shared" si="1"/>
        <v>12/2025</v>
      </c>
    </row>
    <row r="1203">
      <c r="A1203" s="5">
        <v>46011.0</v>
      </c>
      <c r="B1203" s="6">
        <v>50.0</v>
      </c>
      <c r="C1203" s="7" t="s">
        <v>337</v>
      </c>
      <c r="D1203" s="6" t="str">
        <f t="shared" si="1"/>
        <v>12/2025</v>
      </c>
    </row>
    <row r="1204">
      <c r="A1204" s="5">
        <v>46011.0</v>
      </c>
      <c r="B1204" s="6">
        <v>51.0</v>
      </c>
      <c r="C1204" s="7" t="s">
        <v>338</v>
      </c>
      <c r="D1204" s="6" t="str">
        <f t="shared" si="1"/>
        <v>12/2025</v>
      </c>
    </row>
    <row r="1205">
      <c r="A1205" s="5">
        <v>46011.0</v>
      </c>
      <c r="B1205" s="6">
        <v>52.0</v>
      </c>
      <c r="C1205" s="7" t="s">
        <v>339</v>
      </c>
      <c r="D1205" s="6" t="str">
        <f t="shared" si="1"/>
        <v>12/2025</v>
      </c>
    </row>
    <row r="1206">
      <c r="A1206" s="5">
        <v>46010.0</v>
      </c>
      <c r="B1206" s="6">
        <v>1.0</v>
      </c>
      <c r="C1206" s="7" t="s">
        <v>340</v>
      </c>
      <c r="D1206" s="6" t="str">
        <f t="shared" si="1"/>
        <v>12/2025</v>
      </c>
    </row>
    <row r="1207">
      <c r="A1207" s="5">
        <v>46010.0</v>
      </c>
      <c r="B1207" s="6">
        <v>2.0</v>
      </c>
      <c r="C1207" s="7" t="s">
        <v>341</v>
      </c>
      <c r="D1207" s="6" t="str">
        <f t="shared" si="1"/>
        <v>12/2025</v>
      </c>
    </row>
    <row r="1208">
      <c r="A1208" s="5">
        <v>46010.0</v>
      </c>
      <c r="B1208" s="6">
        <v>4.0</v>
      </c>
      <c r="C1208" s="7" t="s">
        <v>342</v>
      </c>
      <c r="D1208" s="6" t="str">
        <f t="shared" si="1"/>
        <v>12/2025</v>
      </c>
    </row>
    <row r="1209">
      <c r="A1209" s="5">
        <v>46010.0</v>
      </c>
      <c r="B1209" s="6">
        <v>5.0</v>
      </c>
      <c r="C1209" s="7" t="s">
        <v>343</v>
      </c>
      <c r="D1209" s="6" t="str">
        <f t="shared" si="1"/>
        <v>12/2025</v>
      </c>
    </row>
    <row r="1210">
      <c r="A1210" s="5">
        <v>46010.0</v>
      </c>
      <c r="B1210" s="6">
        <v>9.0</v>
      </c>
      <c r="C1210" s="7" t="s">
        <v>344</v>
      </c>
      <c r="D1210" s="6" t="str">
        <f t="shared" si="1"/>
        <v>12/2025</v>
      </c>
    </row>
    <row r="1211">
      <c r="A1211" s="5">
        <v>46010.0</v>
      </c>
      <c r="B1211" s="6">
        <v>11.0</v>
      </c>
      <c r="C1211" s="7" t="s">
        <v>345</v>
      </c>
      <c r="D1211" s="6" t="str">
        <f t="shared" si="1"/>
        <v>12/2025</v>
      </c>
    </row>
    <row r="1212">
      <c r="A1212" s="5">
        <v>46010.0</v>
      </c>
      <c r="B1212" s="6">
        <v>15.0</v>
      </c>
      <c r="C1212" s="7" t="s">
        <v>346</v>
      </c>
      <c r="D1212" s="6" t="str">
        <f t="shared" si="1"/>
        <v>12/2025</v>
      </c>
    </row>
    <row r="1213">
      <c r="A1213" s="5">
        <v>46010.0</v>
      </c>
      <c r="B1213" s="6">
        <v>16.0</v>
      </c>
      <c r="C1213" s="7" t="s">
        <v>347</v>
      </c>
      <c r="D1213" s="6" t="str">
        <f t="shared" si="1"/>
        <v>12/2025</v>
      </c>
    </row>
    <row r="1214">
      <c r="A1214" s="5">
        <v>46010.0</v>
      </c>
      <c r="B1214" s="6">
        <v>17.0</v>
      </c>
      <c r="C1214" s="7" t="s">
        <v>348</v>
      </c>
      <c r="D1214" s="6" t="str">
        <f t="shared" si="1"/>
        <v>12/2025</v>
      </c>
    </row>
    <row r="1215">
      <c r="A1215" s="5">
        <v>46010.0</v>
      </c>
      <c r="B1215" s="6">
        <v>25.0</v>
      </c>
      <c r="C1215" s="7" t="s">
        <v>349</v>
      </c>
      <c r="D1215" s="6" t="str">
        <f t="shared" si="1"/>
        <v>12/2025</v>
      </c>
    </row>
    <row r="1216">
      <c r="A1216" s="5">
        <v>46010.0</v>
      </c>
      <c r="B1216" s="6">
        <v>27.0</v>
      </c>
      <c r="C1216" s="7" t="s">
        <v>350</v>
      </c>
      <c r="D1216" s="6" t="str">
        <f t="shared" si="1"/>
        <v>12/2025</v>
      </c>
    </row>
    <row r="1217">
      <c r="A1217" s="5">
        <v>46010.0</v>
      </c>
      <c r="B1217" s="6">
        <v>28.0</v>
      </c>
      <c r="C1217" s="7" t="s">
        <v>351</v>
      </c>
      <c r="D1217" s="6" t="str">
        <f t="shared" si="1"/>
        <v>12/2025</v>
      </c>
    </row>
    <row r="1218">
      <c r="A1218" s="5">
        <v>46010.0</v>
      </c>
      <c r="B1218" s="6">
        <v>29.0</v>
      </c>
      <c r="C1218" s="7" t="s">
        <v>352</v>
      </c>
      <c r="D1218" s="6" t="str">
        <f t="shared" si="1"/>
        <v>12/2025</v>
      </c>
    </row>
    <row r="1219">
      <c r="A1219" s="5">
        <v>46010.0</v>
      </c>
      <c r="B1219" s="6">
        <v>31.0</v>
      </c>
      <c r="C1219" s="7" t="s">
        <v>353</v>
      </c>
      <c r="D1219" s="6" t="str">
        <f t="shared" si="1"/>
        <v>12/2025</v>
      </c>
    </row>
    <row r="1220">
      <c r="A1220" s="5">
        <v>46010.0</v>
      </c>
      <c r="B1220" s="6">
        <v>32.0</v>
      </c>
      <c r="C1220" s="7" t="s">
        <v>354</v>
      </c>
      <c r="D1220" s="6" t="str">
        <f t="shared" si="1"/>
        <v>12/2025</v>
      </c>
    </row>
    <row r="1221">
      <c r="A1221" s="5">
        <v>46010.0</v>
      </c>
      <c r="B1221" s="6">
        <v>33.0</v>
      </c>
      <c r="C1221" s="7" t="s">
        <v>355</v>
      </c>
      <c r="D1221" s="6" t="str">
        <f t="shared" si="1"/>
        <v>12/2025</v>
      </c>
    </row>
    <row r="1222">
      <c r="A1222" s="5">
        <v>46010.0</v>
      </c>
      <c r="B1222" s="6">
        <v>37.0</v>
      </c>
      <c r="C1222" s="7" t="s">
        <v>356</v>
      </c>
      <c r="D1222" s="6" t="str">
        <f t="shared" si="1"/>
        <v>12/2025</v>
      </c>
    </row>
    <row r="1223">
      <c r="A1223" s="5">
        <v>46010.0</v>
      </c>
      <c r="B1223" s="6">
        <v>40.0</v>
      </c>
      <c r="C1223" s="7" t="s">
        <v>357</v>
      </c>
      <c r="D1223" s="6" t="str">
        <f t="shared" si="1"/>
        <v>12/2025</v>
      </c>
    </row>
    <row r="1224">
      <c r="A1224" s="5">
        <v>46010.0</v>
      </c>
      <c r="B1224" s="6">
        <v>42.0</v>
      </c>
      <c r="C1224" s="7" t="s">
        <v>358</v>
      </c>
      <c r="D1224" s="6" t="str">
        <f t="shared" si="1"/>
        <v>12/2025</v>
      </c>
    </row>
    <row r="1225">
      <c r="A1225" s="5">
        <v>46010.0</v>
      </c>
      <c r="B1225" s="6">
        <v>44.0</v>
      </c>
      <c r="C1225" s="7" t="s">
        <v>359</v>
      </c>
      <c r="D1225" s="6" t="str">
        <f t="shared" si="1"/>
        <v>12/2025</v>
      </c>
    </row>
    <row r="1226">
      <c r="A1226" s="5">
        <v>46010.0</v>
      </c>
      <c r="B1226" s="6">
        <v>45.0</v>
      </c>
      <c r="C1226" s="7" t="s">
        <v>360</v>
      </c>
      <c r="D1226" s="6" t="str">
        <f t="shared" si="1"/>
        <v>12/2025</v>
      </c>
    </row>
    <row r="1227">
      <c r="A1227" s="5">
        <v>46010.0</v>
      </c>
      <c r="B1227" s="6">
        <v>46.0</v>
      </c>
      <c r="C1227" s="7" t="s">
        <v>361</v>
      </c>
      <c r="D1227" s="6" t="str">
        <f t="shared" si="1"/>
        <v>12/2025</v>
      </c>
    </row>
    <row r="1228">
      <c r="A1228" s="5">
        <v>46010.0</v>
      </c>
      <c r="B1228" s="6">
        <v>47.0</v>
      </c>
      <c r="C1228" s="7" t="s">
        <v>362</v>
      </c>
      <c r="D1228" s="6" t="str">
        <f t="shared" si="1"/>
        <v>12/2025</v>
      </c>
    </row>
    <row r="1229">
      <c r="A1229" s="5">
        <v>46010.0</v>
      </c>
      <c r="B1229" s="6">
        <v>48.0</v>
      </c>
      <c r="C1229" s="7" t="s">
        <v>363</v>
      </c>
      <c r="D1229" s="6" t="str">
        <f t="shared" si="1"/>
        <v>12/2025</v>
      </c>
    </row>
    <row r="1230">
      <c r="A1230" s="5">
        <v>46010.0</v>
      </c>
      <c r="B1230" s="6">
        <v>49.0</v>
      </c>
      <c r="C1230" s="7" t="s">
        <v>364</v>
      </c>
      <c r="D1230" s="6" t="str">
        <f t="shared" si="1"/>
        <v>12/2025</v>
      </c>
    </row>
    <row r="1231">
      <c r="A1231" s="5">
        <v>46010.0</v>
      </c>
      <c r="B1231" s="6">
        <v>50.0</v>
      </c>
      <c r="C1231" s="7" t="s">
        <v>365</v>
      </c>
      <c r="D1231" s="6" t="str">
        <f t="shared" si="1"/>
        <v>12/2025</v>
      </c>
    </row>
    <row r="1232">
      <c r="A1232" s="5">
        <v>46010.0</v>
      </c>
      <c r="B1232" s="6">
        <v>51.0</v>
      </c>
      <c r="C1232" s="7" t="s">
        <v>366</v>
      </c>
      <c r="D1232" s="6" t="str">
        <f t="shared" si="1"/>
        <v>12/2025</v>
      </c>
    </row>
    <row r="1233">
      <c r="A1233" s="5">
        <v>46010.0</v>
      </c>
      <c r="B1233" s="6">
        <v>52.0</v>
      </c>
      <c r="C1233" s="7" t="s">
        <v>367</v>
      </c>
      <c r="D1233" s="6" t="str">
        <f t="shared" si="1"/>
        <v>12/2025</v>
      </c>
    </row>
    <row r="1234">
      <c r="A1234" s="5">
        <v>46009.0</v>
      </c>
      <c r="B1234" s="6">
        <v>1.0</v>
      </c>
      <c r="C1234" s="7" t="s">
        <v>368</v>
      </c>
      <c r="D1234" s="6" t="str">
        <f t="shared" si="1"/>
        <v>12/2025</v>
      </c>
    </row>
    <row r="1235">
      <c r="A1235" s="5">
        <v>46009.0</v>
      </c>
      <c r="B1235" s="6">
        <v>2.0</v>
      </c>
      <c r="C1235" s="7" t="s">
        <v>369</v>
      </c>
      <c r="D1235" s="6" t="str">
        <f t="shared" si="1"/>
        <v>12/2025</v>
      </c>
    </row>
    <row r="1236">
      <c r="A1236" s="5">
        <v>46009.0</v>
      </c>
      <c r="B1236" s="6">
        <v>4.0</v>
      </c>
      <c r="C1236" s="7" t="s">
        <v>370</v>
      </c>
      <c r="D1236" s="6" t="str">
        <f t="shared" si="1"/>
        <v>12/2025</v>
      </c>
    </row>
    <row r="1237">
      <c r="A1237" s="5">
        <v>46009.0</v>
      </c>
      <c r="B1237" s="6">
        <v>5.0</v>
      </c>
      <c r="C1237" s="7" t="s">
        <v>371</v>
      </c>
      <c r="D1237" s="6" t="str">
        <f t="shared" si="1"/>
        <v>12/2025</v>
      </c>
    </row>
    <row r="1238">
      <c r="A1238" s="5">
        <v>46009.0</v>
      </c>
      <c r="B1238" s="6">
        <v>9.0</v>
      </c>
      <c r="C1238" s="7" t="s">
        <v>372</v>
      </c>
      <c r="D1238" s="6" t="str">
        <f t="shared" si="1"/>
        <v>12/2025</v>
      </c>
    </row>
    <row r="1239">
      <c r="A1239" s="5">
        <v>46009.0</v>
      </c>
      <c r="B1239" s="6">
        <v>11.0</v>
      </c>
      <c r="C1239" s="7" t="s">
        <v>373</v>
      </c>
      <c r="D1239" s="6" t="str">
        <f t="shared" si="1"/>
        <v>12/2025</v>
      </c>
    </row>
    <row r="1240">
      <c r="A1240" s="5">
        <v>46009.0</v>
      </c>
      <c r="B1240" s="6">
        <v>15.0</v>
      </c>
      <c r="C1240" s="7" t="s">
        <v>374</v>
      </c>
      <c r="D1240" s="6" t="str">
        <f t="shared" si="1"/>
        <v>12/2025</v>
      </c>
    </row>
    <row r="1241">
      <c r="A1241" s="5">
        <v>46009.0</v>
      </c>
      <c r="B1241" s="6">
        <v>16.0</v>
      </c>
      <c r="C1241" s="7" t="s">
        <v>375</v>
      </c>
      <c r="D1241" s="6" t="str">
        <f t="shared" si="1"/>
        <v>12/2025</v>
      </c>
    </row>
    <row r="1242">
      <c r="A1242" s="5">
        <v>46009.0</v>
      </c>
      <c r="B1242" s="6">
        <v>17.0</v>
      </c>
      <c r="C1242" s="7" t="s">
        <v>376</v>
      </c>
      <c r="D1242" s="6" t="str">
        <f t="shared" si="1"/>
        <v>12/2025</v>
      </c>
    </row>
    <row r="1243">
      <c r="A1243" s="5">
        <v>46009.0</v>
      </c>
      <c r="B1243" s="6">
        <v>25.0</v>
      </c>
      <c r="C1243" s="7" t="s">
        <v>377</v>
      </c>
      <c r="D1243" s="6" t="str">
        <f t="shared" si="1"/>
        <v>12/2025</v>
      </c>
    </row>
    <row r="1244">
      <c r="A1244" s="5">
        <v>46009.0</v>
      </c>
      <c r="B1244" s="6">
        <v>27.0</v>
      </c>
      <c r="C1244" s="7" t="s">
        <v>378</v>
      </c>
      <c r="D1244" s="6" t="str">
        <f t="shared" si="1"/>
        <v>12/2025</v>
      </c>
    </row>
    <row r="1245">
      <c r="A1245" s="5">
        <v>46009.0</v>
      </c>
      <c r="B1245" s="6">
        <v>28.0</v>
      </c>
      <c r="C1245" s="7" t="s">
        <v>379</v>
      </c>
      <c r="D1245" s="6" t="str">
        <f t="shared" si="1"/>
        <v>12/2025</v>
      </c>
    </row>
    <row r="1246">
      <c r="A1246" s="5">
        <v>46009.0</v>
      </c>
      <c r="B1246" s="6">
        <v>29.0</v>
      </c>
      <c r="C1246" s="7" t="s">
        <v>380</v>
      </c>
      <c r="D1246" s="6" t="str">
        <f t="shared" si="1"/>
        <v>12/2025</v>
      </c>
    </row>
    <row r="1247">
      <c r="A1247" s="5">
        <v>46009.0</v>
      </c>
      <c r="B1247" s="6">
        <v>31.0</v>
      </c>
      <c r="C1247" s="7" t="s">
        <v>381</v>
      </c>
      <c r="D1247" s="6" t="str">
        <f t="shared" si="1"/>
        <v>12/2025</v>
      </c>
    </row>
    <row r="1248">
      <c r="A1248" s="5">
        <v>46009.0</v>
      </c>
      <c r="B1248" s="6">
        <v>32.0</v>
      </c>
      <c r="C1248" s="7" t="s">
        <v>382</v>
      </c>
      <c r="D1248" s="6" t="str">
        <f t="shared" si="1"/>
        <v>12/2025</v>
      </c>
    </row>
    <row r="1249">
      <c r="A1249" s="5">
        <v>46009.0</v>
      </c>
      <c r="B1249" s="6">
        <v>33.0</v>
      </c>
      <c r="C1249" s="7" t="s">
        <v>383</v>
      </c>
      <c r="D1249" s="6" t="str">
        <f t="shared" si="1"/>
        <v>12/2025</v>
      </c>
    </row>
    <row r="1250">
      <c r="A1250" s="5">
        <v>46009.0</v>
      </c>
      <c r="B1250" s="6">
        <v>37.0</v>
      </c>
      <c r="C1250" s="7" t="s">
        <v>384</v>
      </c>
      <c r="D1250" s="6" t="str">
        <f t="shared" si="1"/>
        <v>12/2025</v>
      </c>
    </row>
    <row r="1251">
      <c r="A1251" s="5">
        <v>46009.0</v>
      </c>
      <c r="B1251" s="6">
        <v>40.0</v>
      </c>
      <c r="C1251" s="7" t="s">
        <v>385</v>
      </c>
      <c r="D1251" s="6" t="str">
        <f t="shared" si="1"/>
        <v>12/2025</v>
      </c>
    </row>
    <row r="1252">
      <c r="A1252" s="5">
        <v>46009.0</v>
      </c>
      <c r="B1252" s="6">
        <v>42.0</v>
      </c>
      <c r="C1252" s="7" t="s">
        <v>386</v>
      </c>
      <c r="D1252" s="6" t="str">
        <f t="shared" si="1"/>
        <v>12/2025</v>
      </c>
    </row>
    <row r="1253">
      <c r="A1253" s="5">
        <v>46009.0</v>
      </c>
      <c r="B1253" s="6">
        <v>44.0</v>
      </c>
      <c r="C1253" s="7" t="s">
        <v>387</v>
      </c>
      <c r="D1253" s="6" t="str">
        <f t="shared" si="1"/>
        <v>12/2025</v>
      </c>
    </row>
    <row r="1254">
      <c r="A1254" s="5">
        <v>46009.0</v>
      </c>
      <c r="B1254" s="6">
        <v>45.0</v>
      </c>
      <c r="C1254" s="7" t="s">
        <v>388</v>
      </c>
      <c r="D1254" s="6" t="str">
        <f t="shared" si="1"/>
        <v>12/2025</v>
      </c>
    </row>
    <row r="1255">
      <c r="A1255" s="5">
        <v>46009.0</v>
      </c>
      <c r="B1255" s="6">
        <v>46.0</v>
      </c>
      <c r="C1255" s="7" t="s">
        <v>389</v>
      </c>
      <c r="D1255" s="6" t="str">
        <f t="shared" si="1"/>
        <v>12/2025</v>
      </c>
    </row>
    <row r="1256">
      <c r="A1256" s="5">
        <v>46009.0</v>
      </c>
      <c r="B1256" s="6">
        <v>47.0</v>
      </c>
      <c r="C1256" s="7" t="s">
        <v>390</v>
      </c>
      <c r="D1256" s="6" t="str">
        <f t="shared" si="1"/>
        <v>12/2025</v>
      </c>
    </row>
    <row r="1257">
      <c r="A1257" s="5">
        <v>46009.0</v>
      </c>
      <c r="B1257" s="6">
        <v>48.0</v>
      </c>
      <c r="C1257" s="7" t="s">
        <v>391</v>
      </c>
      <c r="D1257" s="6" t="str">
        <f t="shared" si="1"/>
        <v>12/2025</v>
      </c>
    </row>
    <row r="1258">
      <c r="A1258" s="5">
        <v>46009.0</v>
      </c>
      <c r="B1258" s="6">
        <v>49.0</v>
      </c>
      <c r="C1258" s="7" t="s">
        <v>392</v>
      </c>
      <c r="D1258" s="6" t="str">
        <f t="shared" si="1"/>
        <v>12/2025</v>
      </c>
    </row>
    <row r="1259">
      <c r="A1259" s="5">
        <v>46009.0</v>
      </c>
      <c r="B1259" s="6">
        <v>50.0</v>
      </c>
      <c r="C1259" s="7" t="s">
        <v>393</v>
      </c>
      <c r="D1259" s="6" t="str">
        <f t="shared" si="1"/>
        <v>12/2025</v>
      </c>
    </row>
    <row r="1260">
      <c r="A1260" s="5">
        <v>46009.0</v>
      </c>
      <c r="B1260" s="6">
        <v>51.0</v>
      </c>
      <c r="C1260" s="7" t="s">
        <v>394</v>
      </c>
      <c r="D1260" s="6" t="str">
        <f t="shared" si="1"/>
        <v>12/2025</v>
      </c>
    </row>
    <row r="1261">
      <c r="A1261" s="5">
        <v>46009.0</v>
      </c>
      <c r="B1261" s="6">
        <v>52.0</v>
      </c>
      <c r="C1261" s="7" t="s">
        <v>395</v>
      </c>
      <c r="D1261" s="6" t="str">
        <f t="shared" si="1"/>
        <v>12/2025</v>
      </c>
    </row>
    <row r="1262">
      <c r="A1262" s="5">
        <v>46008.0</v>
      </c>
      <c r="B1262" s="6">
        <v>1.0</v>
      </c>
      <c r="C1262" s="7" t="s">
        <v>396</v>
      </c>
      <c r="D1262" s="6" t="str">
        <f t="shared" si="1"/>
        <v>12/2025</v>
      </c>
    </row>
    <row r="1263">
      <c r="A1263" s="5">
        <v>46008.0</v>
      </c>
      <c r="B1263" s="6">
        <v>2.0</v>
      </c>
      <c r="C1263" s="7" t="s">
        <v>397</v>
      </c>
      <c r="D1263" s="6" t="str">
        <f t="shared" si="1"/>
        <v>12/2025</v>
      </c>
    </row>
    <row r="1264">
      <c r="A1264" s="5">
        <v>46008.0</v>
      </c>
      <c r="B1264" s="6">
        <v>4.0</v>
      </c>
      <c r="C1264" s="7" t="s">
        <v>398</v>
      </c>
      <c r="D1264" s="6" t="str">
        <f t="shared" si="1"/>
        <v>12/2025</v>
      </c>
    </row>
    <row r="1265">
      <c r="A1265" s="5">
        <v>46008.0</v>
      </c>
      <c r="B1265" s="6">
        <v>5.0</v>
      </c>
      <c r="C1265" s="7" t="s">
        <v>399</v>
      </c>
      <c r="D1265" s="6" t="str">
        <f t="shared" si="1"/>
        <v>12/2025</v>
      </c>
    </row>
    <row r="1266">
      <c r="A1266" s="5">
        <v>46008.0</v>
      </c>
      <c r="B1266" s="6">
        <v>9.0</v>
      </c>
      <c r="C1266" s="7" t="s">
        <v>400</v>
      </c>
      <c r="D1266" s="6" t="str">
        <f t="shared" si="1"/>
        <v>12/2025</v>
      </c>
    </row>
    <row r="1267">
      <c r="A1267" s="5">
        <v>46008.0</v>
      </c>
      <c r="B1267" s="6">
        <v>11.0</v>
      </c>
      <c r="C1267" s="7" t="s">
        <v>401</v>
      </c>
      <c r="D1267" s="6" t="str">
        <f t="shared" si="1"/>
        <v>12/2025</v>
      </c>
    </row>
    <row r="1268">
      <c r="A1268" s="5">
        <v>46008.0</v>
      </c>
      <c r="B1268" s="6">
        <v>15.0</v>
      </c>
      <c r="C1268" s="7" t="s">
        <v>402</v>
      </c>
      <c r="D1268" s="6" t="str">
        <f t="shared" si="1"/>
        <v>12/2025</v>
      </c>
    </row>
    <row r="1269">
      <c r="A1269" s="5">
        <v>46008.0</v>
      </c>
      <c r="B1269" s="6">
        <v>16.0</v>
      </c>
      <c r="C1269" s="7" t="s">
        <v>403</v>
      </c>
      <c r="D1269" s="6" t="str">
        <f t="shared" si="1"/>
        <v>12/2025</v>
      </c>
    </row>
    <row r="1270">
      <c r="A1270" s="5">
        <v>46008.0</v>
      </c>
      <c r="B1270" s="6">
        <v>17.0</v>
      </c>
      <c r="C1270" s="7" t="s">
        <v>404</v>
      </c>
      <c r="D1270" s="6" t="str">
        <f t="shared" si="1"/>
        <v>12/2025</v>
      </c>
    </row>
    <row r="1271">
      <c r="A1271" s="5">
        <v>46008.0</v>
      </c>
      <c r="B1271" s="6">
        <v>25.0</v>
      </c>
      <c r="C1271" s="7" t="s">
        <v>405</v>
      </c>
      <c r="D1271" s="6" t="str">
        <f t="shared" si="1"/>
        <v>12/2025</v>
      </c>
    </row>
    <row r="1272">
      <c r="A1272" s="5">
        <v>46008.0</v>
      </c>
      <c r="B1272" s="6">
        <v>27.0</v>
      </c>
      <c r="C1272" s="7" t="s">
        <v>406</v>
      </c>
      <c r="D1272" s="6" t="str">
        <f t="shared" si="1"/>
        <v>12/2025</v>
      </c>
    </row>
    <row r="1273">
      <c r="A1273" s="5">
        <v>46008.0</v>
      </c>
      <c r="B1273" s="6">
        <v>28.0</v>
      </c>
      <c r="C1273" s="7" t="s">
        <v>407</v>
      </c>
      <c r="D1273" s="6" t="str">
        <f t="shared" si="1"/>
        <v>12/2025</v>
      </c>
    </row>
    <row r="1274">
      <c r="A1274" s="5">
        <v>46008.0</v>
      </c>
      <c r="B1274" s="6">
        <v>29.0</v>
      </c>
      <c r="C1274" s="7" t="s">
        <v>408</v>
      </c>
      <c r="D1274" s="6" t="str">
        <f t="shared" si="1"/>
        <v>12/2025</v>
      </c>
    </row>
    <row r="1275">
      <c r="A1275" s="5">
        <v>46008.0</v>
      </c>
      <c r="B1275" s="6">
        <v>31.0</v>
      </c>
      <c r="C1275" s="7" t="s">
        <v>409</v>
      </c>
      <c r="D1275" s="6" t="str">
        <f t="shared" si="1"/>
        <v>12/2025</v>
      </c>
    </row>
    <row r="1276">
      <c r="A1276" s="5">
        <v>46008.0</v>
      </c>
      <c r="B1276" s="6">
        <v>32.0</v>
      </c>
      <c r="C1276" s="7" t="s">
        <v>410</v>
      </c>
      <c r="D1276" s="6" t="str">
        <f t="shared" si="1"/>
        <v>12/2025</v>
      </c>
    </row>
    <row r="1277">
      <c r="A1277" s="5">
        <v>46008.0</v>
      </c>
      <c r="B1277" s="6">
        <v>33.0</v>
      </c>
      <c r="C1277" s="7" t="s">
        <v>411</v>
      </c>
      <c r="D1277" s="6" t="str">
        <f t="shared" si="1"/>
        <v>12/2025</v>
      </c>
    </row>
    <row r="1278">
      <c r="A1278" s="5">
        <v>46008.0</v>
      </c>
      <c r="B1278" s="6">
        <v>37.0</v>
      </c>
      <c r="C1278" s="7" t="s">
        <v>412</v>
      </c>
      <c r="D1278" s="6" t="str">
        <f t="shared" si="1"/>
        <v>12/2025</v>
      </c>
    </row>
    <row r="1279">
      <c r="A1279" s="5">
        <v>46008.0</v>
      </c>
      <c r="B1279" s="6">
        <v>40.0</v>
      </c>
      <c r="C1279" s="7" t="s">
        <v>413</v>
      </c>
      <c r="D1279" s="6" t="str">
        <f t="shared" si="1"/>
        <v>12/2025</v>
      </c>
    </row>
    <row r="1280">
      <c r="A1280" s="5">
        <v>46008.0</v>
      </c>
      <c r="B1280" s="6">
        <v>42.0</v>
      </c>
      <c r="C1280" s="7" t="s">
        <v>414</v>
      </c>
      <c r="D1280" s="6" t="str">
        <f t="shared" si="1"/>
        <v>12/2025</v>
      </c>
    </row>
    <row r="1281">
      <c r="A1281" s="5">
        <v>46008.0</v>
      </c>
      <c r="B1281" s="6">
        <v>44.0</v>
      </c>
      <c r="C1281" s="7" t="s">
        <v>415</v>
      </c>
      <c r="D1281" s="6" t="str">
        <f t="shared" si="1"/>
        <v>12/2025</v>
      </c>
    </row>
    <row r="1282">
      <c r="A1282" s="5">
        <v>46008.0</v>
      </c>
      <c r="B1282" s="6">
        <v>45.0</v>
      </c>
      <c r="C1282" s="7" t="s">
        <v>416</v>
      </c>
      <c r="D1282" s="6" t="str">
        <f t="shared" si="1"/>
        <v>12/2025</v>
      </c>
    </row>
    <row r="1283">
      <c r="A1283" s="5">
        <v>46008.0</v>
      </c>
      <c r="B1283" s="6">
        <v>46.0</v>
      </c>
      <c r="C1283" s="7" t="s">
        <v>417</v>
      </c>
      <c r="D1283" s="6" t="str">
        <f t="shared" si="1"/>
        <v>12/2025</v>
      </c>
    </row>
    <row r="1284">
      <c r="A1284" s="5">
        <v>46008.0</v>
      </c>
      <c r="B1284" s="6">
        <v>47.0</v>
      </c>
      <c r="C1284" s="7" t="s">
        <v>418</v>
      </c>
      <c r="D1284" s="6" t="str">
        <f t="shared" si="1"/>
        <v>12/2025</v>
      </c>
    </row>
    <row r="1285">
      <c r="A1285" s="5">
        <v>46008.0</v>
      </c>
      <c r="B1285" s="6">
        <v>48.0</v>
      </c>
      <c r="C1285" s="7" t="s">
        <v>419</v>
      </c>
      <c r="D1285" s="6" t="str">
        <f t="shared" si="1"/>
        <v>12/2025</v>
      </c>
    </row>
    <row r="1286">
      <c r="A1286" s="5">
        <v>46008.0</v>
      </c>
      <c r="B1286" s="6">
        <v>49.0</v>
      </c>
      <c r="C1286" s="7" t="s">
        <v>420</v>
      </c>
      <c r="D1286" s="6" t="str">
        <f t="shared" si="1"/>
        <v>12/2025</v>
      </c>
    </row>
    <row r="1287">
      <c r="A1287" s="5">
        <v>46008.0</v>
      </c>
      <c r="B1287" s="6">
        <v>50.0</v>
      </c>
      <c r="C1287" s="7" t="s">
        <v>421</v>
      </c>
      <c r="D1287" s="6" t="str">
        <f t="shared" si="1"/>
        <v>12/2025</v>
      </c>
    </row>
    <row r="1288">
      <c r="A1288" s="5">
        <v>46008.0</v>
      </c>
      <c r="B1288" s="6">
        <v>51.0</v>
      </c>
      <c r="C1288" s="7" t="s">
        <v>422</v>
      </c>
      <c r="D1288" s="6" t="str">
        <f t="shared" si="1"/>
        <v>12/2025</v>
      </c>
    </row>
    <row r="1289">
      <c r="A1289" s="5">
        <v>46008.0</v>
      </c>
      <c r="B1289" s="6">
        <v>52.0</v>
      </c>
      <c r="C1289" s="7" t="s">
        <v>423</v>
      </c>
      <c r="D1289" s="6" t="str">
        <f t="shared" si="1"/>
        <v>12/2025</v>
      </c>
    </row>
    <row r="1290">
      <c r="A1290" s="5">
        <v>46007.0</v>
      </c>
      <c r="B1290" s="6">
        <v>1.0</v>
      </c>
      <c r="C1290" s="7" t="s">
        <v>424</v>
      </c>
      <c r="D1290" s="6" t="str">
        <f t="shared" si="1"/>
        <v>12/2025</v>
      </c>
    </row>
    <row r="1291">
      <c r="A1291" s="5">
        <v>46007.0</v>
      </c>
      <c r="B1291" s="6">
        <v>2.0</v>
      </c>
      <c r="C1291" s="7" t="s">
        <v>425</v>
      </c>
      <c r="D1291" s="6" t="str">
        <f t="shared" si="1"/>
        <v>12/2025</v>
      </c>
    </row>
    <row r="1292">
      <c r="A1292" s="5">
        <v>46007.0</v>
      </c>
      <c r="B1292" s="6">
        <v>4.0</v>
      </c>
      <c r="C1292" s="7" t="s">
        <v>426</v>
      </c>
      <c r="D1292" s="6" t="str">
        <f t="shared" si="1"/>
        <v>12/2025</v>
      </c>
    </row>
    <row r="1293">
      <c r="A1293" s="5">
        <v>46007.0</v>
      </c>
      <c r="B1293" s="6">
        <v>5.0</v>
      </c>
      <c r="C1293" s="7" t="s">
        <v>427</v>
      </c>
      <c r="D1293" s="6" t="str">
        <f t="shared" si="1"/>
        <v>12/2025</v>
      </c>
    </row>
    <row r="1294">
      <c r="A1294" s="5">
        <v>46007.0</v>
      </c>
      <c r="B1294" s="6">
        <v>9.0</v>
      </c>
      <c r="C1294" s="7" t="s">
        <v>428</v>
      </c>
      <c r="D1294" s="6" t="str">
        <f t="shared" si="1"/>
        <v>12/2025</v>
      </c>
    </row>
    <row r="1295">
      <c r="A1295" s="5">
        <v>46007.0</v>
      </c>
      <c r="B1295" s="6">
        <v>11.0</v>
      </c>
      <c r="C1295" s="7" t="s">
        <v>429</v>
      </c>
      <c r="D1295" s="6" t="str">
        <f t="shared" si="1"/>
        <v>12/2025</v>
      </c>
    </row>
    <row r="1296">
      <c r="A1296" s="5">
        <v>46007.0</v>
      </c>
      <c r="B1296" s="6">
        <v>15.0</v>
      </c>
      <c r="C1296" s="7" t="s">
        <v>430</v>
      </c>
      <c r="D1296" s="6" t="str">
        <f t="shared" si="1"/>
        <v>12/2025</v>
      </c>
    </row>
    <row r="1297">
      <c r="A1297" s="5">
        <v>46007.0</v>
      </c>
      <c r="B1297" s="6">
        <v>16.0</v>
      </c>
      <c r="C1297" s="7" t="s">
        <v>431</v>
      </c>
      <c r="D1297" s="6" t="str">
        <f t="shared" si="1"/>
        <v>12/2025</v>
      </c>
    </row>
    <row r="1298">
      <c r="A1298" s="5">
        <v>46007.0</v>
      </c>
      <c r="B1298" s="6">
        <v>17.0</v>
      </c>
      <c r="C1298" s="7" t="s">
        <v>432</v>
      </c>
      <c r="D1298" s="6" t="str">
        <f t="shared" si="1"/>
        <v>12/2025</v>
      </c>
    </row>
    <row r="1299">
      <c r="A1299" s="5">
        <v>46007.0</v>
      </c>
      <c r="B1299" s="6">
        <v>25.0</v>
      </c>
      <c r="C1299" s="7" t="s">
        <v>433</v>
      </c>
      <c r="D1299" s="6" t="str">
        <f t="shared" si="1"/>
        <v>12/2025</v>
      </c>
    </row>
    <row r="1300">
      <c r="A1300" s="5">
        <v>46007.0</v>
      </c>
      <c r="B1300" s="6">
        <v>27.0</v>
      </c>
      <c r="C1300" s="7" t="s">
        <v>434</v>
      </c>
      <c r="D1300" s="6" t="str">
        <f t="shared" si="1"/>
        <v>12/2025</v>
      </c>
    </row>
    <row r="1301">
      <c r="A1301" s="5">
        <v>46007.0</v>
      </c>
      <c r="B1301" s="6">
        <v>28.0</v>
      </c>
      <c r="C1301" s="7" t="s">
        <v>435</v>
      </c>
      <c r="D1301" s="6" t="str">
        <f t="shared" si="1"/>
        <v>12/2025</v>
      </c>
    </row>
    <row r="1302">
      <c r="A1302" s="5">
        <v>46007.0</v>
      </c>
      <c r="B1302" s="6">
        <v>29.0</v>
      </c>
      <c r="C1302" s="7" t="s">
        <v>436</v>
      </c>
      <c r="D1302" s="6" t="str">
        <f t="shared" si="1"/>
        <v>12/2025</v>
      </c>
    </row>
    <row r="1303">
      <c r="A1303" s="5">
        <v>46007.0</v>
      </c>
      <c r="B1303" s="6">
        <v>31.0</v>
      </c>
      <c r="C1303" s="7" t="s">
        <v>437</v>
      </c>
      <c r="D1303" s="6" t="str">
        <f t="shared" si="1"/>
        <v>12/2025</v>
      </c>
    </row>
    <row r="1304">
      <c r="A1304" s="5">
        <v>46007.0</v>
      </c>
      <c r="B1304" s="6">
        <v>32.0</v>
      </c>
      <c r="C1304" s="7" t="s">
        <v>438</v>
      </c>
      <c r="D1304" s="6" t="str">
        <f t="shared" si="1"/>
        <v>12/2025</v>
      </c>
    </row>
    <row r="1305">
      <c r="A1305" s="5">
        <v>46007.0</v>
      </c>
      <c r="B1305" s="6">
        <v>33.0</v>
      </c>
      <c r="C1305" s="7" t="s">
        <v>439</v>
      </c>
      <c r="D1305" s="6" t="str">
        <f t="shared" si="1"/>
        <v>12/2025</v>
      </c>
    </row>
    <row r="1306">
      <c r="A1306" s="5">
        <v>46007.0</v>
      </c>
      <c r="B1306" s="6">
        <v>37.0</v>
      </c>
      <c r="C1306" s="7" t="s">
        <v>440</v>
      </c>
      <c r="D1306" s="6" t="str">
        <f t="shared" si="1"/>
        <v>12/2025</v>
      </c>
    </row>
    <row r="1307">
      <c r="A1307" s="5">
        <v>46007.0</v>
      </c>
      <c r="B1307" s="6">
        <v>40.0</v>
      </c>
      <c r="C1307" s="7" t="s">
        <v>441</v>
      </c>
      <c r="D1307" s="6" t="str">
        <f t="shared" si="1"/>
        <v>12/2025</v>
      </c>
    </row>
    <row r="1308">
      <c r="A1308" s="5">
        <v>46007.0</v>
      </c>
      <c r="B1308" s="6">
        <v>42.0</v>
      </c>
      <c r="C1308" s="7" t="s">
        <v>442</v>
      </c>
      <c r="D1308" s="6" t="str">
        <f t="shared" si="1"/>
        <v>12/2025</v>
      </c>
    </row>
    <row r="1309">
      <c r="A1309" s="5">
        <v>46007.0</v>
      </c>
      <c r="B1309" s="6">
        <v>44.0</v>
      </c>
      <c r="C1309" s="7" t="s">
        <v>443</v>
      </c>
      <c r="D1309" s="6" t="str">
        <f t="shared" si="1"/>
        <v>12/2025</v>
      </c>
    </row>
    <row r="1310">
      <c r="A1310" s="5">
        <v>46007.0</v>
      </c>
      <c r="B1310" s="6">
        <v>45.0</v>
      </c>
      <c r="C1310" s="7" t="s">
        <v>444</v>
      </c>
      <c r="D1310" s="6" t="str">
        <f t="shared" si="1"/>
        <v>12/2025</v>
      </c>
    </row>
    <row r="1311">
      <c r="A1311" s="5">
        <v>46007.0</v>
      </c>
      <c r="B1311" s="6">
        <v>46.0</v>
      </c>
      <c r="C1311" s="7" t="s">
        <v>445</v>
      </c>
      <c r="D1311" s="6" t="str">
        <f t="shared" si="1"/>
        <v>12/2025</v>
      </c>
    </row>
    <row r="1312">
      <c r="A1312" s="5">
        <v>46007.0</v>
      </c>
      <c r="B1312" s="6">
        <v>47.0</v>
      </c>
      <c r="C1312" s="7" t="s">
        <v>446</v>
      </c>
      <c r="D1312" s="6" t="str">
        <f t="shared" si="1"/>
        <v>12/2025</v>
      </c>
    </row>
    <row r="1313">
      <c r="A1313" s="5">
        <v>46007.0</v>
      </c>
      <c r="B1313" s="6">
        <v>48.0</v>
      </c>
      <c r="C1313" s="7" t="s">
        <v>447</v>
      </c>
      <c r="D1313" s="6" t="str">
        <f t="shared" si="1"/>
        <v>12/2025</v>
      </c>
    </row>
    <row r="1314">
      <c r="A1314" s="5">
        <v>46007.0</v>
      </c>
      <c r="B1314" s="6">
        <v>49.0</v>
      </c>
      <c r="C1314" s="7" t="s">
        <v>448</v>
      </c>
      <c r="D1314" s="6" t="str">
        <f t="shared" si="1"/>
        <v>12/2025</v>
      </c>
    </row>
    <row r="1315">
      <c r="A1315" s="5">
        <v>46007.0</v>
      </c>
      <c r="B1315" s="6">
        <v>50.0</v>
      </c>
      <c r="C1315" s="7" t="s">
        <v>449</v>
      </c>
      <c r="D1315" s="6" t="str">
        <f t="shared" si="1"/>
        <v>12/2025</v>
      </c>
    </row>
    <row r="1316">
      <c r="A1316" s="5">
        <v>46007.0</v>
      </c>
      <c r="B1316" s="6">
        <v>51.0</v>
      </c>
      <c r="C1316" s="7" t="s">
        <v>450</v>
      </c>
      <c r="D1316" s="6" t="str">
        <f t="shared" si="1"/>
        <v>12/2025</v>
      </c>
    </row>
    <row r="1317">
      <c r="A1317" s="5">
        <v>46007.0</v>
      </c>
      <c r="B1317" s="6">
        <v>52.0</v>
      </c>
      <c r="C1317" s="7" t="s">
        <v>451</v>
      </c>
      <c r="D1317" s="6" t="str">
        <f t="shared" si="1"/>
        <v>12/2025</v>
      </c>
    </row>
    <row r="1318">
      <c r="A1318" s="5">
        <v>46006.0</v>
      </c>
      <c r="B1318" s="6">
        <v>1.0</v>
      </c>
      <c r="C1318" s="7" t="s">
        <v>452</v>
      </c>
      <c r="D1318" s="6" t="str">
        <f t="shared" si="1"/>
        <v>12/2025</v>
      </c>
    </row>
    <row r="1319">
      <c r="A1319" s="5">
        <v>46006.0</v>
      </c>
      <c r="B1319" s="6">
        <v>2.0</v>
      </c>
      <c r="C1319" s="7" t="s">
        <v>453</v>
      </c>
      <c r="D1319" s="6" t="str">
        <f t="shared" si="1"/>
        <v>12/2025</v>
      </c>
    </row>
    <row r="1320">
      <c r="A1320" s="5">
        <v>46006.0</v>
      </c>
      <c r="B1320" s="6">
        <v>4.0</v>
      </c>
      <c r="C1320" s="7" t="s">
        <v>454</v>
      </c>
      <c r="D1320" s="6" t="str">
        <f t="shared" si="1"/>
        <v>12/2025</v>
      </c>
    </row>
    <row r="1321">
      <c r="A1321" s="5">
        <v>46006.0</v>
      </c>
      <c r="B1321" s="6">
        <v>5.0</v>
      </c>
      <c r="C1321" s="7" t="s">
        <v>455</v>
      </c>
      <c r="D1321" s="6" t="str">
        <f t="shared" si="1"/>
        <v>12/2025</v>
      </c>
    </row>
    <row r="1322">
      <c r="A1322" s="5">
        <v>46006.0</v>
      </c>
      <c r="B1322" s="6">
        <v>9.0</v>
      </c>
      <c r="C1322" s="7" t="s">
        <v>456</v>
      </c>
      <c r="D1322" s="6" t="str">
        <f t="shared" si="1"/>
        <v>12/2025</v>
      </c>
    </row>
    <row r="1323">
      <c r="A1323" s="5">
        <v>46006.0</v>
      </c>
      <c r="B1323" s="6">
        <v>11.0</v>
      </c>
      <c r="C1323" s="7" t="s">
        <v>457</v>
      </c>
      <c r="D1323" s="6" t="str">
        <f t="shared" si="1"/>
        <v>12/2025</v>
      </c>
    </row>
    <row r="1324">
      <c r="A1324" s="5">
        <v>46006.0</v>
      </c>
      <c r="B1324" s="6">
        <v>15.0</v>
      </c>
      <c r="C1324" s="7" t="s">
        <v>458</v>
      </c>
      <c r="D1324" s="6" t="str">
        <f t="shared" si="1"/>
        <v>12/2025</v>
      </c>
    </row>
    <row r="1325">
      <c r="A1325" s="5">
        <v>46006.0</v>
      </c>
      <c r="B1325" s="6">
        <v>16.0</v>
      </c>
      <c r="C1325" s="7" t="s">
        <v>459</v>
      </c>
      <c r="D1325" s="6" t="str">
        <f t="shared" si="1"/>
        <v>12/2025</v>
      </c>
    </row>
    <row r="1326">
      <c r="A1326" s="5">
        <v>46006.0</v>
      </c>
      <c r="B1326" s="6">
        <v>17.0</v>
      </c>
      <c r="C1326" s="7" t="s">
        <v>460</v>
      </c>
      <c r="D1326" s="6" t="str">
        <f t="shared" si="1"/>
        <v>12/2025</v>
      </c>
    </row>
    <row r="1327">
      <c r="A1327" s="5">
        <v>46006.0</v>
      </c>
      <c r="B1327" s="6">
        <v>25.0</v>
      </c>
      <c r="C1327" s="7" t="s">
        <v>461</v>
      </c>
      <c r="D1327" s="6" t="str">
        <f t="shared" si="1"/>
        <v>12/2025</v>
      </c>
    </row>
    <row r="1328">
      <c r="A1328" s="5">
        <v>46006.0</v>
      </c>
      <c r="B1328" s="6">
        <v>27.0</v>
      </c>
      <c r="C1328" s="7" t="s">
        <v>462</v>
      </c>
      <c r="D1328" s="6" t="str">
        <f t="shared" si="1"/>
        <v>12/2025</v>
      </c>
    </row>
    <row r="1329">
      <c r="A1329" s="5">
        <v>46006.0</v>
      </c>
      <c r="B1329" s="6">
        <v>28.0</v>
      </c>
      <c r="C1329" s="7" t="s">
        <v>463</v>
      </c>
      <c r="D1329" s="6" t="str">
        <f t="shared" si="1"/>
        <v>12/2025</v>
      </c>
    </row>
    <row r="1330">
      <c r="A1330" s="5">
        <v>46006.0</v>
      </c>
      <c r="B1330" s="6">
        <v>29.0</v>
      </c>
      <c r="C1330" s="7" t="s">
        <v>464</v>
      </c>
      <c r="D1330" s="6" t="str">
        <f t="shared" si="1"/>
        <v>12/2025</v>
      </c>
    </row>
    <row r="1331">
      <c r="A1331" s="5">
        <v>46006.0</v>
      </c>
      <c r="B1331" s="6">
        <v>31.0</v>
      </c>
      <c r="C1331" s="7" t="s">
        <v>465</v>
      </c>
      <c r="D1331" s="6" t="str">
        <f t="shared" si="1"/>
        <v>12/2025</v>
      </c>
    </row>
    <row r="1332">
      <c r="A1332" s="5">
        <v>46006.0</v>
      </c>
      <c r="B1332" s="6">
        <v>32.0</v>
      </c>
      <c r="C1332" s="7" t="s">
        <v>466</v>
      </c>
      <c r="D1332" s="6" t="str">
        <f t="shared" si="1"/>
        <v>12/2025</v>
      </c>
    </row>
    <row r="1333">
      <c r="A1333" s="5">
        <v>46006.0</v>
      </c>
      <c r="B1333" s="6">
        <v>33.0</v>
      </c>
      <c r="C1333" s="7" t="s">
        <v>467</v>
      </c>
      <c r="D1333" s="6" t="str">
        <f t="shared" si="1"/>
        <v>12/2025</v>
      </c>
    </row>
    <row r="1334">
      <c r="A1334" s="5">
        <v>46006.0</v>
      </c>
      <c r="B1334" s="6">
        <v>37.0</v>
      </c>
      <c r="C1334" s="7" t="s">
        <v>468</v>
      </c>
      <c r="D1334" s="6" t="str">
        <f t="shared" si="1"/>
        <v>12/2025</v>
      </c>
    </row>
    <row r="1335">
      <c r="A1335" s="5">
        <v>46006.0</v>
      </c>
      <c r="B1335" s="6">
        <v>40.0</v>
      </c>
      <c r="C1335" s="7" t="s">
        <v>469</v>
      </c>
      <c r="D1335" s="6" t="str">
        <f t="shared" si="1"/>
        <v>12/2025</v>
      </c>
    </row>
    <row r="1336">
      <c r="A1336" s="5">
        <v>46006.0</v>
      </c>
      <c r="B1336" s="6">
        <v>42.0</v>
      </c>
      <c r="C1336" s="7" t="s">
        <v>470</v>
      </c>
      <c r="D1336" s="6" t="str">
        <f t="shared" si="1"/>
        <v>12/2025</v>
      </c>
    </row>
    <row r="1337">
      <c r="A1337" s="5">
        <v>46006.0</v>
      </c>
      <c r="B1337" s="6">
        <v>44.0</v>
      </c>
      <c r="C1337" s="7" t="s">
        <v>471</v>
      </c>
      <c r="D1337" s="6" t="str">
        <f t="shared" si="1"/>
        <v>12/2025</v>
      </c>
    </row>
    <row r="1338">
      <c r="A1338" s="5">
        <v>46006.0</v>
      </c>
      <c r="B1338" s="6">
        <v>45.0</v>
      </c>
      <c r="C1338" s="7" t="s">
        <v>472</v>
      </c>
      <c r="D1338" s="6" t="str">
        <f t="shared" si="1"/>
        <v>12/2025</v>
      </c>
    </row>
    <row r="1339">
      <c r="A1339" s="5">
        <v>46006.0</v>
      </c>
      <c r="B1339" s="6">
        <v>46.0</v>
      </c>
      <c r="C1339" s="7" t="s">
        <v>473</v>
      </c>
      <c r="D1339" s="6" t="str">
        <f t="shared" si="1"/>
        <v>12/2025</v>
      </c>
    </row>
    <row r="1340">
      <c r="A1340" s="5">
        <v>46006.0</v>
      </c>
      <c r="B1340" s="6">
        <v>47.0</v>
      </c>
      <c r="C1340" s="7" t="s">
        <v>474</v>
      </c>
      <c r="D1340" s="6" t="str">
        <f t="shared" si="1"/>
        <v>12/2025</v>
      </c>
    </row>
    <row r="1341">
      <c r="A1341" s="5">
        <v>46006.0</v>
      </c>
      <c r="B1341" s="6">
        <v>48.0</v>
      </c>
      <c r="C1341" s="7" t="s">
        <v>475</v>
      </c>
      <c r="D1341" s="6" t="str">
        <f t="shared" si="1"/>
        <v>12/2025</v>
      </c>
    </row>
    <row r="1342">
      <c r="A1342" s="5">
        <v>46006.0</v>
      </c>
      <c r="B1342" s="6">
        <v>49.0</v>
      </c>
      <c r="C1342" s="7" t="s">
        <v>476</v>
      </c>
      <c r="D1342" s="6" t="str">
        <f t="shared" si="1"/>
        <v>12/2025</v>
      </c>
    </row>
    <row r="1343">
      <c r="A1343" s="5">
        <v>46006.0</v>
      </c>
      <c r="B1343" s="6">
        <v>50.0</v>
      </c>
      <c r="C1343" s="7" t="s">
        <v>477</v>
      </c>
      <c r="D1343" s="6" t="str">
        <f t="shared" si="1"/>
        <v>12/2025</v>
      </c>
    </row>
    <row r="1344">
      <c r="A1344" s="5">
        <v>46006.0</v>
      </c>
      <c r="B1344" s="6">
        <v>51.0</v>
      </c>
      <c r="C1344" s="7" t="s">
        <v>478</v>
      </c>
      <c r="D1344" s="6" t="str">
        <f t="shared" si="1"/>
        <v>12/2025</v>
      </c>
    </row>
    <row r="1345">
      <c r="A1345" s="5">
        <v>46006.0</v>
      </c>
      <c r="B1345" s="6">
        <v>52.0</v>
      </c>
      <c r="C1345" s="7" t="s">
        <v>479</v>
      </c>
      <c r="D1345" s="6" t="str">
        <f t="shared" si="1"/>
        <v>12/2025</v>
      </c>
    </row>
    <row r="1346">
      <c r="A1346" s="5">
        <v>46005.0</v>
      </c>
      <c r="B1346" s="6">
        <v>1.0</v>
      </c>
      <c r="C1346" s="7" t="s">
        <v>480</v>
      </c>
      <c r="D1346" s="6" t="str">
        <f t="shared" si="1"/>
        <v>12/2025</v>
      </c>
    </row>
    <row r="1347">
      <c r="A1347" s="5">
        <v>46005.0</v>
      </c>
      <c r="B1347" s="6">
        <v>2.0</v>
      </c>
      <c r="C1347" s="7" t="s">
        <v>481</v>
      </c>
      <c r="D1347" s="6" t="str">
        <f t="shared" si="1"/>
        <v>12/2025</v>
      </c>
    </row>
    <row r="1348">
      <c r="A1348" s="5">
        <v>46005.0</v>
      </c>
      <c r="B1348" s="6">
        <v>4.0</v>
      </c>
      <c r="C1348" s="7" t="s">
        <v>482</v>
      </c>
      <c r="D1348" s="6" t="str">
        <f t="shared" si="1"/>
        <v>12/2025</v>
      </c>
    </row>
    <row r="1349">
      <c r="A1349" s="5">
        <v>46005.0</v>
      </c>
      <c r="B1349" s="6">
        <v>5.0</v>
      </c>
      <c r="C1349" s="7" t="s">
        <v>483</v>
      </c>
      <c r="D1349" s="6" t="str">
        <f t="shared" si="1"/>
        <v>12/2025</v>
      </c>
    </row>
    <row r="1350">
      <c r="A1350" s="5">
        <v>46005.0</v>
      </c>
      <c r="B1350" s="6">
        <v>9.0</v>
      </c>
      <c r="C1350" s="7" t="s">
        <v>484</v>
      </c>
      <c r="D1350" s="6" t="str">
        <f t="shared" si="1"/>
        <v>12/2025</v>
      </c>
    </row>
    <row r="1351">
      <c r="A1351" s="5">
        <v>46005.0</v>
      </c>
      <c r="B1351" s="6">
        <v>11.0</v>
      </c>
      <c r="C1351" s="7" t="s">
        <v>485</v>
      </c>
      <c r="D1351" s="6" t="str">
        <f t="shared" si="1"/>
        <v>12/2025</v>
      </c>
    </row>
    <row r="1352">
      <c r="A1352" s="5">
        <v>46005.0</v>
      </c>
      <c r="B1352" s="6">
        <v>15.0</v>
      </c>
      <c r="C1352" s="7" t="s">
        <v>486</v>
      </c>
      <c r="D1352" s="6" t="str">
        <f t="shared" si="1"/>
        <v>12/2025</v>
      </c>
    </row>
    <row r="1353">
      <c r="A1353" s="5">
        <v>46005.0</v>
      </c>
      <c r="B1353" s="6">
        <v>16.0</v>
      </c>
      <c r="C1353" s="7" t="s">
        <v>487</v>
      </c>
      <c r="D1353" s="6" t="str">
        <f t="shared" si="1"/>
        <v>12/2025</v>
      </c>
    </row>
    <row r="1354">
      <c r="A1354" s="5">
        <v>46005.0</v>
      </c>
      <c r="B1354" s="6">
        <v>17.0</v>
      </c>
      <c r="C1354" s="7" t="s">
        <v>488</v>
      </c>
      <c r="D1354" s="6" t="str">
        <f t="shared" si="1"/>
        <v>12/2025</v>
      </c>
    </row>
    <row r="1355">
      <c r="A1355" s="5">
        <v>46005.0</v>
      </c>
      <c r="B1355" s="6">
        <v>25.0</v>
      </c>
      <c r="C1355" s="7" t="s">
        <v>489</v>
      </c>
      <c r="D1355" s="6" t="str">
        <f t="shared" si="1"/>
        <v>12/2025</v>
      </c>
    </row>
    <row r="1356">
      <c r="A1356" s="5">
        <v>46005.0</v>
      </c>
      <c r="B1356" s="6">
        <v>27.0</v>
      </c>
      <c r="C1356" s="7" t="s">
        <v>490</v>
      </c>
      <c r="D1356" s="6" t="str">
        <f t="shared" si="1"/>
        <v>12/2025</v>
      </c>
    </row>
    <row r="1357">
      <c r="A1357" s="5">
        <v>46005.0</v>
      </c>
      <c r="B1357" s="6">
        <v>28.0</v>
      </c>
      <c r="C1357" s="7" t="s">
        <v>491</v>
      </c>
      <c r="D1357" s="6" t="str">
        <f t="shared" si="1"/>
        <v>12/2025</v>
      </c>
    </row>
    <row r="1358">
      <c r="A1358" s="5">
        <v>46005.0</v>
      </c>
      <c r="B1358" s="6">
        <v>29.0</v>
      </c>
      <c r="C1358" s="7" t="s">
        <v>492</v>
      </c>
      <c r="D1358" s="6" t="str">
        <f t="shared" si="1"/>
        <v>12/2025</v>
      </c>
    </row>
    <row r="1359">
      <c r="A1359" s="5">
        <v>46005.0</v>
      </c>
      <c r="B1359" s="6">
        <v>31.0</v>
      </c>
      <c r="C1359" s="7" t="s">
        <v>493</v>
      </c>
      <c r="D1359" s="6" t="str">
        <f t="shared" si="1"/>
        <v>12/2025</v>
      </c>
    </row>
    <row r="1360">
      <c r="A1360" s="5">
        <v>46005.0</v>
      </c>
      <c r="B1360" s="6">
        <v>32.0</v>
      </c>
      <c r="C1360" s="7" t="s">
        <v>494</v>
      </c>
      <c r="D1360" s="6" t="str">
        <f t="shared" si="1"/>
        <v>12/2025</v>
      </c>
    </row>
    <row r="1361">
      <c r="A1361" s="5">
        <v>46005.0</v>
      </c>
      <c r="B1361" s="6">
        <v>33.0</v>
      </c>
      <c r="C1361" s="7" t="s">
        <v>495</v>
      </c>
      <c r="D1361" s="6" t="str">
        <f t="shared" si="1"/>
        <v>12/2025</v>
      </c>
    </row>
    <row r="1362">
      <c r="A1362" s="5">
        <v>46005.0</v>
      </c>
      <c r="B1362" s="6">
        <v>37.0</v>
      </c>
      <c r="C1362" s="7" t="s">
        <v>496</v>
      </c>
      <c r="D1362" s="6" t="str">
        <f t="shared" si="1"/>
        <v>12/2025</v>
      </c>
    </row>
    <row r="1363">
      <c r="A1363" s="5">
        <v>46005.0</v>
      </c>
      <c r="B1363" s="6">
        <v>40.0</v>
      </c>
      <c r="C1363" s="7" t="s">
        <v>497</v>
      </c>
      <c r="D1363" s="6" t="str">
        <f t="shared" si="1"/>
        <v>12/2025</v>
      </c>
    </row>
    <row r="1364">
      <c r="A1364" s="5">
        <v>46005.0</v>
      </c>
      <c r="B1364" s="6">
        <v>42.0</v>
      </c>
      <c r="C1364" s="7" t="s">
        <v>498</v>
      </c>
      <c r="D1364" s="6" t="str">
        <f t="shared" si="1"/>
        <v>12/2025</v>
      </c>
    </row>
    <row r="1365">
      <c r="A1365" s="5">
        <v>46005.0</v>
      </c>
      <c r="B1365" s="6">
        <v>44.0</v>
      </c>
      <c r="C1365" s="7" t="s">
        <v>499</v>
      </c>
      <c r="D1365" s="6" t="str">
        <f t="shared" si="1"/>
        <v>12/2025</v>
      </c>
    </row>
    <row r="1366">
      <c r="A1366" s="5">
        <v>46005.0</v>
      </c>
      <c r="B1366" s="6">
        <v>45.0</v>
      </c>
      <c r="C1366" s="7" t="s">
        <v>500</v>
      </c>
      <c r="D1366" s="6" t="str">
        <f t="shared" si="1"/>
        <v>12/2025</v>
      </c>
    </row>
    <row r="1367">
      <c r="A1367" s="5">
        <v>46005.0</v>
      </c>
      <c r="B1367" s="6">
        <v>46.0</v>
      </c>
      <c r="C1367" s="7" t="s">
        <v>501</v>
      </c>
      <c r="D1367" s="6" t="str">
        <f t="shared" si="1"/>
        <v>12/2025</v>
      </c>
    </row>
    <row r="1368">
      <c r="A1368" s="5">
        <v>46005.0</v>
      </c>
      <c r="B1368" s="6">
        <v>47.0</v>
      </c>
      <c r="C1368" s="7" t="s">
        <v>502</v>
      </c>
      <c r="D1368" s="6" t="str">
        <f t="shared" si="1"/>
        <v>12/2025</v>
      </c>
    </row>
    <row r="1369">
      <c r="A1369" s="5">
        <v>46005.0</v>
      </c>
      <c r="B1369" s="6">
        <v>48.0</v>
      </c>
      <c r="C1369" s="7" t="s">
        <v>503</v>
      </c>
      <c r="D1369" s="6" t="str">
        <f t="shared" si="1"/>
        <v>12/2025</v>
      </c>
    </row>
    <row r="1370">
      <c r="A1370" s="5">
        <v>46005.0</v>
      </c>
      <c r="B1370" s="6">
        <v>49.0</v>
      </c>
      <c r="C1370" s="7" t="s">
        <v>504</v>
      </c>
      <c r="D1370" s="6" t="str">
        <f t="shared" si="1"/>
        <v>12/2025</v>
      </c>
    </row>
    <row r="1371">
      <c r="A1371" s="5">
        <v>46005.0</v>
      </c>
      <c r="B1371" s="6">
        <v>50.0</v>
      </c>
      <c r="C1371" s="7" t="s">
        <v>505</v>
      </c>
      <c r="D1371" s="6" t="str">
        <f t="shared" si="1"/>
        <v>12/2025</v>
      </c>
    </row>
    <row r="1372">
      <c r="A1372" s="5">
        <v>46005.0</v>
      </c>
      <c r="B1372" s="6">
        <v>51.0</v>
      </c>
      <c r="C1372" s="7" t="s">
        <v>506</v>
      </c>
      <c r="D1372" s="6" t="str">
        <f t="shared" si="1"/>
        <v>12/2025</v>
      </c>
    </row>
    <row r="1373">
      <c r="A1373" s="5">
        <v>46005.0</v>
      </c>
      <c r="B1373" s="6">
        <v>52.0</v>
      </c>
      <c r="C1373" s="7" t="s">
        <v>507</v>
      </c>
      <c r="D1373" s="6" t="str">
        <f t="shared" si="1"/>
        <v>12/2025</v>
      </c>
    </row>
    <row r="1374">
      <c r="A1374" s="5">
        <v>46004.0</v>
      </c>
      <c r="B1374" s="6">
        <v>1.0</v>
      </c>
      <c r="C1374" s="7" t="s">
        <v>508</v>
      </c>
      <c r="D1374" s="6" t="str">
        <f t="shared" si="1"/>
        <v>12/2025</v>
      </c>
    </row>
    <row r="1375">
      <c r="A1375" s="5">
        <v>46004.0</v>
      </c>
      <c r="B1375" s="6">
        <v>2.0</v>
      </c>
      <c r="C1375" s="7" t="s">
        <v>509</v>
      </c>
      <c r="D1375" s="6" t="str">
        <f t="shared" si="1"/>
        <v>12/2025</v>
      </c>
    </row>
    <row r="1376">
      <c r="A1376" s="5">
        <v>46004.0</v>
      </c>
      <c r="B1376" s="6">
        <v>4.0</v>
      </c>
      <c r="C1376" s="7" t="s">
        <v>510</v>
      </c>
      <c r="D1376" s="6" t="str">
        <f t="shared" si="1"/>
        <v>12/2025</v>
      </c>
    </row>
    <row r="1377">
      <c r="A1377" s="5">
        <v>46004.0</v>
      </c>
      <c r="B1377" s="6">
        <v>5.0</v>
      </c>
      <c r="C1377" s="7" t="s">
        <v>511</v>
      </c>
      <c r="D1377" s="6" t="str">
        <f t="shared" si="1"/>
        <v>12/2025</v>
      </c>
    </row>
    <row r="1378">
      <c r="A1378" s="5">
        <v>46004.0</v>
      </c>
      <c r="B1378" s="6">
        <v>9.0</v>
      </c>
      <c r="C1378" s="7" t="s">
        <v>512</v>
      </c>
      <c r="D1378" s="6" t="str">
        <f t="shared" si="1"/>
        <v>12/2025</v>
      </c>
    </row>
    <row r="1379">
      <c r="A1379" s="5">
        <v>46004.0</v>
      </c>
      <c r="B1379" s="6">
        <v>11.0</v>
      </c>
      <c r="C1379" s="7" t="s">
        <v>513</v>
      </c>
      <c r="D1379" s="6" t="str">
        <f t="shared" si="1"/>
        <v>12/2025</v>
      </c>
    </row>
    <row r="1380">
      <c r="A1380" s="5">
        <v>46004.0</v>
      </c>
      <c r="B1380" s="6">
        <v>15.0</v>
      </c>
      <c r="C1380" s="7" t="s">
        <v>514</v>
      </c>
      <c r="D1380" s="6" t="str">
        <f t="shared" si="1"/>
        <v>12/2025</v>
      </c>
    </row>
    <row r="1381">
      <c r="A1381" s="5">
        <v>46004.0</v>
      </c>
      <c r="B1381" s="6">
        <v>16.0</v>
      </c>
      <c r="C1381" s="7" t="s">
        <v>515</v>
      </c>
      <c r="D1381" s="6" t="str">
        <f t="shared" si="1"/>
        <v>12/2025</v>
      </c>
    </row>
    <row r="1382">
      <c r="A1382" s="5">
        <v>46004.0</v>
      </c>
      <c r="B1382" s="6">
        <v>17.0</v>
      </c>
      <c r="C1382" s="7" t="s">
        <v>516</v>
      </c>
      <c r="D1382" s="6" t="str">
        <f t="shared" si="1"/>
        <v>12/2025</v>
      </c>
    </row>
    <row r="1383">
      <c r="A1383" s="5">
        <v>46004.0</v>
      </c>
      <c r="B1383" s="6">
        <v>25.0</v>
      </c>
      <c r="C1383" s="7" t="s">
        <v>517</v>
      </c>
      <c r="D1383" s="6" t="str">
        <f t="shared" si="1"/>
        <v>12/2025</v>
      </c>
    </row>
    <row r="1384">
      <c r="A1384" s="5">
        <v>46004.0</v>
      </c>
      <c r="B1384" s="6">
        <v>27.0</v>
      </c>
      <c r="C1384" s="7" t="s">
        <v>518</v>
      </c>
      <c r="D1384" s="6" t="str">
        <f t="shared" si="1"/>
        <v>12/2025</v>
      </c>
    </row>
    <row r="1385">
      <c r="A1385" s="5">
        <v>46004.0</v>
      </c>
      <c r="B1385" s="6">
        <v>28.0</v>
      </c>
      <c r="C1385" s="7" t="s">
        <v>519</v>
      </c>
      <c r="D1385" s="6" t="str">
        <f t="shared" si="1"/>
        <v>12/2025</v>
      </c>
    </row>
    <row r="1386">
      <c r="A1386" s="5">
        <v>46004.0</v>
      </c>
      <c r="B1386" s="6">
        <v>29.0</v>
      </c>
      <c r="C1386" s="7" t="s">
        <v>520</v>
      </c>
      <c r="D1386" s="6" t="str">
        <f t="shared" si="1"/>
        <v>12/2025</v>
      </c>
    </row>
    <row r="1387">
      <c r="A1387" s="5">
        <v>46004.0</v>
      </c>
      <c r="B1387" s="6">
        <v>31.0</v>
      </c>
      <c r="C1387" s="7" t="s">
        <v>521</v>
      </c>
      <c r="D1387" s="6" t="str">
        <f t="shared" si="1"/>
        <v>12/2025</v>
      </c>
    </row>
    <row r="1388">
      <c r="A1388" s="5">
        <v>46004.0</v>
      </c>
      <c r="B1388" s="6">
        <v>32.0</v>
      </c>
      <c r="C1388" s="7" t="s">
        <v>522</v>
      </c>
      <c r="D1388" s="6" t="str">
        <f t="shared" si="1"/>
        <v>12/2025</v>
      </c>
    </row>
    <row r="1389">
      <c r="A1389" s="5">
        <v>46004.0</v>
      </c>
      <c r="B1389" s="6">
        <v>33.0</v>
      </c>
      <c r="C1389" s="7" t="s">
        <v>523</v>
      </c>
      <c r="D1389" s="6" t="str">
        <f t="shared" si="1"/>
        <v>12/2025</v>
      </c>
    </row>
    <row r="1390">
      <c r="A1390" s="5">
        <v>46004.0</v>
      </c>
      <c r="B1390" s="6">
        <v>37.0</v>
      </c>
      <c r="C1390" s="7" t="s">
        <v>524</v>
      </c>
      <c r="D1390" s="6" t="str">
        <f t="shared" si="1"/>
        <v>12/2025</v>
      </c>
    </row>
    <row r="1391">
      <c r="A1391" s="5">
        <v>46004.0</v>
      </c>
      <c r="B1391" s="6">
        <v>40.0</v>
      </c>
      <c r="C1391" s="7" t="s">
        <v>525</v>
      </c>
      <c r="D1391" s="6" t="str">
        <f t="shared" si="1"/>
        <v>12/2025</v>
      </c>
    </row>
    <row r="1392">
      <c r="A1392" s="5">
        <v>46004.0</v>
      </c>
      <c r="B1392" s="6">
        <v>42.0</v>
      </c>
      <c r="C1392" s="7" t="s">
        <v>526</v>
      </c>
      <c r="D1392" s="6" t="str">
        <f t="shared" si="1"/>
        <v>12/2025</v>
      </c>
    </row>
    <row r="1393">
      <c r="A1393" s="5">
        <v>46004.0</v>
      </c>
      <c r="B1393" s="6">
        <v>44.0</v>
      </c>
      <c r="C1393" s="7" t="s">
        <v>527</v>
      </c>
      <c r="D1393" s="6" t="str">
        <f t="shared" si="1"/>
        <v>12/2025</v>
      </c>
    </row>
    <row r="1394">
      <c r="A1394" s="5">
        <v>46004.0</v>
      </c>
      <c r="B1394" s="6">
        <v>45.0</v>
      </c>
      <c r="C1394" s="7" t="s">
        <v>528</v>
      </c>
      <c r="D1394" s="6" t="str">
        <f t="shared" si="1"/>
        <v>12/2025</v>
      </c>
    </row>
    <row r="1395">
      <c r="A1395" s="5">
        <v>46004.0</v>
      </c>
      <c r="B1395" s="6">
        <v>46.0</v>
      </c>
      <c r="C1395" s="7" t="s">
        <v>529</v>
      </c>
      <c r="D1395" s="6" t="str">
        <f t="shared" si="1"/>
        <v>12/2025</v>
      </c>
    </row>
    <row r="1396">
      <c r="A1396" s="5">
        <v>46004.0</v>
      </c>
      <c r="B1396" s="6">
        <v>47.0</v>
      </c>
      <c r="C1396" s="7" t="s">
        <v>530</v>
      </c>
      <c r="D1396" s="6" t="str">
        <f t="shared" si="1"/>
        <v>12/2025</v>
      </c>
    </row>
    <row r="1397">
      <c r="A1397" s="5">
        <v>46004.0</v>
      </c>
      <c r="B1397" s="6">
        <v>48.0</v>
      </c>
      <c r="C1397" s="7" t="s">
        <v>531</v>
      </c>
      <c r="D1397" s="6" t="str">
        <f t="shared" si="1"/>
        <v>12/2025</v>
      </c>
    </row>
    <row r="1398">
      <c r="A1398" s="5">
        <v>46004.0</v>
      </c>
      <c r="B1398" s="6">
        <v>49.0</v>
      </c>
      <c r="C1398" s="7" t="s">
        <v>532</v>
      </c>
      <c r="D1398" s="6" t="str">
        <f t="shared" si="1"/>
        <v>12/2025</v>
      </c>
    </row>
    <row r="1399">
      <c r="A1399" s="5">
        <v>46004.0</v>
      </c>
      <c r="B1399" s="6">
        <v>50.0</v>
      </c>
      <c r="C1399" s="7" t="s">
        <v>533</v>
      </c>
      <c r="D1399" s="6" t="str">
        <f t="shared" si="1"/>
        <v>12/2025</v>
      </c>
    </row>
    <row r="1400">
      <c r="A1400" s="5">
        <v>46004.0</v>
      </c>
      <c r="B1400" s="6">
        <v>51.0</v>
      </c>
      <c r="C1400" s="7" t="s">
        <v>534</v>
      </c>
      <c r="D1400" s="6" t="str">
        <f t="shared" si="1"/>
        <v>12/2025</v>
      </c>
    </row>
    <row r="1401">
      <c r="A1401" s="5">
        <v>46004.0</v>
      </c>
      <c r="B1401" s="6">
        <v>52.0</v>
      </c>
      <c r="C1401" s="7" t="s">
        <v>535</v>
      </c>
      <c r="D1401" s="6" t="str">
        <f t="shared" si="1"/>
        <v>12/2025</v>
      </c>
    </row>
    <row r="1402">
      <c r="A1402" s="5">
        <v>46003.0</v>
      </c>
      <c r="B1402" s="6">
        <v>1.0</v>
      </c>
      <c r="C1402" s="7" t="s">
        <v>536</v>
      </c>
      <c r="D1402" s="6" t="str">
        <f t="shared" si="1"/>
        <v>12/2025</v>
      </c>
    </row>
    <row r="1403">
      <c r="A1403" s="5">
        <v>46003.0</v>
      </c>
      <c r="B1403" s="6">
        <v>2.0</v>
      </c>
      <c r="C1403" s="7" t="s">
        <v>537</v>
      </c>
      <c r="D1403" s="6" t="str">
        <f t="shared" si="1"/>
        <v>12/2025</v>
      </c>
    </row>
    <row r="1404">
      <c r="A1404" s="5">
        <v>46003.0</v>
      </c>
      <c r="B1404" s="6">
        <v>4.0</v>
      </c>
      <c r="C1404" s="7" t="s">
        <v>538</v>
      </c>
      <c r="D1404" s="6" t="str">
        <f t="shared" si="1"/>
        <v>12/2025</v>
      </c>
    </row>
    <row r="1405">
      <c r="A1405" s="5">
        <v>46003.0</v>
      </c>
      <c r="B1405" s="6">
        <v>5.0</v>
      </c>
      <c r="C1405" s="7" t="s">
        <v>539</v>
      </c>
      <c r="D1405" s="6" t="str">
        <f t="shared" si="1"/>
        <v>12/2025</v>
      </c>
    </row>
    <row r="1406">
      <c r="A1406" s="5">
        <v>46003.0</v>
      </c>
      <c r="B1406" s="6">
        <v>9.0</v>
      </c>
      <c r="C1406" s="7" t="s">
        <v>540</v>
      </c>
      <c r="D1406" s="6" t="str">
        <f t="shared" si="1"/>
        <v>12/2025</v>
      </c>
    </row>
    <row r="1407">
      <c r="A1407" s="5">
        <v>46003.0</v>
      </c>
      <c r="B1407" s="6">
        <v>11.0</v>
      </c>
      <c r="C1407" s="7" t="s">
        <v>541</v>
      </c>
      <c r="D1407" s="6" t="str">
        <f t="shared" si="1"/>
        <v>12/2025</v>
      </c>
    </row>
    <row r="1408">
      <c r="A1408" s="5">
        <v>46003.0</v>
      </c>
      <c r="B1408" s="6">
        <v>15.0</v>
      </c>
      <c r="C1408" s="7" t="s">
        <v>542</v>
      </c>
      <c r="D1408" s="6" t="str">
        <f t="shared" si="1"/>
        <v>12/2025</v>
      </c>
    </row>
    <row r="1409">
      <c r="A1409" s="5">
        <v>46003.0</v>
      </c>
      <c r="B1409" s="6">
        <v>16.0</v>
      </c>
      <c r="C1409" s="7" t="s">
        <v>543</v>
      </c>
      <c r="D1409" s="6" t="str">
        <f t="shared" si="1"/>
        <v>12/2025</v>
      </c>
    </row>
    <row r="1410">
      <c r="A1410" s="5">
        <v>46003.0</v>
      </c>
      <c r="B1410" s="6">
        <v>17.0</v>
      </c>
      <c r="C1410" s="7" t="s">
        <v>544</v>
      </c>
      <c r="D1410" s="6" t="str">
        <f t="shared" si="1"/>
        <v>12/2025</v>
      </c>
    </row>
    <row r="1411">
      <c r="A1411" s="5">
        <v>46003.0</v>
      </c>
      <c r="B1411" s="6">
        <v>25.0</v>
      </c>
      <c r="C1411" s="7" t="s">
        <v>545</v>
      </c>
      <c r="D1411" s="6" t="str">
        <f t="shared" si="1"/>
        <v>12/2025</v>
      </c>
    </row>
    <row r="1412">
      <c r="A1412" s="5">
        <v>46003.0</v>
      </c>
      <c r="B1412" s="6">
        <v>27.0</v>
      </c>
      <c r="C1412" s="7" t="s">
        <v>546</v>
      </c>
      <c r="D1412" s="6" t="str">
        <f t="shared" si="1"/>
        <v>12/2025</v>
      </c>
    </row>
    <row r="1413">
      <c r="A1413" s="5">
        <v>46003.0</v>
      </c>
      <c r="B1413" s="6">
        <v>28.0</v>
      </c>
      <c r="C1413" s="7" t="s">
        <v>547</v>
      </c>
      <c r="D1413" s="6" t="str">
        <f t="shared" si="1"/>
        <v>12/2025</v>
      </c>
    </row>
    <row r="1414">
      <c r="A1414" s="5">
        <v>46003.0</v>
      </c>
      <c r="B1414" s="6">
        <v>29.0</v>
      </c>
      <c r="C1414" s="7" t="s">
        <v>548</v>
      </c>
      <c r="D1414" s="6" t="str">
        <f t="shared" si="1"/>
        <v>12/2025</v>
      </c>
    </row>
    <row r="1415">
      <c r="A1415" s="5">
        <v>46003.0</v>
      </c>
      <c r="B1415" s="6">
        <v>31.0</v>
      </c>
      <c r="C1415" s="7" t="s">
        <v>549</v>
      </c>
      <c r="D1415" s="6" t="str">
        <f t="shared" si="1"/>
        <v>12/2025</v>
      </c>
    </row>
    <row r="1416">
      <c r="A1416" s="5">
        <v>46003.0</v>
      </c>
      <c r="B1416" s="6">
        <v>32.0</v>
      </c>
      <c r="C1416" s="7" t="s">
        <v>550</v>
      </c>
      <c r="D1416" s="6" t="str">
        <f t="shared" si="1"/>
        <v>12/2025</v>
      </c>
    </row>
    <row r="1417">
      <c r="A1417" s="5">
        <v>46003.0</v>
      </c>
      <c r="B1417" s="6">
        <v>33.0</v>
      </c>
      <c r="C1417" s="7" t="s">
        <v>551</v>
      </c>
      <c r="D1417" s="6" t="str">
        <f t="shared" si="1"/>
        <v>12/2025</v>
      </c>
    </row>
    <row r="1418">
      <c r="A1418" s="5">
        <v>46003.0</v>
      </c>
      <c r="B1418" s="6">
        <v>37.0</v>
      </c>
      <c r="C1418" s="7" t="s">
        <v>552</v>
      </c>
      <c r="D1418" s="6" t="str">
        <f t="shared" si="1"/>
        <v>12/2025</v>
      </c>
    </row>
    <row r="1419">
      <c r="A1419" s="5">
        <v>46003.0</v>
      </c>
      <c r="B1419" s="6">
        <v>40.0</v>
      </c>
      <c r="C1419" s="7" t="s">
        <v>553</v>
      </c>
      <c r="D1419" s="6" t="str">
        <f t="shared" si="1"/>
        <v>12/2025</v>
      </c>
    </row>
    <row r="1420">
      <c r="A1420" s="5">
        <v>46003.0</v>
      </c>
      <c r="B1420" s="6">
        <v>42.0</v>
      </c>
      <c r="C1420" s="7" t="s">
        <v>554</v>
      </c>
      <c r="D1420" s="6" t="str">
        <f t="shared" si="1"/>
        <v>12/2025</v>
      </c>
    </row>
    <row r="1421">
      <c r="A1421" s="5">
        <v>46003.0</v>
      </c>
      <c r="B1421" s="6">
        <v>44.0</v>
      </c>
      <c r="C1421" s="7" t="s">
        <v>555</v>
      </c>
      <c r="D1421" s="6" t="str">
        <f t="shared" si="1"/>
        <v>12/2025</v>
      </c>
    </row>
    <row r="1422">
      <c r="A1422" s="5">
        <v>46003.0</v>
      </c>
      <c r="B1422" s="6">
        <v>45.0</v>
      </c>
      <c r="C1422" s="7" t="s">
        <v>556</v>
      </c>
      <c r="D1422" s="6" t="str">
        <f t="shared" si="1"/>
        <v>12/2025</v>
      </c>
    </row>
    <row r="1423">
      <c r="A1423" s="5">
        <v>46003.0</v>
      </c>
      <c r="B1423" s="6">
        <v>46.0</v>
      </c>
      <c r="C1423" s="7" t="s">
        <v>557</v>
      </c>
      <c r="D1423" s="6" t="str">
        <f t="shared" si="1"/>
        <v>12/2025</v>
      </c>
    </row>
    <row r="1424">
      <c r="A1424" s="5">
        <v>46003.0</v>
      </c>
      <c r="B1424" s="6">
        <v>47.0</v>
      </c>
      <c r="C1424" s="7" t="s">
        <v>558</v>
      </c>
      <c r="D1424" s="6" t="str">
        <f t="shared" si="1"/>
        <v>12/2025</v>
      </c>
    </row>
    <row r="1425">
      <c r="A1425" s="5">
        <v>46003.0</v>
      </c>
      <c r="B1425" s="6">
        <v>48.0</v>
      </c>
      <c r="C1425" s="7" t="s">
        <v>559</v>
      </c>
      <c r="D1425" s="6" t="str">
        <f t="shared" si="1"/>
        <v>12/2025</v>
      </c>
    </row>
    <row r="1426">
      <c r="A1426" s="5">
        <v>46003.0</v>
      </c>
      <c r="B1426" s="6">
        <v>49.0</v>
      </c>
      <c r="C1426" s="7" t="s">
        <v>560</v>
      </c>
      <c r="D1426" s="6" t="str">
        <f t="shared" si="1"/>
        <v>12/2025</v>
      </c>
    </row>
    <row r="1427">
      <c r="A1427" s="5">
        <v>46003.0</v>
      </c>
      <c r="B1427" s="6">
        <v>50.0</v>
      </c>
      <c r="C1427" s="7" t="s">
        <v>561</v>
      </c>
      <c r="D1427" s="6" t="str">
        <f t="shared" si="1"/>
        <v>12/2025</v>
      </c>
    </row>
    <row r="1428">
      <c r="A1428" s="5">
        <v>46003.0</v>
      </c>
      <c r="B1428" s="6">
        <v>51.0</v>
      </c>
      <c r="C1428" s="7" t="s">
        <v>562</v>
      </c>
      <c r="D1428" s="6" t="str">
        <f t="shared" si="1"/>
        <v>12/2025</v>
      </c>
    </row>
    <row r="1429">
      <c r="A1429" s="5">
        <v>46003.0</v>
      </c>
      <c r="B1429" s="6">
        <v>52.0</v>
      </c>
      <c r="C1429" s="7" t="s">
        <v>563</v>
      </c>
      <c r="D1429" s="6" t="str">
        <f t="shared" si="1"/>
        <v>12/2025</v>
      </c>
    </row>
    <row r="1430">
      <c r="A1430" s="5">
        <v>46002.0</v>
      </c>
      <c r="B1430" s="6">
        <v>1.0</v>
      </c>
      <c r="C1430" s="7" t="s">
        <v>564</v>
      </c>
      <c r="D1430" s="6" t="str">
        <f t="shared" si="1"/>
        <v>12/2025</v>
      </c>
    </row>
    <row r="1431">
      <c r="A1431" s="5">
        <v>46002.0</v>
      </c>
      <c r="B1431" s="6">
        <v>2.0</v>
      </c>
      <c r="C1431" s="7" t="s">
        <v>565</v>
      </c>
      <c r="D1431" s="6" t="str">
        <f t="shared" si="1"/>
        <v>12/2025</v>
      </c>
    </row>
    <row r="1432">
      <c r="A1432" s="5">
        <v>46002.0</v>
      </c>
      <c r="B1432" s="6">
        <v>4.0</v>
      </c>
      <c r="C1432" s="7" t="s">
        <v>566</v>
      </c>
      <c r="D1432" s="6" t="str">
        <f t="shared" si="1"/>
        <v>12/2025</v>
      </c>
    </row>
    <row r="1433">
      <c r="A1433" s="5">
        <v>46002.0</v>
      </c>
      <c r="B1433" s="6">
        <v>5.0</v>
      </c>
      <c r="C1433" s="7" t="s">
        <v>567</v>
      </c>
      <c r="D1433" s="6" t="str">
        <f t="shared" si="1"/>
        <v>12/2025</v>
      </c>
    </row>
    <row r="1434">
      <c r="A1434" s="5">
        <v>46002.0</v>
      </c>
      <c r="B1434" s="6">
        <v>9.0</v>
      </c>
      <c r="C1434" s="7" t="s">
        <v>568</v>
      </c>
      <c r="D1434" s="6" t="str">
        <f t="shared" si="1"/>
        <v>12/2025</v>
      </c>
    </row>
    <row r="1435">
      <c r="A1435" s="5">
        <v>46002.0</v>
      </c>
      <c r="B1435" s="6">
        <v>11.0</v>
      </c>
      <c r="C1435" s="7" t="s">
        <v>569</v>
      </c>
      <c r="D1435" s="6" t="str">
        <f t="shared" si="1"/>
        <v>12/2025</v>
      </c>
    </row>
    <row r="1436">
      <c r="A1436" s="5">
        <v>46002.0</v>
      </c>
      <c r="B1436" s="6">
        <v>15.0</v>
      </c>
      <c r="C1436" s="7" t="s">
        <v>570</v>
      </c>
      <c r="D1436" s="6" t="str">
        <f t="shared" si="1"/>
        <v>12/2025</v>
      </c>
    </row>
    <row r="1437">
      <c r="A1437" s="5">
        <v>46002.0</v>
      </c>
      <c r="B1437" s="6">
        <v>16.0</v>
      </c>
      <c r="C1437" s="7" t="s">
        <v>571</v>
      </c>
      <c r="D1437" s="6" t="str">
        <f t="shared" si="1"/>
        <v>12/2025</v>
      </c>
    </row>
    <row r="1438">
      <c r="A1438" s="5">
        <v>46002.0</v>
      </c>
      <c r="B1438" s="6">
        <v>17.0</v>
      </c>
      <c r="C1438" s="7" t="s">
        <v>572</v>
      </c>
      <c r="D1438" s="6" t="str">
        <f t="shared" si="1"/>
        <v>12/2025</v>
      </c>
    </row>
    <row r="1439">
      <c r="A1439" s="5">
        <v>46002.0</v>
      </c>
      <c r="B1439" s="6">
        <v>25.0</v>
      </c>
      <c r="C1439" s="7" t="s">
        <v>573</v>
      </c>
      <c r="D1439" s="6" t="str">
        <f t="shared" si="1"/>
        <v>12/2025</v>
      </c>
    </row>
    <row r="1440">
      <c r="A1440" s="5">
        <v>46002.0</v>
      </c>
      <c r="B1440" s="6">
        <v>27.0</v>
      </c>
      <c r="C1440" s="7" t="s">
        <v>574</v>
      </c>
      <c r="D1440" s="6" t="str">
        <f t="shared" si="1"/>
        <v>12/2025</v>
      </c>
    </row>
    <row r="1441">
      <c r="A1441" s="5">
        <v>46002.0</v>
      </c>
      <c r="B1441" s="6">
        <v>28.0</v>
      </c>
      <c r="C1441" s="7" t="s">
        <v>575</v>
      </c>
      <c r="D1441" s="6" t="str">
        <f t="shared" si="1"/>
        <v>12/2025</v>
      </c>
    </row>
    <row r="1442">
      <c r="A1442" s="5">
        <v>46002.0</v>
      </c>
      <c r="B1442" s="6">
        <v>29.0</v>
      </c>
      <c r="C1442" s="7" t="s">
        <v>576</v>
      </c>
      <c r="D1442" s="6" t="str">
        <f t="shared" si="1"/>
        <v>12/2025</v>
      </c>
    </row>
    <row r="1443">
      <c r="A1443" s="5">
        <v>46002.0</v>
      </c>
      <c r="B1443" s="6">
        <v>31.0</v>
      </c>
      <c r="C1443" s="7" t="s">
        <v>577</v>
      </c>
      <c r="D1443" s="6" t="str">
        <f t="shared" si="1"/>
        <v>12/2025</v>
      </c>
    </row>
    <row r="1444">
      <c r="A1444" s="5">
        <v>46002.0</v>
      </c>
      <c r="B1444" s="6">
        <v>32.0</v>
      </c>
      <c r="C1444" s="7" t="s">
        <v>578</v>
      </c>
      <c r="D1444" s="6" t="str">
        <f t="shared" si="1"/>
        <v>12/2025</v>
      </c>
    </row>
    <row r="1445">
      <c r="A1445" s="5">
        <v>46002.0</v>
      </c>
      <c r="B1445" s="6">
        <v>33.0</v>
      </c>
      <c r="C1445" s="7" t="s">
        <v>579</v>
      </c>
      <c r="D1445" s="6" t="str">
        <f t="shared" si="1"/>
        <v>12/2025</v>
      </c>
    </row>
    <row r="1446">
      <c r="A1446" s="5">
        <v>46002.0</v>
      </c>
      <c r="B1446" s="6">
        <v>37.0</v>
      </c>
      <c r="C1446" s="7" t="s">
        <v>580</v>
      </c>
      <c r="D1446" s="6" t="str">
        <f t="shared" si="1"/>
        <v>12/2025</v>
      </c>
    </row>
    <row r="1447">
      <c r="A1447" s="5">
        <v>46002.0</v>
      </c>
      <c r="B1447" s="6">
        <v>40.0</v>
      </c>
      <c r="C1447" s="7" t="s">
        <v>581</v>
      </c>
      <c r="D1447" s="6" t="str">
        <f t="shared" si="1"/>
        <v>12/2025</v>
      </c>
    </row>
    <row r="1448">
      <c r="A1448" s="5">
        <v>46002.0</v>
      </c>
      <c r="B1448" s="6">
        <v>42.0</v>
      </c>
      <c r="C1448" s="7" t="s">
        <v>582</v>
      </c>
      <c r="D1448" s="6" t="str">
        <f t="shared" si="1"/>
        <v>12/2025</v>
      </c>
    </row>
    <row r="1449">
      <c r="A1449" s="5">
        <v>46002.0</v>
      </c>
      <c r="B1449" s="6">
        <v>44.0</v>
      </c>
      <c r="C1449" s="7" t="s">
        <v>583</v>
      </c>
      <c r="D1449" s="6" t="str">
        <f t="shared" si="1"/>
        <v>12/2025</v>
      </c>
    </row>
    <row r="1450">
      <c r="A1450" s="5">
        <v>46002.0</v>
      </c>
      <c r="B1450" s="6">
        <v>45.0</v>
      </c>
      <c r="C1450" s="7" t="s">
        <v>584</v>
      </c>
      <c r="D1450" s="6" t="str">
        <f t="shared" si="1"/>
        <v>12/2025</v>
      </c>
    </row>
    <row r="1451">
      <c r="A1451" s="5">
        <v>46002.0</v>
      </c>
      <c r="B1451" s="6">
        <v>46.0</v>
      </c>
      <c r="C1451" s="7" t="s">
        <v>585</v>
      </c>
      <c r="D1451" s="6" t="str">
        <f t="shared" si="1"/>
        <v>12/2025</v>
      </c>
    </row>
    <row r="1452">
      <c r="A1452" s="5">
        <v>46002.0</v>
      </c>
      <c r="B1452" s="6">
        <v>47.0</v>
      </c>
      <c r="C1452" s="7" t="s">
        <v>586</v>
      </c>
      <c r="D1452" s="6" t="str">
        <f t="shared" si="1"/>
        <v>12/2025</v>
      </c>
    </row>
    <row r="1453">
      <c r="A1453" s="5">
        <v>46002.0</v>
      </c>
      <c r="B1453" s="6">
        <v>48.0</v>
      </c>
      <c r="C1453" s="7" t="s">
        <v>587</v>
      </c>
      <c r="D1453" s="6" t="str">
        <f t="shared" si="1"/>
        <v>12/2025</v>
      </c>
    </row>
    <row r="1454">
      <c r="A1454" s="5">
        <v>46002.0</v>
      </c>
      <c r="B1454" s="6">
        <v>49.0</v>
      </c>
      <c r="C1454" s="7" t="s">
        <v>588</v>
      </c>
      <c r="D1454" s="6" t="str">
        <f t="shared" si="1"/>
        <v>12/2025</v>
      </c>
    </row>
    <row r="1455">
      <c r="A1455" s="5">
        <v>46002.0</v>
      </c>
      <c r="B1455" s="6">
        <v>50.0</v>
      </c>
      <c r="C1455" s="7" t="s">
        <v>589</v>
      </c>
      <c r="D1455" s="6" t="str">
        <f t="shared" si="1"/>
        <v>12/2025</v>
      </c>
    </row>
    <row r="1456">
      <c r="A1456" s="5">
        <v>46002.0</v>
      </c>
      <c r="B1456" s="6">
        <v>51.0</v>
      </c>
      <c r="C1456" s="7" t="s">
        <v>590</v>
      </c>
      <c r="D1456" s="6" t="str">
        <f t="shared" si="1"/>
        <v>12/2025</v>
      </c>
    </row>
    <row r="1457">
      <c r="A1457" s="5">
        <v>46002.0</v>
      </c>
      <c r="B1457" s="6">
        <v>52.0</v>
      </c>
      <c r="C1457" s="7" t="s">
        <v>591</v>
      </c>
      <c r="D1457" s="6" t="str">
        <f t="shared" si="1"/>
        <v>12/2025</v>
      </c>
    </row>
    <row r="1458">
      <c r="A1458" s="5">
        <v>46001.0</v>
      </c>
      <c r="B1458" s="6">
        <v>1.0</v>
      </c>
      <c r="C1458" s="7" t="s">
        <v>592</v>
      </c>
      <c r="D1458" s="6" t="str">
        <f t="shared" si="1"/>
        <v>12/2025</v>
      </c>
    </row>
    <row r="1459">
      <c r="A1459" s="5">
        <v>46001.0</v>
      </c>
      <c r="B1459" s="6">
        <v>2.0</v>
      </c>
      <c r="C1459" s="7" t="s">
        <v>593</v>
      </c>
      <c r="D1459" s="6" t="str">
        <f t="shared" si="1"/>
        <v>12/2025</v>
      </c>
    </row>
    <row r="1460">
      <c r="A1460" s="5">
        <v>46001.0</v>
      </c>
      <c r="B1460" s="6">
        <v>4.0</v>
      </c>
      <c r="C1460" s="7" t="s">
        <v>594</v>
      </c>
      <c r="D1460" s="6" t="str">
        <f t="shared" si="1"/>
        <v>12/2025</v>
      </c>
    </row>
    <row r="1461">
      <c r="A1461" s="5">
        <v>46001.0</v>
      </c>
      <c r="B1461" s="6">
        <v>5.0</v>
      </c>
      <c r="C1461" s="7" t="s">
        <v>595</v>
      </c>
      <c r="D1461" s="6" t="str">
        <f t="shared" si="1"/>
        <v>12/2025</v>
      </c>
    </row>
    <row r="1462">
      <c r="A1462" s="5">
        <v>46001.0</v>
      </c>
      <c r="B1462" s="6">
        <v>9.0</v>
      </c>
      <c r="C1462" s="7" t="s">
        <v>596</v>
      </c>
      <c r="D1462" s="6" t="str">
        <f t="shared" si="1"/>
        <v>12/2025</v>
      </c>
    </row>
    <row r="1463">
      <c r="A1463" s="5">
        <v>46001.0</v>
      </c>
      <c r="B1463" s="6">
        <v>11.0</v>
      </c>
      <c r="C1463" s="7" t="s">
        <v>597</v>
      </c>
      <c r="D1463" s="6" t="str">
        <f t="shared" si="1"/>
        <v>12/2025</v>
      </c>
    </row>
    <row r="1464">
      <c r="A1464" s="5">
        <v>46001.0</v>
      </c>
      <c r="B1464" s="6">
        <v>15.0</v>
      </c>
      <c r="C1464" s="7" t="s">
        <v>598</v>
      </c>
      <c r="D1464" s="6" t="str">
        <f t="shared" si="1"/>
        <v>12/2025</v>
      </c>
    </row>
    <row r="1465">
      <c r="A1465" s="5">
        <v>46001.0</v>
      </c>
      <c r="B1465" s="6">
        <v>16.0</v>
      </c>
      <c r="C1465" s="7" t="s">
        <v>599</v>
      </c>
      <c r="D1465" s="6" t="str">
        <f t="shared" si="1"/>
        <v>12/2025</v>
      </c>
    </row>
    <row r="1466">
      <c r="A1466" s="5">
        <v>46001.0</v>
      </c>
      <c r="B1466" s="6">
        <v>17.0</v>
      </c>
      <c r="C1466" s="7" t="s">
        <v>600</v>
      </c>
      <c r="D1466" s="6" t="str">
        <f t="shared" si="1"/>
        <v>12/2025</v>
      </c>
    </row>
    <row r="1467">
      <c r="A1467" s="5">
        <v>46001.0</v>
      </c>
      <c r="B1467" s="6">
        <v>25.0</v>
      </c>
      <c r="C1467" s="7" t="s">
        <v>601</v>
      </c>
      <c r="D1467" s="6" t="str">
        <f t="shared" si="1"/>
        <v>12/2025</v>
      </c>
    </row>
    <row r="1468">
      <c r="A1468" s="5">
        <v>46001.0</v>
      </c>
      <c r="B1468" s="6">
        <v>27.0</v>
      </c>
      <c r="C1468" s="7" t="s">
        <v>602</v>
      </c>
      <c r="D1468" s="6" t="str">
        <f t="shared" si="1"/>
        <v>12/2025</v>
      </c>
    </row>
    <row r="1469">
      <c r="A1469" s="5">
        <v>46001.0</v>
      </c>
      <c r="B1469" s="6">
        <v>28.0</v>
      </c>
      <c r="C1469" s="7" t="s">
        <v>603</v>
      </c>
      <c r="D1469" s="6" t="str">
        <f t="shared" si="1"/>
        <v>12/2025</v>
      </c>
    </row>
    <row r="1470">
      <c r="A1470" s="5">
        <v>46001.0</v>
      </c>
      <c r="B1470" s="6">
        <v>29.0</v>
      </c>
      <c r="C1470" s="7" t="s">
        <v>604</v>
      </c>
      <c r="D1470" s="6" t="str">
        <f t="shared" si="1"/>
        <v>12/2025</v>
      </c>
    </row>
    <row r="1471">
      <c r="A1471" s="5">
        <v>46001.0</v>
      </c>
      <c r="B1471" s="6">
        <v>31.0</v>
      </c>
      <c r="C1471" s="7" t="s">
        <v>605</v>
      </c>
      <c r="D1471" s="6" t="str">
        <f t="shared" si="1"/>
        <v>12/2025</v>
      </c>
    </row>
    <row r="1472">
      <c r="A1472" s="5">
        <v>46001.0</v>
      </c>
      <c r="B1472" s="6">
        <v>32.0</v>
      </c>
      <c r="C1472" s="7" t="s">
        <v>606</v>
      </c>
      <c r="D1472" s="6" t="str">
        <f t="shared" si="1"/>
        <v>12/2025</v>
      </c>
    </row>
    <row r="1473">
      <c r="A1473" s="5">
        <v>46001.0</v>
      </c>
      <c r="B1473" s="6">
        <v>33.0</v>
      </c>
      <c r="C1473" s="7" t="s">
        <v>607</v>
      </c>
      <c r="D1473" s="6" t="str">
        <f t="shared" si="1"/>
        <v>12/2025</v>
      </c>
    </row>
    <row r="1474">
      <c r="A1474" s="5">
        <v>46001.0</v>
      </c>
      <c r="B1474" s="6">
        <v>37.0</v>
      </c>
      <c r="C1474" s="7" t="s">
        <v>608</v>
      </c>
      <c r="D1474" s="6" t="str">
        <f t="shared" si="1"/>
        <v>12/2025</v>
      </c>
    </row>
    <row r="1475">
      <c r="A1475" s="5">
        <v>46001.0</v>
      </c>
      <c r="B1475" s="6">
        <v>40.0</v>
      </c>
      <c r="C1475" s="7" t="s">
        <v>609</v>
      </c>
      <c r="D1475" s="6" t="str">
        <f t="shared" si="1"/>
        <v>12/2025</v>
      </c>
    </row>
    <row r="1476">
      <c r="A1476" s="5">
        <v>46001.0</v>
      </c>
      <c r="B1476" s="6">
        <v>42.0</v>
      </c>
      <c r="C1476" s="7" t="s">
        <v>610</v>
      </c>
      <c r="D1476" s="6" t="str">
        <f t="shared" si="1"/>
        <v>12/2025</v>
      </c>
    </row>
    <row r="1477">
      <c r="A1477" s="5">
        <v>46001.0</v>
      </c>
      <c r="B1477" s="6">
        <v>44.0</v>
      </c>
      <c r="C1477" s="7" t="s">
        <v>611</v>
      </c>
      <c r="D1477" s="6" t="str">
        <f t="shared" si="1"/>
        <v>12/2025</v>
      </c>
    </row>
    <row r="1478">
      <c r="A1478" s="5">
        <v>46001.0</v>
      </c>
      <c r="B1478" s="6">
        <v>45.0</v>
      </c>
      <c r="C1478" s="7" t="s">
        <v>612</v>
      </c>
      <c r="D1478" s="6" t="str">
        <f t="shared" si="1"/>
        <v>12/2025</v>
      </c>
    </row>
    <row r="1479">
      <c r="A1479" s="5">
        <v>46001.0</v>
      </c>
      <c r="B1479" s="6">
        <v>46.0</v>
      </c>
      <c r="C1479" s="7" t="s">
        <v>613</v>
      </c>
      <c r="D1479" s="6" t="str">
        <f t="shared" si="1"/>
        <v>12/2025</v>
      </c>
    </row>
    <row r="1480">
      <c r="A1480" s="5">
        <v>46001.0</v>
      </c>
      <c r="B1480" s="6">
        <v>47.0</v>
      </c>
      <c r="C1480" s="7" t="s">
        <v>614</v>
      </c>
      <c r="D1480" s="6" t="str">
        <f t="shared" si="1"/>
        <v>12/2025</v>
      </c>
    </row>
    <row r="1481">
      <c r="A1481" s="5">
        <v>46001.0</v>
      </c>
      <c r="B1481" s="6">
        <v>48.0</v>
      </c>
      <c r="C1481" s="7" t="s">
        <v>615</v>
      </c>
      <c r="D1481" s="6" t="str">
        <f t="shared" si="1"/>
        <v>12/2025</v>
      </c>
    </row>
    <row r="1482">
      <c r="A1482" s="5">
        <v>46001.0</v>
      </c>
      <c r="B1482" s="6">
        <v>49.0</v>
      </c>
      <c r="C1482" s="7" t="s">
        <v>616</v>
      </c>
      <c r="D1482" s="6" t="str">
        <f t="shared" si="1"/>
        <v>12/2025</v>
      </c>
    </row>
    <row r="1483">
      <c r="A1483" s="5">
        <v>46001.0</v>
      </c>
      <c r="B1483" s="6">
        <v>50.0</v>
      </c>
      <c r="C1483" s="7" t="s">
        <v>617</v>
      </c>
      <c r="D1483" s="6" t="str">
        <f t="shared" si="1"/>
        <v>12/2025</v>
      </c>
    </row>
    <row r="1484">
      <c r="A1484" s="5">
        <v>46001.0</v>
      </c>
      <c r="B1484" s="6">
        <v>51.0</v>
      </c>
      <c r="C1484" s="7" t="s">
        <v>618</v>
      </c>
      <c r="D1484" s="6" t="str">
        <f t="shared" si="1"/>
        <v>12/2025</v>
      </c>
    </row>
    <row r="1485">
      <c r="A1485" s="5">
        <v>46001.0</v>
      </c>
      <c r="B1485" s="6">
        <v>52.0</v>
      </c>
      <c r="C1485" s="7" t="s">
        <v>619</v>
      </c>
      <c r="D1485" s="6" t="str">
        <f t="shared" si="1"/>
        <v>12/2025</v>
      </c>
    </row>
    <row r="1486">
      <c r="A1486" s="5">
        <v>46000.0</v>
      </c>
      <c r="B1486" s="6">
        <v>1.0</v>
      </c>
      <c r="C1486" s="7" t="s">
        <v>620</v>
      </c>
      <c r="D1486" s="6" t="str">
        <f t="shared" si="1"/>
        <v>12/2025</v>
      </c>
    </row>
    <row r="1487">
      <c r="A1487" s="5">
        <v>46000.0</v>
      </c>
      <c r="B1487" s="6">
        <v>2.0</v>
      </c>
      <c r="C1487" s="7" t="s">
        <v>621</v>
      </c>
      <c r="D1487" s="6" t="str">
        <f t="shared" si="1"/>
        <v>12/2025</v>
      </c>
    </row>
    <row r="1488">
      <c r="A1488" s="5">
        <v>46000.0</v>
      </c>
      <c r="B1488" s="6">
        <v>4.0</v>
      </c>
      <c r="C1488" s="7" t="s">
        <v>622</v>
      </c>
      <c r="D1488" s="6" t="str">
        <f t="shared" si="1"/>
        <v>12/2025</v>
      </c>
    </row>
    <row r="1489">
      <c r="A1489" s="5">
        <v>46000.0</v>
      </c>
      <c r="B1489" s="6">
        <v>5.0</v>
      </c>
      <c r="C1489" s="7" t="s">
        <v>623</v>
      </c>
      <c r="D1489" s="6" t="str">
        <f t="shared" si="1"/>
        <v>12/2025</v>
      </c>
    </row>
    <row r="1490">
      <c r="A1490" s="5">
        <v>46000.0</v>
      </c>
      <c r="B1490" s="6">
        <v>9.0</v>
      </c>
      <c r="C1490" s="7" t="s">
        <v>624</v>
      </c>
      <c r="D1490" s="6" t="str">
        <f t="shared" si="1"/>
        <v>12/2025</v>
      </c>
    </row>
    <row r="1491">
      <c r="A1491" s="5">
        <v>46000.0</v>
      </c>
      <c r="B1491" s="6">
        <v>11.0</v>
      </c>
      <c r="C1491" s="7" t="s">
        <v>625</v>
      </c>
      <c r="D1491" s="6" t="str">
        <f t="shared" si="1"/>
        <v>12/2025</v>
      </c>
    </row>
    <row r="1492">
      <c r="A1492" s="5">
        <v>46000.0</v>
      </c>
      <c r="B1492" s="6">
        <v>15.0</v>
      </c>
      <c r="C1492" s="7" t="s">
        <v>626</v>
      </c>
      <c r="D1492" s="6" t="str">
        <f t="shared" si="1"/>
        <v>12/2025</v>
      </c>
    </row>
    <row r="1493">
      <c r="A1493" s="5">
        <v>46000.0</v>
      </c>
      <c r="B1493" s="6">
        <v>16.0</v>
      </c>
      <c r="C1493" s="7" t="s">
        <v>627</v>
      </c>
      <c r="D1493" s="6" t="str">
        <f t="shared" si="1"/>
        <v>12/2025</v>
      </c>
    </row>
    <row r="1494">
      <c r="A1494" s="5">
        <v>46000.0</v>
      </c>
      <c r="B1494" s="6">
        <v>17.0</v>
      </c>
      <c r="C1494" s="7" t="s">
        <v>628</v>
      </c>
      <c r="D1494" s="6" t="str">
        <f t="shared" si="1"/>
        <v>12/2025</v>
      </c>
    </row>
    <row r="1495">
      <c r="A1495" s="5">
        <v>46000.0</v>
      </c>
      <c r="B1495" s="6">
        <v>25.0</v>
      </c>
      <c r="C1495" s="7" t="s">
        <v>629</v>
      </c>
      <c r="D1495" s="6" t="str">
        <f t="shared" si="1"/>
        <v>12/2025</v>
      </c>
    </row>
    <row r="1496">
      <c r="A1496" s="5">
        <v>46000.0</v>
      </c>
      <c r="B1496" s="6">
        <v>27.0</v>
      </c>
      <c r="C1496" s="7" t="s">
        <v>630</v>
      </c>
      <c r="D1496" s="6" t="str">
        <f t="shared" si="1"/>
        <v>12/2025</v>
      </c>
    </row>
    <row r="1497">
      <c r="A1497" s="5">
        <v>46000.0</v>
      </c>
      <c r="B1497" s="6">
        <v>28.0</v>
      </c>
      <c r="C1497" s="7" t="s">
        <v>631</v>
      </c>
      <c r="D1497" s="6" t="str">
        <f t="shared" si="1"/>
        <v>12/2025</v>
      </c>
    </row>
    <row r="1498">
      <c r="A1498" s="5">
        <v>46000.0</v>
      </c>
      <c r="B1498" s="6">
        <v>29.0</v>
      </c>
      <c r="C1498" s="7" t="s">
        <v>632</v>
      </c>
      <c r="D1498" s="6" t="str">
        <f t="shared" si="1"/>
        <v>12/2025</v>
      </c>
    </row>
    <row r="1499">
      <c r="A1499" s="5">
        <v>46000.0</v>
      </c>
      <c r="B1499" s="6">
        <v>31.0</v>
      </c>
      <c r="C1499" s="7" t="s">
        <v>633</v>
      </c>
      <c r="D1499" s="6" t="str">
        <f t="shared" si="1"/>
        <v>12/2025</v>
      </c>
    </row>
    <row r="1500">
      <c r="A1500" s="5">
        <v>46000.0</v>
      </c>
      <c r="B1500" s="6">
        <v>32.0</v>
      </c>
      <c r="C1500" s="7" t="s">
        <v>634</v>
      </c>
      <c r="D1500" s="6" t="str">
        <f t="shared" si="1"/>
        <v>12/2025</v>
      </c>
    </row>
    <row r="1501">
      <c r="A1501" s="5">
        <v>46000.0</v>
      </c>
      <c r="B1501" s="6">
        <v>33.0</v>
      </c>
      <c r="C1501" s="7" t="s">
        <v>635</v>
      </c>
      <c r="D1501" s="6" t="str">
        <f t="shared" si="1"/>
        <v>12/2025</v>
      </c>
    </row>
    <row r="1502">
      <c r="A1502" s="5">
        <v>46000.0</v>
      </c>
      <c r="B1502" s="6">
        <v>37.0</v>
      </c>
      <c r="C1502" s="7" t="s">
        <v>636</v>
      </c>
      <c r="D1502" s="6" t="str">
        <f t="shared" si="1"/>
        <v>12/2025</v>
      </c>
    </row>
    <row r="1503">
      <c r="A1503" s="5">
        <v>46000.0</v>
      </c>
      <c r="B1503" s="6">
        <v>40.0</v>
      </c>
      <c r="C1503" s="7" t="s">
        <v>637</v>
      </c>
      <c r="D1503" s="6" t="str">
        <f t="shared" si="1"/>
        <v>12/2025</v>
      </c>
    </row>
    <row r="1504">
      <c r="A1504" s="5">
        <v>46000.0</v>
      </c>
      <c r="B1504" s="6">
        <v>42.0</v>
      </c>
      <c r="C1504" s="7" t="s">
        <v>638</v>
      </c>
      <c r="D1504" s="6" t="str">
        <f t="shared" si="1"/>
        <v>12/2025</v>
      </c>
    </row>
    <row r="1505">
      <c r="A1505" s="5">
        <v>46000.0</v>
      </c>
      <c r="B1505" s="6">
        <v>44.0</v>
      </c>
      <c r="C1505" s="7" t="s">
        <v>639</v>
      </c>
      <c r="D1505" s="6" t="str">
        <f t="shared" si="1"/>
        <v>12/2025</v>
      </c>
    </row>
    <row r="1506">
      <c r="A1506" s="5">
        <v>46000.0</v>
      </c>
      <c r="B1506" s="6">
        <v>45.0</v>
      </c>
      <c r="C1506" s="7" t="s">
        <v>640</v>
      </c>
      <c r="D1506" s="6" t="str">
        <f t="shared" si="1"/>
        <v>12/2025</v>
      </c>
    </row>
    <row r="1507">
      <c r="A1507" s="5">
        <v>46000.0</v>
      </c>
      <c r="B1507" s="6">
        <v>46.0</v>
      </c>
      <c r="C1507" s="7" t="s">
        <v>641</v>
      </c>
      <c r="D1507" s="6" t="str">
        <f t="shared" si="1"/>
        <v>12/2025</v>
      </c>
    </row>
    <row r="1508">
      <c r="A1508" s="5">
        <v>46000.0</v>
      </c>
      <c r="B1508" s="6">
        <v>47.0</v>
      </c>
      <c r="C1508" s="7" t="s">
        <v>642</v>
      </c>
      <c r="D1508" s="6" t="str">
        <f t="shared" si="1"/>
        <v>12/2025</v>
      </c>
    </row>
    <row r="1509">
      <c r="A1509" s="5">
        <v>46000.0</v>
      </c>
      <c r="B1509" s="6">
        <v>48.0</v>
      </c>
      <c r="C1509" s="7" t="s">
        <v>643</v>
      </c>
      <c r="D1509" s="6" t="str">
        <f t="shared" si="1"/>
        <v>12/2025</v>
      </c>
    </row>
    <row r="1510">
      <c r="A1510" s="5">
        <v>46000.0</v>
      </c>
      <c r="B1510" s="6">
        <v>49.0</v>
      </c>
      <c r="C1510" s="7" t="s">
        <v>644</v>
      </c>
      <c r="D1510" s="6" t="str">
        <f t="shared" si="1"/>
        <v>12/2025</v>
      </c>
    </row>
    <row r="1511">
      <c r="A1511" s="5">
        <v>46000.0</v>
      </c>
      <c r="B1511" s="6">
        <v>50.0</v>
      </c>
      <c r="C1511" s="7" t="s">
        <v>645</v>
      </c>
      <c r="D1511" s="6" t="str">
        <f t="shared" si="1"/>
        <v>12/2025</v>
      </c>
    </row>
    <row r="1512">
      <c r="A1512" s="5">
        <v>46000.0</v>
      </c>
      <c r="B1512" s="6">
        <v>51.0</v>
      </c>
      <c r="C1512" s="7" t="s">
        <v>646</v>
      </c>
      <c r="D1512" s="6" t="str">
        <f t="shared" si="1"/>
        <v>12/2025</v>
      </c>
    </row>
    <row r="1513">
      <c r="A1513" s="5">
        <v>46000.0</v>
      </c>
      <c r="B1513" s="6">
        <v>52.0</v>
      </c>
      <c r="C1513" s="7" t="s">
        <v>647</v>
      </c>
      <c r="D1513" s="6" t="str">
        <f t="shared" si="1"/>
        <v>12/2025</v>
      </c>
    </row>
    <row r="1514">
      <c r="A1514" s="5">
        <v>45999.0</v>
      </c>
      <c r="B1514" s="6">
        <v>1.0</v>
      </c>
      <c r="C1514" s="7" t="s">
        <v>648</v>
      </c>
      <c r="D1514" s="6" t="str">
        <f t="shared" si="1"/>
        <v>12/2025</v>
      </c>
    </row>
    <row r="1515">
      <c r="A1515" s="5">
        <v>45999.0</v>
      </c>
      <c r="B1515" s="6">
        <v>2.0</v>
      </c>
      <c r="C1515" s="7" t="s">
        <v>649</v>
      </c>
      <c r="D1515" s="6" t="str">
        <f t="shared" si="1"/>
        <v>12/2025</v>
      </c>
    </row>
    <row r="1516">
      <c r="A1516" s="5">
        <v>45999.0</v>
      </c>
      <c r="B1516" s="6">
        <v>4.0</v>
      </c>
      <c r="C1516" s="7" t="s">
        <v>650</v>
      </c>
      <c r="D1516" s="6" t="str">
        <f t="shared" si="1"/>
        <v>12/2025</v>
      </c>
    </row>
    <row r="1517">
      <c r="A1517" s="5">
        <v>45999.0</v>
      </c>
      <c r="B1517" s="6">
        <v>5.0</v>
      </c>
      <c r="C1517" s="7" t="s">
        <v>651</v>
      </c>
      <c r="D1517" s="6" t="str">
        <f t="shared" si="1"/>
        <v>12/2025</v>
      </c>
    </row>
    <row r="1518">
      <c r="A1518" s="5">
        <v>45999.0</v>
      </c>
      <c r="B1518" s="6">
        <v>9.0</v>
      </c>
      <c r="C1518" s="7" t="s">
        <v>652</v>
      </c>
      <c r="D1518" s="6" t="str">
        <f t="shared" si="1"/>
        <v>12/2025</v>
      </c>
    </row>
    <row r="1519">
      <c r="A1519" s="5">
        <v>45999.0</v>
      </c>
      <c r="B1519" s="6">
        <v>11.0</v>
      </c>
      <c r="C1519" s="7" t="s">
        <v>653</v>
      </c>
      <c r="D1519" s="6" t="str">
        <f t="shared" si="1"/>
        <v>12/2025</v>
      </c>
    </row>
    <row r="1520">
      <c r="A1520" s="5">
        <v>45999.0</v>
      </c>
      <c r="B1520" s="6">
        <v>15.0</v>
      </c>
      <c r="C1520" s="7" t="s">
        <v>654</v>
      </c>
      <c r="D1520" s="6" t="str">
        <f t="shared" si="1"/>
        <v>12/2025</v>
      </c>
    </row>
    <row r="1521">
      <c r="A1521" s="5">
        <v>45999.0</v>
      </c>
      <c r="B1521" s="6">
        <v>16.0</v>
      </c>
      <c r="C1521" s="7" t="s">
        <v>655</v>
      </c>
      <c r="D1521" s="6" t="str">
        <f t="shared" si="1"/>
        <v>12/2025</v>
      </c>
    </row>
    <row r="1522">
      <c r="A1522" s="5">
        <v>45999.0</v>
      </c>
      <c r="B1522" s="6">
        <v>17.0</v>
      </c>
      <c r="C1522" s="7" t="s">
        <v>656</v>
      </c>
      <c r="D1522" s="6" t="str">
        <f t="shared" si="1"/>
        <v>12/2025</v>
      </c>
    </row>
    <row r="1523">
      <c r="A1523" s="5">
        <v>45999.0</v>
      </c>
      <c r="B1523" s="6">
        <v>25.0</v>
      </c>
      <c r="C1523" s="7" t="s">
        <v>657</v>
      </c>
      <c r="D1523" s="6" t="str">
        <f t="shared" si="1"/>
        <v>12/2025</v>
      </c>
    </row>
    <row r="1524">
      <c r="A1524" s="5">
        <v>45999.0</v>
      </c>
      <c r="B1524" s="6">
        <v>27.0</v>
      </c>
      <c r="C1524" s="7" t="s">
        <v>658</v>
      </c>
      <c r="D1524" s="6" t="str">
        <f t="shared" si="1"/>
        <v>12/2025</v>
      </c>
    </row>
    <row r="1525">
      <c r="A1525" s="5">
        <v>45999.0</v>
      </c>
      <c r="B1525" s="6">
        <v>28.0</v>
      </c>
      <c r="C1525" s="7" t="s">
        <v>659</v>
      </c>
      <c r="D1525" s="6" t="str">
        <f t="shared" si="1"/>
        <v>12/2025</v>
      </c>
    </row>
    <row r="1526">
      <c r="A1526" s="5">
        <v>45999.0</v>
      </c>
      <c r="B1526" s="6">
        <v>29.0</v>
      </c>
      <c r="C1526" s="7" t="s">
        <v>660</v>
      </c>
      <c r="D1526" s="6" t="str">
        <f t="shared" si="1"/>
        <v>12/2025</v>
      </c>
    </row>
    <row r="1527">
      <c r="A1527" s="5">
        <v>45999.0</v>
      </c>
      <c r="B1527" s="6">
        <v>31.0</v>
      </c>
      <c r="C1527" s="7" t="s">
        <v>661</v>
      </c>
      <c r="D1527" s="6" t="str">
        <f t="shared" si="1"/>
        <v>12/2025</v>
      </c>
    </row>
    <row r="1528">
      <c r="A1528" s="5">
        <v>45999.0</v>
      </c>
      <c r="B1528" s="6">
        <v>32.0</v>
      </c>
      <c r="C1528" s="7" t="s">
        <v>662</v>
      </c>
      <c r="D1528" s="6" t="str">
        <f t="shared" si="1"/>
        <v>12/2025</v>
      </c>
    </row>
    <row r="1529">
      <c r="A1529" s="5">
        <v>45999.0</v>
      </c>
      <c r="B1529" s="6">
        <v>33.0</v>
      </c>
      <c r="C1529" s="7" t="s">
        <v>663</v>
      </c>
      <c r="D1529" s="6" t="str">
        <f t="shared" si="1"/>
        <v>12/2025</v>
      </c>
    </row>
    <row r="1530">
      <c r="A1530" s="5">
        <v>45999.0</v>
      </c>
      <c r="B1530" s="6">
        <v>37.0</v>
      </c>
      <c r="C1530" s="7" t="s">
        <v>664</v>
      </c>
      <c r="D1530" s="6" t="str">
        <f t="shared" si="1"/>
        <v>12/2025</v>
      </c>
    </row>
    <row r="1531">
      <c r="A1531" s="5">
        <v>45999.0</v>
      </c>
      <c r="B1531" s="6">
        <v>40.0</v>
      </c>
      <c r="C1531" s="7" t="s">
        <v>665</v>
      </c>
      <c r="D1531" s="6" t="str">
        <f t="shared" si="1"/>
        <v>12/2025</v>
      </c>
    </row>
    <row r="1532">
      <c r="A1532" s="5">
        <v>45999.0</v>
      </c>
      <c r="B1532" s="6">
        <v>42.0</v>
      </c>
      <c r="C1532" s="7" t="s">
        <v>666</v>
      </c>
      <c r="D1532" s="6" t="str">
        <f t="shared" si="1"/>
        <v>12/2025</v>
      </c>
    </row>
    <row r="1533">
      <c r="A1533" s="5">
        <v>45999.0</v>
      </c>
      <c r="B1533" s="6">
        <v>44.0</v>
      </c>
      <c r="C1533" s="7" t="s">
        <v>667</v>
      </c>
      <c r="D1533" s="6" t="str">
        <f t="shared" si="1"/>
        <v>12/2025</v>
      </c>
    </row>
    <row r="1534">
      <c r="A1534" s="5">
        <v>45999.0</v>
      </c>
      <c r="B1534" s="6">
        <v>45.0</v>
      </c>
      <c r="C1534" s="7" t="s">
        <v>668</v>
      </c>
      <c r="D1534" s="6" t="str">
        <f t="shared" si="1"/>
        <v>12/2025</v>
      </c>
    </row>
    <row r="1535">
      <c r="A1535" s="5">
        <v>45999.0</v>
      </c>
      <c r="B1535" s="6">
        <v>46.0</v>
      </c>
      <c r="C1535" s="7" t="s">
        <v>669</v>
      </c>
      <c r="D1535" s="6" t="str">
        <f t="shared" si="1"/>
        <v>12/2025</v>
      </c>
    </row>
    <row r="1536">
      <c r="A1536" s="5">
        <v>45999.0</v>
      </c>
      <c r="B1536" s="6">
        <v>47.0</v>
      </c>
      <c r="C1536" s="7" t="s">
        <v>670</v>
      </c>
      <c r="D1536" s="6" t="str">
        <f t="shared" si="1"/>
        <v>12/2025</v>
      </c>
    </row>
    <row r="1537">
      <c r="A1537" s="5">
        <v>45999.0</v>
      </c>
      <c r="B1537" s="6">
        <v>48.0</v>
      </c>
      <c r="C1537" s="7" t="s">
        <v>671</v>
      </c>
      <c r="D1537" s="6" t="str">
        <f t="shared" si="1"/>
        <v>12/2025</v>
      </c>
    </row>
    <row r="1538">
      <c r="A1538" s="5">
        <v>45999.0</v>
      </c>
      <c r="B1538" s="6">
        <v>49.0</v>
      </c>
      <c r="C1538" s="7" t="s">
        <v>672</v>
      </c>
      <c r="D1538" s="6" t="str">
        <f t="shared" si="1"/>
        <v>12/2025</v>
      </c>
    </row>
    <row r="1539">
      <c r="A1539" s="5">
        <v>45999.0</v>
      </c>
      <c r="B1539" s="6">
        <v>50.0</v>
      </c>
      <c r="C1539" s="7" t="s">
        <v>673</v>
      </c>
      <c r="D1539" s="6" t="str">
        <f t="shared" si="1"/>
        <v>12/2025</v>
      </c>
    </row>
    <row r="1540">
      <c r="A1540" s="5">
        <v>45999.0</v>
      </c>
      <c r="B1540" s="6">
        <v>51.0</v>
      </c>
      <c r="C1540" s="7" t="s">
        <v>674</v>
      </c>
      <c r="D1540" s="6" t="str">
        <f t="shared" si="1"/>
        <v>12/2025</v>
      </c>
    </row>
    <row r="1541">
      <c r="A1541" s="5">
        <v>45999.0</v>
      </c>
      <c r="B1541" s="6">
        <v>52.0</v>
      </c>
      <c r="C1541" s="7" t="s">
        <v>675</v>
      </c>
      <c r="D1541" s="6" t="str">
        <f t="shared" si="1"/>
        <v>12/2025</v>
      </c>
    </row>
    <row r="1542">
      <c r="A1542" s="5">
        <v>45998.0</v>
      </c>
      <c r="B1542" s="6">
        <v>1.0</v>
      </c>
      <c r="C1542" s="7" t="s">
        <v>676</v>
      </c>
      <c r="D1542" s="6" t="str">
        <f t="shared" si="1"/>
        <v>12/2025</v>
      </c>
    </row>
    <row r="1543">
      <c r="A1543" s="5">
        <v>45998.0</v>
      </c>
      <c r="B1543" s="6">
        <v>2.0</v>
      </c>
      <c r="C1543" s="7" t="s">
        <v>677</v>
      </c>
      <c r="D1543" s="6" t="str">
        <f t="shared" si="1"/>
        <v>12/2025</v>
      </c>
    </row>
    <row r="1544">
      <c r="A1544" s="5">
        <v>45998.0</v>
      </c>
      <c r="B1544" s="6">
        <v>4.0</v>
      </c>
      <c r="C1544" s="7" t="s">
        <v>678</v>
      </c>
      <c r="D1544" s="6" t="str">
        <f t="shared" si="1"/>
        <v>12/2025</v>
      </c>
    </row>
    <row r="1545">
      <c r="A1545" s="5">
        <v>45998.0</v>
      </c>
      <c r="B1545" s="6">
        <v>5.0</v>
      </c>
      <c r="C1545" s="7" t="s">
        <v>679</v>
      </c>
      <c r="D1545" s="6" t="str">
        <f t="shared" si="1"/>
        <v>12/2025</v>
      </c>
    </row>
    <row r="1546">
      <c r="A1546" s="5">
        <v>45998.0</v>
      </c>
      <c r="B1546" s="6">
        <v>9.0</v>
      </c>
      <c r="C1546" s="7" t="s">
        <v>680</v>
      </c>
      <c r="D1546" s="6" t="str">
        <f t="shared" si="1"/>
        <v>12/2025</v>
      </c>
    </row>
    <row r="1547">
      <c r="A1547" s="5">
        <v>45998.0</v>
      </c>
      <c r="B1547" s="6">
        <v>11.0</v>
      </c>
      <c r="C1547" s="7" t="s">
        <v>681</v>
      </c>
      <c r="D1547" s="6" t="str">
        <f t="shared" si="1"/>
        <v>12/2025</v>
      </c>
    </row>
    <row r="1548">
      <c r="A1548" s="5">
        <v>45998.0</v>
      </c>
      <c r="B1548" s="6">
        <v>15.0</v>
      </c>
      <c r="C1548" s="7" t="s">
        <v>682</v>
      </c>
      <c r="D1548" s="6" t="str">
        <f t="shared" si="1"/>
        <v>12/2025</v>
      </c>
    </row>
    <row r="1549">
      <c r="A1549" s="5">
        <v>45998.0</v>
      </c>
      <c r="B1549" s="6">
        <v>16.0</v>
      </c>
      <c r="C1549" s="7" t="s">
        <v>683</v>
      </c>
      <c r="D1549" s="6" t="str">
        <f t="shared" si="1"/>
        <v>12/2025</v>
      </c>
    </row>
    <row r="1550">
      <c r="A1550" s="5">
        <v>45998.0</v>
      </c>
      <c r="B1550" s="6">
        <v>17.0</v>
      </c>
      <c r="C1550" s="7" t="s">
        <v>684</v>
      </c>
      <c r="D1550" s="6" t="str">
        <f t="shared" si="1"/>
        <v>12/2025</v>
      </c>
    </row>
    <row r="1551">
      <c r="A1551" s="5">
        <v>45998.0</v>
      </c>
      <c r="B1551" s="6">
        <v>25.0</v>
      </c>
      <c r="C1551" s="7" t="s">
        <v>181</v>
      </c>
      <c r="D1551" s="6" t="str">
        <f t="shared" si="1"/>
        <v>12/2025</v>
      </c>
    </row>
    <row r="1552">
      <c r="A1552" s="5">
        <v>45998.0</v>
      </c>
      <c r="B1552" s="6">
        <v>27.0</v>
      </c>
      <c r="C1552" s="7" t="s">
        <v>685</v>
      </c>
      <c r="D1552" s="6" t="str">
        <f t="shared" si="1"/>
        <v>12/2025</v>
      </c>
    </row>
    <row r="1553">
      <c r="A1553" s="5">
        <v>45998.0</v>
      </c>
      <c r="B1553" s="6">
        <v>28.0</v>
      </c>
      <c r="C1553" s="7" t="s">
        <v>686</v>
      </c>
      <c r="D1553" s="6" t="str">
        <f t="shared" si="1"/>
        <v>12/2025</v>
      </c>
    </row>
    <row r="1554">
      <c r="A1554" s="5">
        <v>45998.0</v>
      </c>
      <c r="B1554" s="6">
        <v>29.0</v>
      </c>
      <c r="C1554" s="7" t="s">
        <v>687</v>
      </c>
      <c r="D1554" s="6" t="str">
        <f t="shared" si="1"/>
        <v>12/2025</v>
      </c>
    </row>
    <row r="1555">
      <c r="A1555" s="5">
        <v>45998.0</v>
      </c>
      <c r="B1555" s="6">
        <v>31.0</v>
      </c>
      <c r="C1555" s="7" t="s">
        <v>688</v>
      </c>
      <c r="D1555" s="6" t="str">
        <f t="shared" si="1"/>
        <v>12/2025</v>
      </c>
    </row>
    <row r="1556">
      <c r="A1556" s="5">
        <v>45998.0</v>
      </c>
      <c r="B1556" s="6">
        <v>32.0</v>
      </c>
      <c r="C1556" s="7" t="s">
        <v>689</v>
      </c>
      <c r="D1556" s="6" t="str">
        <f t="shared" si="1"/>
        <v>12/2025</v>
      </c>
    </row>
    <row r="1557">
      <c r="A1557" s="5">
        <v>45998.0</v>
      </c>
      <c r="B1557" s="6">
        <v>33.0</v>
      </c>
      <c r="C1557" s="7" t="s">
        <v>690</v>
      </c>
      <c r="D1557" s="6" t="str">
        <f t="shared" si="1"/>
        <v>12/2025</v>
      </c>
    </row>
    <row r="1558">
      <c r="A1558" s="5">
        <v>45998.0</v>
      </c>
      <c r="B1558" s="6">
        <v>37.0</v>
      </c>
      <c r="C1558" s="7" t="s">
        <v>691</v>
      </c>
      <c r="D1558" s="6" t="str">
        <f t="shared" si="1"/>
        <v>12/2025</v>
      </c>
    </row>
    <row r="1559">
      <c r="A1559" s="5">
        <v>45998.0</v>
      </c>
      <c r="B1559" s="6">
        <v>40.0</v>
      </c>
      <c r="C1559" s="7" t="s">
        <v>692</v>
      </c>
      <c r="D1559" s="6" t="str">
        <f t="shared" si="1"/>
        <v>12/2025</v>
      </c>
    </row>
    <row r="1560">
      <c r="A1560" s="5">
        <v>45998.0</v>
      </c>
      <c r="B1560" s="6">
        <v>42.0</v>
      </c>
      <c r="C1560" s="7" t="s">
        <v>693</v>
      </c>
      <c r="D1560" s="6" t="str">
        <f t="shared" si="1"/>
        <v>12/2025</v>
      </c>
    </row>
    <row r="1561">
      <c r="A1561" s="5">
        <v>45998.0</v>
      </c>
      <c r="B1561" s="6">
        <v>44.0</v>
      </c>
      <c r="C1561" s="7" t="s">
        <v>694</v>
      </c>
      <c r="D1561" s="6" t="str">
        <f t="shared" si="1"/>
        <v>12/2025</v>
      </c>
    </row>
    <row r="1562">
      <c r="A1562" s="5">
        <v>45998.0</v>
      </c>
      <c r="B1562" s="6">
        <v>45.0</v>
      </c>
      <c r="C1562" s="7" t="s">
        <v>695</v>
      </c>
      <c r="D1562" s="6" t="str">
        <f t="shared" si="1"/>
        <v>12/2025</v>
      </c>
    </row>
    <row r="1563">
      <c r="A1563" s="5">
        <v>45998.0</v>
      </c>
      <c r="B1563" s="6">
        <v>46.0</v>
      </c>
      <c r="C1563" s="7" t="s">
        <v>696</v>
      </c>
      <c r="D1563" s="6" t="str">
        <f t="shared" si="1"/>
        <v>12/2025</v>
      </c>
    </row>
    <row r="1564">
      <c r="A1564" s="5">
        <v>45998.0</v>
      </c>
      <c r="B1564" s="6">
        <v>47.0</v>
      </c>
      <c r="C1564" s="7" t="s">
        <v>697</v>
      </c>
      <c r="D1564" s="6" t="str">
        <f t="shared" si="1"/>
        <v>12/2025</v>
      </c>
    </row>
    <row r="1565">
      <c r="A1565" s="5">
        <v>45998.0</v>
      </c>
      <c r="B1565" s="6">
        <v>48.0</v>
      </c>
      <c r="C1565" s="7" t="s">
        <v>698</v>
      </c>
      <c r="D1565" s="6" t="str">
        <f t="shared" si="1"/>
        <v>12/2025</v>
      </c>
    </row>
    <row r="1566">
      <c r="A1566" s="5">
        <v>45998.0</v>
      </c>
      <c r="B1566" s="6">
        <v>49.0</v>
      </c>
      <c r="C1566" s="7" t="s">
        <v>699</v>
      </c>
      <c r="D1566" s="6" t="str">
        <f t="shared" si="1"/>
        <v>12/2025</v>
      </c>
    </row>
    <row r="1567">
      <c r="A1567" s="5">
        <v>45998.0</v>
      </c>
      <c r="B1567" s="6">
        <v>50.0</v>
      </c>
      <c r="C1567" s="7" t="s">
        <v>700</v>
      </c>
      <c r="D1567" s="6" t="str">
        <f t="shared" si="1"/>
        <v>12/2025</v>
      </c>
    </row>
    <row r="1568">
      <c r="A1568" s="5">
        <v>45998.0</v>
      </c>
      <c r="B1568" s="6">
        <v>51.0</v>
      </c>
      <c r="C1568" s="7" t="s">
        <v>701</v>
      </c>
      <c r="D1568" s="6" t="str">
        <f t="shared" si="1"/>
        <v>12/2025</v>
      </c>
    </row>
    <row r="1569">
      <c r="A1569" s="5">
        <v>45998.0</v>
      </c>
      <c r="B1569" s="6">
        <v>52.0</v>
      </c>
      <c r="C1569" s="7" t="s">
        <v>702</v>
      </c>
      <c r="D1569" s="6" t="str">
        <f t="shared" si="1"/>
        <v>12/2025</v>
      </c>
    </row>
    <row r="1570">
      <c r="A1570" s="5">
        <v>45997.0</v>
      </c>
      <c r="B1570" s="6">
        <v>1.0</v>
      </c>
      <c r="C1570" s="7" t="s">
        <v>703</v>
      </c>
      <c r="D1570" s="6" t="str">
        <f t="shared" si="1"/>
        <v>12/2025</v>
      </c>
    </row>
    <row r="1571">
      <c r="A1571" s="5">
        <v>45997.0</v>
      </c>
      <c r="B1571" s="6">
        <v>2.0</v>
      </c>
      <c r="C1571" s="7" t="s">
        <v>704</v>
      </c>
      <c r="D1571" s="6" t="str">
        <f t="shared" si="1"/>
        <v>12/2025</v>
      </c>
    </row>
    <row r="1572">
      <c r="A1572" s="5">
        <v>45997.0</v>
      </c>
      <c r="B1572" s="6">
        <v>4.0</v>
      </c>
      <c r="C1572" s="7" t="s">
        <v>705</v>
      </c>
      <c r="D1572" s="6" t="str">
        <f t="shared" si="1"/>
        <v>12/2025</v>
      </c>
    </row>
    <row r="1573">
      <c r="A1573" s="5">
        <v>45997.0</v>
      </c>
      <c r="B1573" s="6">
        <v>5.0</v>
      </c>
      <c r="C1573" s="7" t="s">
        <v>706</v>
      </c>
      <c r="D1573" s="6" t="str">
        <f t="shared" si="1"/>
        <v>12/2025</v>
      </c>
    </row>
    <row r="1574">
      <c r="A1574" s="5">
        <v>45997.0</v>
      </c>
      <c r="B1574" s="6">
        <v>9.0</v>
      </c>
      <c r="C1574" s="7" t="s">
        <v>707</v>
      </c>
      <c r="D1574" s="6" t="str">
        <f t="shared" si="1"/>
        <v>12/2025</v>
      </c>
    </row>
    <row r="1575">
      <c r="A1575" s="5">
        <v>45997.0</v>
      </c>
      <c r="B1575" s="6">
        <v>11.0</v>
      </c>
      <c r="C1575" s="7" t="s">
        <v>708</v>
      </c>
      <c r="D1575" s="6" t="str">
        <f t="shared" si="1"/>
        <v>12/2025</v>
      </c>
    </row>
    <row r="1576">
      <c r="A1576" s="5">
        <v>45997.0</v>
      </c>
      <c r="B1576" s="6">
        <v>15.0</v>
      </c>
      <c r="C1576" s="7" t="s">
        <v>709</v>
      </c>
      <c r="D1576" s="6" t="str">
        <f t="shared" si="1"/>
        <v>12/2025</v>
      </c>
    </row>
    <row r="1577">
      <c r="A1577" s="5">
        <v>45997.0</v>
      </c>
      <c r="B1577" s="6">
        <v>16.0</v>
      </c>
      <c r="C1577" s="7" t="s">
        <v>710</v>
      </c>
      <c r="D1577" s="6" t="str">
        <f t="shared" si="1"/>
        <v>12/2025</v>
      </c>
    </row>
    <row r="1578">
      <c r="A1578" s="5">
        <v>45997.0</v>
      </c>
      <c r="B1578" s="6">
        <v>17.0</v>
      </c>
      <c r="C1578" s="7" t="s">
        <v>711</v>
      </c>
      <c r="D1578" s="6" t="str">
        <f t="shared" si="1"/>
        <v>12/2025</v>
      </c>
    </row>
    <row r="1579">
      <c r="A1579" s="5">
        <v>45997.0</v>
      </c>
      <c r="B1579" s="6">
        <v>25.0</v>
      </c>
      <c r="C1579" s="7" t="s">
        <v>712</v>
      </c>
      <c r="D1579" s="6" t="str">
        <f t="shared" si="1"/>
        <v>12/2025</v>
      </c>
    </row>
    <row r="1580">
      <c r="A1580" s="5">
        <v>45997.0</v>
      </c>
      <c r="B1580" s="6">
        <v>27.0</v>
      </c>
      <c r="C1580" s="7" t="s">
        <v>713</v>
      </c>
      <c r="D1580" s="6" t="str">
        <f t="shared" si="1"/>
        <v>12/2025</v>
      </c>
    </row>
    <row r="1581">
      <c r="A1581" s="5">
        <v>45997.0</v>
      </c>
      <c r="B1581" s="6">
        <v>28.0</v>
      </c>
      <c r="C1581" s="7" t="s">
        <v>714</v>
      </c>
      <c r="D1581" s="6" t="str">
        <f t="shared" si="1"/>
        <v>12/2025</v>
      </c>
    </row>
    <row r="1582">
      <c r="A1582" s="5">
        <v>45997.0</v>
      </c>
      <c r="B1582" s="6">
        <v>29.0</v>
      </c>
      <c r="C1582" s="7" t="s">
        <v>715</v>
      </c>
      <c r="D1582" s="6" t="str">
        <f t="shared" si="1"/>
        <v>12/2025</v>
      </c>
    </row>
    <row r="1583">
      <c r="A1583" s="5">
        <v>45997.0</v>
      </c>
      <c r="B1583" s="6">
        <v>31.0</v>
      </c>
      <c r="C1583" s="7" t="s">
        <v>716</v>
      </c>
      <c r="D1583" s="6" t="str">
        <f t="shared" si="1"/>
        <v>12/2025</v>
      </c>
    </row>
    <row r="1584">
      <c r="A1584" s="5">
        <v>45997.0</v>
      </c>
      <c r="B1584" s="6">
        <v>32.0</v>
      </c>
      <c r="C1584" s="7" t="s">
        <v>717</v>
      </c>
      <c r="D1584" s="6" t="str">
        <f t="shared" si="1"/>
        <v>12/2025</v>
      </c>
    </row>
    <row r="1585">
      <c r="A1585" s="5">
        <v>45997.0</v>
      </c>
      <c r="B1585" s="6">
        <v>33.0</v>
      </c>
      <c r="C1585" s="7" t="s">
        <v>718</v>
      </c>
      <c r="D1585" s="6" t="str">
        <f t="shared" si="1"/>
        <v>12/2025</v>
      </c>
    </row>
    <row r="1586">
      <c r="A1586" s="5">
        <v>45997.0</v>
      </c>
      <c r="B1586" s="6">
        <v>37.0</v>
      </c>
      <c r="C1586" s="7" t="s">
        <v>719</v>
      </c>
      <c r="D1586" s="6" t="str">
        <f t="shared" si="1"/>
        <v>12/2025</v>
      </c>
    </row>
    <row r="1587">
      <c r="A1587" s="5">
        <v>45997.0</v>
      </c>
      <c r="B1587" s="6">
        <v>40.0</v>
      </c>
      <c r="C1587" s="7" t="s">
        <v>720</v>
      </c>
      <c r="D1587" s="6" t="str">
        <f t="shared" si="1"/>
        <v>12/2025</v>
      </c>
    </row>
    <row r="1588">
      <c r="A1588" s="5">
        <v>45997.0</v>
      </c>
      <c r="B1588" s="6">
        <v>42.0</v>
      </c>
      <c r="C1588" s="7" t="s">
        <v>721</v>
      </c>
      <c r="D1588" s="6" t="str">
        <f t="shared" si="1"/>
        <v>12/2025</v>
      </c>
    </row>
    <row r="1589">
      <c r="A1589" s="5">
        <v>45997.0</v>
      </c>
      <c r="B1589" s="6">
        <v>44.0</v>
      </c>
      <c r="C1589" s="7" t="s">
        <v>722</v>
      </c>
      <c r="D1589" s="6" t="str">
        <f t="shared" si="1"/>
        <v>12/2025</v>
      </c>
    </row>
    <row r="1590">
      <c r="A1590" s="5">
        <v>45997.0</v>
      </c>
      <c r="B1590" s="6">
        <v>45.0</v>
      </c>
      <c r="C1590" s="7" t="s">
        <v>723</v>
      </c>
      <c r="D1590" s="6" t="str">
        <f t="shared" si="1"/>
        <v>12/2025</v>
      </c>
    </row>
    <row r="1591">
      <c r="A1591" s="5">
        <v>45997.0</v>
      </c>
      <c r="B1591" s="6">
        <v>46.0</v>
      </c>
      <c r="C1591" s="7" t="s">
        <v>724</v>
      </c>
      <c r="D1591" s="6" t="str">
        <f t="shared" si="1"/>
        <v>12/2025</v>
      </c>
    </row>
    <row r="1592">
      <c r="A1592" s="5">
        <v>45997.0</v>
      </c>
      <c r="B1592" s="6">
        <v>47.0</v>
      </c>
      <c r="C1592" s="7" t="s">
        <v>725</v>
      </c>
      <c r="D1592" s="6" t="str">
        <f t="shared" si="1"/>
        <v>12/2025</v>
      </c>
    </row>
    <row r="1593">
      <c r="A1593" s="5">
        <v>45997.0</v>
      </c>
      <c r="B1593" s="6">
        <v>48.0</v>
      </c>
      <c r="C1593" s="7" t="s">
        <v>726</v>
      </c>
      <c r="D1593" s="6" t="str">
        <f t="shared" si="1"/>
        <v>12/2025</v>
      </c>
    </row>
    <row r="1594">
      <c r="A1594" s="5">
        <v>45997.0</v>
      </c>
      <c r="B1594" s="6">
        <v>49.0</v>
      </c>
      <c r="C1594" s="7" t="s">
        <v>727</v>
      </c>
      <c r="D1594" s="6" t="str">
        <f t="shared" si="1"/>
        <v>12/2025</v>
      </c>
    </row>
    <row r="1595">
      <c r="A1595" s="5">
        <v>45997.0</v>
      </c>
      <c r="B1595" s="6">
        <v>50.0</v>
      </c>
      <c r="C1595" s="7" t="s">
        <v>728</v>
      </c>
      <c r="D1595" s="6" t="str">
        <f t="shared" si="1"/>
        <v>12/2025</v>
      </c>
    </row>
    <row r="1596">
      <c r="A1596" s="5">
        <v>45997.0</v>
      </c>
      <c r="B1596" s="6">
        <v>51.0</v>
      </c>
      <c r="C1596" s="7" t="s">
        <v>729</v>
      </c>
      <c r="D1596" s="6" t="str">
        <f t="shared" si="1"/>
        <v>12/2025</v>
      </c>
    </row>
    <row r="1597">
      <c r="A1597" s="5">
        <v>45997.0</v>
      </c>
      <c r="B1597" s="6">
        <v>52.0</v>
      </c>
      <c r="C1597" s="7" t="s">
        <v>730</v>
      </c>
      <c r="D1597" s="6" t="str">
        <f t="shared" si="1"/>
        <v>12/2025</v>
      </c>
    </row>
    <row r="1598">
      <c r="A1598" s="5">
        <v>45996.0</v>
      </c>
      <c r="B1598" s="6">
        <v>1.0</v>
      </c>
      <c r="C1598" s="7" t="s">
        <v>731</v>
      </c>
      <c r="D1598" s="6" t="str">
        <f t="shared" si="1"/>
        <v>12/2025</v>
      </c>
    </row>
    <row r="1599">
      <c r="A1599" s="5">
        <v>45996.0</v>
      </c>
      <c r="B1599" s="6">
        <v>2.0</v>
      </c>
      <c r="C1599" s="7" t="s">
        <v>732</v>
      </c>
      <c r="D1599" s="6" t="str">
        <f t="shared" si="1"/>
        <v>12/2025</v>
      </c>
    </row>
    <row r="1600">
      <c r="A1600" s="5">
        <v>45996.0</v>
      </c>
      <c r="B1600" s="6">
        <v>4.0</v>
      </c>
      <c r="C1600" s="7" t="s">
        <v>733</v>
      </c>
      <c r="D1600" s="6" t="str">
        <f t="shared" si="1"/>
        <v>12/2025</v>
      </c>
    </row>
    <row r="1601">
      <c r="A1601" s="5">
        <v>45996.0</v>
      </c>
      <c r="B1601" s="6">
        <v>5.0</v>
      </c>
      <c r="C1601" s="7" t="s">
        <v>734</v>
      </c>
      <c r="D1601" s="6" t="str">
        <f t="shared" si="1"/>
        <v>12/2025</v>
      </c>
    </row>
    <row r="1602">
      <c r="A1602" s="5">
        <v>45996.0</v>
      </c>
      <c r="B1602" s="6">
        <v>9.0</v>
      </c>
      <c r="C1602" s="7" t="s">
        <v>735</v>
      </c>
      <c r="D1602" s="6" t="str">
        <f t="shared" si="1"/>
        <v>12/2025</v>
      </c>
    </row>
    <row r="1603">
      <c r="A1603" s="5">
        <v>45996.0</v>
      </c>
      <c r="B1603" s="6">
        <v>11.0</v>
      </c>
      <c r="C1603" s="7" t="s">
        <v>736</v>
      </c>
      <c r="D1603" s="6" t="str">
        <f t="shared" si="1"/>
        <v>12/2025</v>
      </c>
    </row>
    <row r="1604">
      <c r="A1604" s="5">
        <v>45996.0</v>
      </c>
      <c r="B1604" s="6">
        <v>15.0</v>
      </c>
      <c r="C1604" s="7" t="s">
        <v>737</v>
      </c>
      <c r="D1604" s="6" t="str">
        <f t="shared" si="1"/>
        <v>12/2025</v>
      </c>
    </row>
    <row r="1605">
      <c r="A1605" s="5">
        <v>45996.0</v>
      </c>
      <c r="B1605" s="6">
        <v>16.0</v>
      </c>
      <c r="C1605" s="7" t="s">
        <v>738</v>
      </c>
      <c r="D1605" s="6" t="str">
        <f t="shared" si="1"/>
        <v>12/2025</v>
      </c>
    </row>
    <row r="1606">
      <c r="A1606" s="5">
        <v>45996.0</v>
      </c>
      <c r="B1606" s="6">
        <v>17.0</v>
      </c>
      <c r="C1606" s="7" t="s">
        <v>739</v>
      </c>
      <c r="D1606" s="6" t="str">
        <f t="shared" si="1"/>
        <v>12/2025</v>
      </c>
    </row>
    <row r="1607">
      <c r="A1607" s="5">
        <v>45996.0</v>
      </c>
      <c r="B1607" s="6">
        <v>25.0</v>
      </c>
      <c r="C1607" s="7" t="s">
        <v>740</v>
      </c>
      <c r="D1607" s="6" t="str">
        <f t="shared" si="1"/>
        <v>12/2025</v>
      </c>
    </row>
    <row r="1608">
      <c r="A1608" s="5">
        <v>45996.0</v>
      </c>
      <c r="B1608" s="6">
        <v>27.0</v>
      </c>
      <c r="C1608" s="7" t="s">
        <v>741</v>
      </c>
      <c r="D1608" s="6" t="str">
        <f t="shared" si="1"/>
        <v>12/2025</v>
      </c>
    </row>
    <row r="1609">
      <c r="A1609" s="5">
        <v>45996.0</v>
      </c>
      <c r="B1609" s="6">
        <v>28.0</v>
      </c>
      <c r="C1609" s="7" t="s">
        <v>742</v>
      </c>
      <c r="D1609" s="6" t="str">
        <f t="shared" si="1"/>
        <v>12/2025</v>
      </c>
    </row>
    <row r="1610">
      <c r="A1610" s="5">
        <v>45996.0</v>
      </c>
      <c r="B1610" s="6">
        <v>29.0</v>
      </c>
      <c r="C1610" s="7" t="s">
        <v>743</v>
      </c>
      <c r="D1610" s="6" t="str">
        <f t="shared" si="1"/>
        <v>12/2025</v>
      </c>
    </row>
    <row r="1611">
      <c r="A1611" s="5">
        <v>45996.0</v>
      </c>
      <c r="B1611" s="6">
        <v>31.0</v>
      </c>
      <c r="C1611" s="7" t="s">
        <v>744</v>
      </c>
      <c r="D1611" s="6" t="str">
        <f t="shared" si="1"/>
        <v>12/2025</v>
      </c>
    </row>
    <row r="1612">
      <c r="A1612" s="5">
        <v>45996.0</v>
      </c>
      <c r="B1612" s="6">
        <v>32.0</v>
      </c>
      <c r="C1612" s="7" t="s">
        <v>745</v>
      </c>
      <c r="D1612" s="6" t="str">
        <f t="shared" si="1"/>
        <v>12/2025</v>
      </c>
    </row>
    <row r="1613">
      <c r="A1613" s="5">
        <v>45996.0</v>
      </c>
      <c r="B1613" s="6">
        <v>33.0</v>
      </c>
      <c r="C1613" s="7" t="s">
        <v>746</v>
      </c>
      <c r="D1613" s="6" t="str">
        <f t="shared" si="1"/>
        <v>12/2025</v>
      </c>
    </row>
    <row r="1614">
      <c r="A1614" s="5">
        <v>45996.0</v>
      </c>
      <c r="B1614" s="6">
        <v>37.0</v>
      </c>
      <c r="C1614" s="7" t="s">
        <v>747</v>
      </c>
      <c r="D1614" s="6" t="str">
        <f t="shared" si="1"/>
        <v>12/2025</v>
      </c>
    </row>
    <row r="1615">
      <c r="A1615" s="5">
        <v>45996.0</v>
      </c>
      <c r="B1615" s="6">
        <v>40.0</v>
      </c>
      <c r="C1615" s="7" t="s">
        <v>748</v>
      </c>
      <c r="D1615" s="6" t="str">
        <f t="shared" si="1"/>
        <v>12/2025</v>
      </c>
    </row>
    <row r="1616">
      <c r="A1616" s="5">
        <v>45996.0</v>
      </c>
      <c r="B1616" s="6">
        <v>42.0</v>
      </c>
      <c r="C1616" s="7" t="s">
        <v>749</v>
      </c>
      <c r="D1616" s="6" t="str">
        <f t="shared" si="1"/>
        <v>12/2025</v>
      </c>
    </row>
    <row r="1617">
      <c r="A1617" s="5">
        <v>45996.0</v>
      </c>
      <c r="B1617" s="6">
        <v>44.0</v>
      </c>
      <c r="C1617" s="7" t="s">
        <v>750</v>
      </c>
      <c r="D1617" s="6" t="str">
        <f t="shared" si="1"/>
        <v>12/2025</v>
      </c>
    </row>
    <row r="1618">
      <c r="A1618" s="5">
        <v>45996.0</v>
      </c>
      <c r="B1618" s="6">
        <v>45.0</v>
      </c>
      <c r="C1618" s="7" t="s">
        <v>751</v>
      </c>
      <c r="D1618" s="6" t="str">
        <f t="shared" si="1"/>
        <v>12/2025</v>
      </c>
    </row>
    <row r="1619">
      <c r="A1619" s="5">
        <v>45996.0</v>
      </c>
      <c r="B1619" s="6">
        <v>46.0</v>
      </c>
      <c r="C1619" s="7" t="s">
        <v>752</v>
      </c>
      <c r="D1619" s="6" t="str">
        <f t="shared" si="1"/>
        <v>12/2025</v>
      </c>
    </row>
    <row r="1620">
      <c r="A1620" s="5">
        <v>45996.0</v>
      </c>
      <c r="B1620" s="6">
        <v>47.0</v>
      </c>
      <c r="C1620" s="7" t="s">
        <v>753</v>
      </c>
      <c r="D1620" s="6" t="str">
        <f t="shared" si="1"/>
        <v>12/2025</v>
      </c>
    </row>
    <row r="1621">
      <c r="A1621" s="5">
        <v>45996.0</v>
      </c>
      <c r="B1621" s="6">
        <v>48.0</v>
      </c>
      <c r="C1621" s="7" t="s">
        <v>754</v>
      </c>
      <c r="D1621" s="6" t="str">
        <f t="shared" si="1"/>
        <v>12/2025</v>
      </c>
    </row>
    <row r="1622">
      <c r="A1622" s="5">
        <v>45996.0</v>
      </c>
      <c r="B1622" s="6">
        <v>49.0</v>
      </c>
      <c r="C1622" s="7" t="s">
        <v>755</v>
      </c>
      <c r="D1622" s="6" t="str">
        <f t="shared" si="1"/>
        <v>12/2025</v>
      </c>
    </row>
    <row r="1623">
      <c r="A1623" s="5">
        <v>45996.0</v>
      </c>
      <c r="B1623" s="6">
        <v>50.0</v>
      </c>
      <c r="C1623" s="7" t="s">
        <v>756</v>
      </c>
      <c r="D1623" s="6" t="str">
        <f t="shared" si="1"/>
        <v>12/2025</v>
      </c>
    </row>
    <row r="1624">
      <c r="A1624" s="5">
        <v>45996.0</v>
      </c>
      <c r="B1624" s="6">
        <v>51.0</v>
      </c>
      <c r="C1624" s="7" t="s">
        <v>757</v>
      </c>
      <c r="D1624" s="6" t="str">
        <f t="shared" si="1"/>
        <v>12/2025</v>
      </c>
    </row>
    <row r="1625">
      <c r="A1625" s="5">
        <v>45996.0</v>
      </c>
      <c r="B1625" s="6">
        <v>52.0</v>
      </c>
      <c r="C1625" s="7" t="s">
        <v>758</v>
      </c>
      <c r="D1625" s="6" t="str">
        <f t="shared" si="1"/>
        <v>12/2025</v>
      </c>
    </row>
    <row r="1626">
      <c r="A1626" s="5">
        <v>45995.0</v>
      </c>
      <c r="B1626" s="6">
        <v>1.0</v>
      </c>
      <c r="C1626" s="7" t="s">
        <v>759</v>
      </c>
      <c r="D1626" s="6" t="str">
        <f t="shared" si="1"/>
        <v>12/2025</v>
      </c>
    </row>
    <row r="1627">
      <c r="A1627" s="5">
        <v>45995.0</v>
      </c>
      <c r="B1627" s="6">
        <v>2.0</v>
      </c>
      <c r="C1627" s="7" t="s">
        <v>760</v>
      </c>
      <c r="D1627" s="6" t="str">
        <f t="shared" si="1"/>
        <v>12/2025</v>
      </c>
    </row>
    <row r="1628">
      <c r="A1628" s="5">
        <v>45995.0</v>
      </c>
      <c r="B1628" s="6">
        <v>4.0</v>
      </c>
      <c r="C1628" s="7" t="s">
        <v>761</v>
      </c>
      <c r="D1628" s="6" t="str">
        <f t="shared" si="1"/>
        <v>12/2025</v>
      </c>
    </row>
    <row r="1629">
      <c r="A1629" s="5">
        <v>45995.0</v>
      </c>
      <c r="B1629" s="6">
        <v>5.0</v>
      </c>
      <c r="C1629" s="7" t="s">
        <v>762</v>
      </c>
      <c r="D1629" s="6" t="str">
        <f t="shared" si="1"/>
        <v>12/2025</v>
      </c>
    </row>
    <row r="1630">
      <c r="A1630" s="5">
        <v>45995.0</v>
      </c>
      <c r="B1630" s="6">
        <v>9.0</v>
      </c>
      <c r="C1630" s="7" t="s">
        <v>763</v>
      </c>
      <c r="D1630" s="6" t="str">
        <f t="shared" si="1"/>
        <v>12/2025</v>
      </c>
    </row>
    <row r="1631">
      <c r="A1631" s="5">
        <v>45995.0</v>
      </c>
      <c r="B1631" s="6">
        <v>11.0</v>
      </c>
      <c r="C1631" s="7" t="s">
        <v>764</v>
      </c>
      <c r="D1631" s="6" t="str">
        <f t="shared" si="1"/>
        <v>12/2025</v>
      </c>
    </row>
    <row r="1632">
      <c r="A1632" s="5">
        <v>45995.0</v>
      </c>
      <c r="B1632" s="6">
        <v>15.0</v>
      </c>
      <c r="C1632" s="7" t="s">
        <v>765</v>
      </c>
      <c r="D1632" s="6" t="str">
        <f t="shared" si="1"/>
        <v>12/2025</v>
      </c>
    </row>
    <row r="1633">
      <c r="A1633" s="5">
        <v>45995.0</v>
      </c>
      <c r="B1633" s="6">
        <v>16.0</v>
      </c>
      <c r="C1633" s="7" t="s">
        <v>766</v>
      </c>
      <c r="D1633" s="6" t="str">
        <f t="shared" si="1"/>
        <v>12/2025</v>
      </c>
    </row>
    <row r="1634">
      <c r="A1634" s="5">
        <v>45995.0</v>
      </c>
      <c r="B1634" s="6">
        <v>17.0</v>
      </c>
      <c r="C1634" s="7" t="s">
        <v>767</v>
      </c>
      <c r="D1634" s="6" t="str">
        <f t="shared" si="1"/>
        <v>12/2025</v>
      </c>
    </row>
    <row r="1635">
      <c r="A1635" s="5">
        <v>45995.0</v>
      </c>
      <c r="B1635" s="6">
        <v>25.0</v>
      </c>
      <c r="C1635" s="7" t="s">
        <v>768</v>
      </c>
      <c r="D1635" s="6" t="str">
        <f t="shared" si="1"/>
        <v>12/2025</v>
      </c>
    </row>
    <row r="1636">
      <c r="A1636" s="5">
        <v>45995.0</v>
      </c>
      <c r="B1636" s="6">
        <v>27.0</v>
      </c>
      <c r="C1636" s="7" t="s">
        <v>769</v>
      </c>
      <c r="D1636" s="6" t="str">
        <f t="shared" si="1"/>
        <v>12/2025</v>
      </c>
    </row>
    <row r="1637">
      <c r="A1637" s="5">
        <v>45995.0</v>
      </c>
      <c r="B1637" s="6">
        <v>28.0</v>
      </c>
      <c r="C1637" s="7" t="s">
        <v>770</v>
      </c>
      <c r="D1637" s="6" t="str">
        <f t="shared" si="1"/>
        <v>12/2025</v>
      </c>
    </row>
    <row r="1638">
      <c r="A1638" s="5">
        <v>45995.0</v>
      </c>
      <c r="B1638" s="6">
        <v>29.0</v>
      </c>
      <c r="C1638" s="7" t="s">
        <v>771</v>
      </c>
      <c r="D1638" s="6" t="str">
        <f t="shared" si="1"/>
        <v>12/2025</v>
      </c>
    </row>
    <row r="1639">
      <c r="A1639" s="5">
        <v>45995.0</v>
      </c>
      <c r="B1639" s="6">
        <v>31.0</v>
      </c>
      <c r="C1639" s="7" t="s">
        <v>772</v>
      </c>
      <c r="D1639" s="6" t="str">
        <f t="shared" si="1"/>
        <v>12/2025</v>
      </c>
    </row>
    <row r="1640">
      <c r="A1640" s="5">
        <v>45995.0</v>
      </c>
      <c r="B1640" s="6">
        <v>32.0</v>
      </c>
      <c r="C1640" s="7" t="s">
        <v>773</v>
      </c>
      <c r="D1640" s="6" t="str">
        <f t="shared" si="1"/>
        <v>12/2025</v>
      </c>
    </row>
    <row r="1641">
      <c r="A1641" s="5">
        <v>45995.0</v>
      </c>
      <c r="B1641" s="6">
        <v>33.0</v>
      </c>
      <c r="C1641" s="7" t="s">
        <v>774</v>
      </c>
      <c r="D1641" s="6" t="str">
        <f t="shared" si="1"/>
        <v>12/2025</v>
      </c>
    </row>
    <row r="1642">
      <c r="A1642" s="5">
        <v>45995.0</v>
      </c>
      <c r="B1642" s="6">
        <v>37.0</v>
      </c>
      <c r="C1642" s="7" t="s">
        <v>775</v>
      </c>
      <c r="D1642" s="6" t="str">
        <f t="shared" si="1"/>
        <v>12/2025</v>
      </c>
    </row>
    <row r="1643">
      <c r="A1643" s="5">
        <v>45995.0</v>
      </c>
      <c r="B1643" s="6">
        <v>40.0</v>
      </c>
      <c r="C1643" s="7" t="s">
        <v>776</v>
      </c>
      <c r="D1643" s="6" t="str">
        <f t="shared" si="1"/>
        <v>12/2025</v>
      </c>
    </row>
    <row r="1644">
      <c r="A1644" s="5">
        <v>45995.0</v>
      </c>
      <c r="B1644" s="6">
        <v>42.0</v>
      </c>
      <c r="C1644" s="7" t="s">
        <v>777</v>
      </c>
      <c r="D1644" s="6" t="str">
        <f t="shared" si="1"/>
        <v>12/2025</v>
      </c>
    </row>
    <row r="1645">
      <c r="A1645" s="5">
        <v>45995.0</v>
      </c>
      <c r="B1645" s="6">
        <v>44.0</v>
      </c>
      <c r="C1645" s="7" t="s">
        <v>778</v>
      </c>
      <c r="D1645" s="6" t="str">
        <f t="shared" si="1"/>
        <v>12/2025</v>
      </c>
    </row>
    <row r="1646">
      <c r="A1646" s="5">
        <v>45995.0</v>
      </c>
      <c r="B1646" s="6">
        <v>45.0</v>
      </c>
      <c r="C1646" s="7" t="s">
        <v>779</v>
      </c>
      <c r="D1646" s="6" t="str">
        <f t="shared" si="1"/>
        <v>12/2025</v>
      </c>
    </row>
    <row r="1647">
      <c r="A1647" s="5">
        <v>45995.0</v>
      </c>
      <c r="B1647" s="6">
        <v>46.0</v>
      </c>
      <c r="C1647" s="7" t="s">
        <v>780</v>
      </c>
      <c r="D1647" s="6" t="str">
        <f t="shared" si="1"/>
        <v>12/2025</v>
      </c>
    </row>
    <row r="1648">
      <c r="A1648" s="5">
        <v>45995.0</v>
      </c>
      <c r="B1648" s="6">
        <v>47.0</v>
      </c>
      <c r="C1648" s="7" t="s">
        <v>781</v>
      </c>
      <c r="D1648" s="6" t="str">
        <f t="shared" si="1"/>
        <v>12/2025</v>
      </c>
    </row>
    <row r="1649">
      <c r="A1649" s="5">
        <v>45995.0</v>
      </c>
      <c r="B1649" s="6">
        <v>48.0</v>
      </c>
      <c r="C1649" s="7" t="s">
        <v>782</v>
      </c>
      <c r="D1649" s="6" t="str">
        <f t="shared" si="1"/>
        <v>12/2025</v>
      </c>
    </row>
    <row r="1650">
      <c r="A1650" s="5">
        <v>45995.0</v>
      </c>
      <c r="B1650" s="6">
        <v>49.0</v>
      </c>
      <c r="C1650" s="7" t="s">
        <v>783</v>
      </c>
      <c r="D1650" s="6" t="str">
        <f t="shared" si="1"/>
        <v>12/2025</v>
      </c>
    </row>
    <row r="1651">
      <c r="A1651" s="5">
        <v>45995.0</v>
      </c>
      <c r="B1651" s="6">
        <v>50.0</v>
      </c>
      <c r="C1651" s="7" t="s">
        <v>784</v>
      </c>
      <c r="D1651" s="6" t="str">
        <f t="shared" si="1"/>
        <v>12/2025</v>
      </c>
    </row>
    <row r="1652">
      <c r="A1652" s="5">
        <v>45995.0</v>
      </c>
      <c r="B1652" s="6">
        <v>51.0</v>
      </c>
      <c r="C1652" s="7" t="s">
        <v>785</v>
      </c>
      <c r="D1652" s="6" t="str">
        <f t="shared" si="1"/>
        <v>12/2025</v>
      </c>
    </row>
    <row r="1653">
      <c r="A1653" s="5">
        <v>45995.0</v>
      </c>
      <c r="B1653" s="6">
        <v>52.0</v>
      </c>
      <c r="C1653" s="7" t="s">
        <v>786</v>
      </c>
      <c r="D1653" s="6" t="str">
        <f t="shared" si="1"/>
        <v>12/2025</v>
      </c>
    </row>
    <row r="1654">
      <c r="A1654" s="5">
        <v>45994.0</v>
      </c>
      <c r="B1654" s="6">
        <v>1.0</v>
      </c>
      <c r="C1654" s="7" t="s">
        <v>787</v>
      </c>
      <c r="D1654" s="6" t="str">
        <f t="shared" si="1"/>
        <v>12/2025</v>
      </c>
    </row>
    <row r="1655">
      <c r="A1655" s="5">
        <v>45994.0</v>
      </c>
      <c r="B1655" s="6">
        <v>2.0</v>
      </c>
      <c r="C1655" s="7" t="s">
        <v>788</v>
      </c>
      <c r="D1655" s="6" t="str">
        <f t="shared" si="1"/>
        <v>12/2025</v>
      </c>
    </row>
    <row r="1656">
      <c r="A1656" s="5">
        <v>45994.0</v>
      </c>
      <c r="B1656" s="6">
        <v>4.0</v>
      </c>
      <c r="C1656" s="7" t="s">
        <v>789</v>
      </c>
      <c r="D1656" s="6" t="str">
        <f t="shared" si="1"/>
        <v>12/2025</v>
      </c>
    </row>
    <row r="1657">
      <c r="A1657" s="5">
        <v>45994.0</v>
      </c>
      <c r="B1657" s="6">
        <v>5.0</v>
      </c>
      <c r="C1657" s="7" t="s">
        <v>790</v>
      </c>
      <c r="D1657" s="6" t="str">
        <f t="shared" si="1"/>
        <v>12/2025</v>
      </c>
    </row>
    <row r="1658">
      <c r="A1658" s="5">
        <v>45994.0</v>
      </c>
      <c r="B1658" s="6">
        <v>9.0</v>
      </c>
      <c r="C1658" s="7" t="s">
        <v>791</v>
      </c>
      <c r="D1658" s="6" t="str">
        <f t="shared" si="1"/>
        <v>12/2025</v>
      </c>
    </row>
    <row r="1659">
      <c r="A1659" s="5">
        <v>45994.0</v>
      </c>
      <c r="B1659" s="6">
        <v>11.0</v>
      </c>
      <c r="C1659" s="7" t="s">
        <v>792</v>
      </c>
      <c r="D1659" s="6" t="str">
        <f t="shared" si="1"/>
        <v>12/2025</v>
      </c>
    </row>
    <row r="1660">
      <c r="A1660" s="5">
        <v>45994.0</v>
      </c>
      <c r="B1660" s="6">
        <v>15.0</v>
      </c>
      <c r="C1660" s="7" t="s">
        <v>793</v>
      </c>
      <c r="D1660" s="6" t="str">
        <f t="shared" si="1"/>
        <v>12/2025</v>
      </c>
    </row>
    <row r="1661">
      <c r="A1661" s="5">
        <v>45994.0</v>
      </c>
      <c r="B1661" s="6">
        <v>16.0</v>
      </c>
      <c r="C1661" s="7" t="s">
        <v>794</v>
      </c>
      <c r="D1661" s="6" t="str">
        <f t="shared" si="1"/>
        <v>12/2025</v>
      </c>
    </row>
    <row r="1662">
      <c r="A1662" s="5">
        <v>45994.0</v>
      </c>
      <c r="B1662" s="6">
        <v>17.0</v>
      </c>
      <c r="C1662" s="7" t="s">
        <v>795</v>
      </c>
      <c r="D1662" s="6" t="str">
        <f t="shared" si="1"/>
        <v>12/2025</v>
      </c>
    </row>
    <row r="1663">
      <c r="A1663" s="5">
        <v>45994.0</v>
      </c>
      <c r="B1663" s="6">
        <v>25.0</v>
      </c>
      <c r="C1663" s="7" t="s">
        <v>796</v>
      </c>
      <c r="D1663" s="6" t="str">
        <f t="shared" si="1"/>
        <v>12/2025</v>
      </c>
    </row>
    <row r="1664">
      <c r="A1664" s="5">
        <v>45994.0</v>
      </c>
      <c r="B1664" s="6">
        <v>27.0</v>
      </c>
      <c r="C1664" s="7" t="s">
        <v>797</v>
      </c>
      <c r="D1664" s="6" t="str">
        <f t="shared" si="1"/>
        <v>12/2025</v>
      </c>
    </row>
    <row r="1665">
      <c r="A1665" s="5">
        <v>45994.0</v>
      </c>
      <c r="B1665" s="6">
        <v>28.0</v>
      </c>
      <c r="C1665" s="7" t="s">
        <v>798</v>
      </c>
      <c r="D1665" s="6" t="str">
        <f t="shared" si="1"/>
        <v>12/2025</v>
      </c>
    </row>
    <row r="1666">
      <c r="A1666" s="5">
        <v>45994.0</v>
      </c>
      <c r="B1666" s="6">
        <v>29.0</v>
      </c>
      <c r="C1666" s="7" t="s">
        <v>799</v>
      </c>
      <c r="D1666" s="6" t="str">
        <f t="shared" si="1"/>
        <v>12/2025</v>
      </c>
    </row>
    <row r="1667">
      <c r="A1667" s="5">
        <v>45994.0</v>
      </c>
      <c r="B1667" s="6">
        <v>31.0</v>
      </c>
      <c r="C1667" s="7" t="s">
        <v>800</v>
      </c>
      <c r="D1667" s="6" t="str">
        <f t="shared" si="1"/>
        <v>12/2025</v>
      </c>
    </row>
    <row r="1668">
      <c r="A1668" s="5">
        <v>45994.0</v>
      </c>
      <c r="B1668" s="6">
        <v>32.0</v>
      </c>
      <c r="C1668" s="7" t="s">
        <v>801</v>
      </c>
      <c r="D1668" s="6" t="str">
        <f t="shared" si="1"/>
        <v>12/2025</v>
      </c>
    </row>
    <row r="1669">
      <c r="A1669" s="5">
        <v>45994.0</v>
      </c>
      <c r="B1669" s="6">
        <v>33.0</v>
      </c>
      <c r="C1669" s="7" t="s">
        <v>802</v>
      </c>
      <c r="D1669" s="6" t="str">
        <f t="shared" si="1"/>
        <v>12/2025</v>
      </c>
    </row>
    <row r="1670">
      <c r="A1670" s="5">
        <v>45994.0</v>
      </c>
      <c r="B1670" s="6">
        <v>37.0</v>
      </c>
      <c r="C1670" s="7" t="s">
        <v>803</v>
      </c>
      <c r="D1670" s="6" t="str">
        <f t="shared" si="1"/>
        <v>12/2025</v>
      </c>
    </row>
    <row r="1671">
      <c r="A1671" s="5">
        <v>45994.0</v>
      </c>
      <c r="B1671" s="6">
        <v>40.0</v>
      </c>
      <c r="C1671" s="7" t="s">
        <v>804</v>
      </c>
      <c r="D1671" s="6" t="str">
        <f t="shared" si="1"/>
        <v>12/2025</v>
      </c>
    </row>
    <row r="1672">
      <c r="A1672" s="5">
        <v>45994.0</v>
      </c>
      <c r="B1672" s="6">
        <v>42.0</v>
      </c>
      <c r="C1672" s="7" t="s">
        <v>805</v>
      </c>
      <c r="D1672" s="6" t="str">
        <f t="shared" si="1"/>
        <v>12/2025</v>
      </c>
    </row>
    <row r="1673">
      <c r="A1673" s="5">
        <v>45994.0</v>
      </c>
      <c r="B1673" s="6">
        <v>44.0</v>
      </c>
      <c r="C1673" s="7" t="s">
        <v>806</v>
      </c>
      <c r="D1673" s="6" t="str">
        <f t="shared" si="1"/>
        <v>12/2025</v>
      </c>
    </row>
    <row r="1674">
      <c r="A1674" s="5">
        <v>45994.0</v>
      </c>
      <c r="B1674" s="6">
        <v>45.0</v>
      </c>
      <c r="C1674" s="7" t="s">
        <v>807</v>
      </c>
      <c r="D1674" s="6" t="str">
        <f t="shared" si="1"/>
        <v>12/2025</v>
      </c>
    </row>
    <row r="1675">
      <c r="A1675" s="5">
        <v>45994.0</v>
      </c>
      <c r="B1675" s="6">
        <v>46.0</v>
      </c>
      <c r="C1675" s="7" t="s">
        <v>808</v>
      </c>
      <c r="D1675" s="6" t="str">
        <f t="shared" si="1"/>
        <v>12/2025</v>
      </c>
    </row>
    <row r="1676">
      <c r="A1676" s="5">
        <v>45994.0</v>
      </c>
      <c r="B1676" s="6">
        <v>47.0</v>
      </c>
      <c r="C1676" s="7" t="s">
        <v>809</v>
      </c>
      <c r="D1676" s="6" t="str">
        <f t="shared" si="1"/>
        <v>12/2025</v>
      </c>
    </row>
    <row r="1677">
      <c r="A1677" s="5">
        <v>45994.0</v>
      </c>
      <c r="B1677" s="6">
        <v>48.0</v>
      </c>
      <c r="C1677" s="7" t="s">
        <v>810</v>
      </c>
      <c r="D1677" s="6" t="str">
        <f t="shared" si="1"/>
        <v>12/2025</v>
      </c>
    </row>
    <row r="1678">
      <c r="A1678" s="5">
        <v>45994.0</v>
      </c>
      <c r="B1678" s="6">
        <v>49.0</v>
      </c>
      <c r="C1678" s="7" t="s">
        <v>811</v>
      </c>
      <c r="D1678" s="6" t="str">
        <f t="shared" si="1"/>
        <v>12/2025</v>
      </c>
    </row>
    <row r="1679">
      <c r="A1679" s="5">
        <v>45994.0</v>
      </c>
      <c r="B1679" s="6">
        <v>50.0</v>
      </c>
      <c r="C1679" s="7" t="s">
        <v>812</v>
      </c>
      <c r="D1679" s="6" t="str">
        <f t="shared" si="1"/>
        <v>12/2025</v>
      </c>
    </row>
    <row r="1680">
      <c r="A1680" s="5">
        <v>45994.0</v>
      </c>
      <c r="B1680" s="6">
        <v>51.0</v>
      </c>
      <c r="C1680" s="7" t="s">
        <v>813</v>
      </c>
      <c r="D1680" s="6" t="str">
        <f t="shared" si="1"/>
        <v>12/2025</v>
      </c>
    </row>
    <row r="1681">
      <c r="A1681" s="5">
        <v>45994.0</v>
      </c>
      <c r="B1681" s="6">
        <v>52.0</v>
      </c>
      <c r="C1681" s="7" t="s">
        <v>814</v>
      </c>
      <c r="D1681" s="6" t="str">
        <f t="shared" si="1"/>
        <v>12/2025</v>
      </c>
    </row>
    <row r="1682">
      <c r="A1682" s="5">
        <v>45993.0</v>
      </c>
      <c r="B1682" s="6">
        <v>1.0</v>
      </c>
      <c r="C1682" s="7" t="s">
        <v>815</v>
      </c>
      <c r="D1682" s="6" t="str">
        <f t="shared" si="1"/>
        <v>12/2025</v>
      </c>
    </row>
    <row r="1683">
      <c r="A1683" s="5">
        <v>45993.0</v>
      </c>
      <c r="B1683" s="6">
        <v>2.0</v>
      </c>
      <c r="C1683" s="7" t="s">
        <v>816</v>
      </c>
      <c r="D1683" s="6" t="str">
        <f t="shared" si="1"/>
        <v>12/2025</v>
      </c>
    </row>
    <row r="1684">
      <c r="A1684" s="5">
        <v>45993.0</v>
      </c>
      <c r="B1684" s="6">
        <v>4.0</v>
      </c>
      <c r="C1684" s="7" t="s">
        <v>817</v>
      </c>
      <c r="D1684" s="6" t="str">
        <f t="shared" si="1"/>
        <v>12/2025</v>
      </c>
    </row>
    <row r="1685">
      <c r="A1685" s="5">
        <v>45993.0</v>
      </c>
      <c r="B1685" s="6">
        <v>5.0</v>
      </c>
      <c r="C1685" s="7" t="s">
        <v>818</v>
      </c>
      <c r="D1685" s="6" t="str">
        <f t="shared" si="1"/>
        <v>12/2025</v>
      </c>
    </row>
    <row r="1686">
      <c r="A1686" s="5">
        <v>45993.0</v>
      </c>
      <c r="B1686" s="6">
        <v>9.0</v>
      </c>
      <c r="C1686" s="7" t="s">
        <v>819</v>
      </c>
      <c r="D1686" s="6" t="str">
        <f t="shared" si="1"/>
        <v>12/2025</v>
      </c>
    </row>
    <row r="1687">
      <c r="A1687" s="5">
        <v>45993.0</v>
      </c>
      <c r="B1687" s="6">
        <v>11.0</v>
      </c>
      <c r="C1687" s="7" t="s">
        <v>820</v>
      </c>
      <c r="D1687" s="6" t="str">
        <f t="shared" si="1"/>
        <v>12/2025</v>
      </c>
    </row>
    <row r="1688">
      <c r="A1688" s="5">
        <v>45993.0</v>
      </c>
      <c r="B1688" s="6">
        <v>15.0</v>
      </c>
      <c r="C1688" s="7" t="s">
        <v>821</v>
      </c>
      <c r="D1688" s="6" t="str">
        <f t="shared" si="1"/>
        <v>12/2025</v>
      </c>
    </row>
    <row r="1689">
      <c r="A1689" s="5">
        <v>45993.0</v>
      </c>
      <c r="B1689" s="6">
        <v>16.0</v>
      </c>
      <c r="C1689" s="7" t="s">
        <v>822</v>
      </c>
      <c r="D1689" s="6" t="str">
        <f t="shared" si="1"/>
        <v>12/2025</v>
      </c>
    </row>
    <row r="1690">
      <c r="A1690" s="5">
        <v>45993.0</v>
      </c>
      <c r="B1690" s="6">
        <v>17.0</v>
      </c>
      <c r="C1690" s="7" t="s">
        <v>823</v>
      </c>
      <c r="D1690" s="6" t="str">
        <f t="shared" si="1"/>
        <v>12/2025</v>
      </c>
    </row>
    <row r="1691">
      <c r="A1691" s="5">
        <v>45993.0</v>
      </c>
      <c r="B1691" s="6">
        <v>25.0</v>
      </c>
      <c r="C1691" s="7" t="s">
        <v>824</v>
      </c>
      <c r="D1691" s="6" t="str">
        <f t="shared" si="1"/>
        <v>12/2025</v>
      </c>
    </row>
    <row r="1692">
      <c r="A1692" s="5">
        <v>45993.0</v>
      </c>
      <c r="B1692" s="6">
        <v>27.0</v>
      </c>
      <c r="C1692" s="7" t="s">
        <v>825</v>
      </c>
      <c r="D1692" s="6" t="str">
        <f t="shared" si="1"/>
        <v>12/2025</v>
      </c>
    </row>
    <row r="1693">
      <c r="A1693" s="5">
        <v>45993.0</v>
      </c>
      <c r="B1693" s="6">
        <v>28.0</v>
      </c>
      <c r="C1693" s="7" t="s">
        <v>826</v>
      </c>
      <c r="D1693" s="6" t="str">
        <f t="shared" si="1"/>
        <v>12/2025</v>
      </c>
    </row>
    <row r="1694">
      <c r="A1694" s="5">
        <v>45993.0</v>
      </c>
      <c r="B1694" s="6">
        <v>29.0</v>
      </c>
      <c r="C1694" s="7" t="s">
        <v>827</v>
      </c>
      <c r="D1694" s="6" t="str">
        <f t="shared" si="1"/>
        <v>12/2025</v>
      </c>
    </row>
    <row r="1695">
      <c r="A1695" s="5">
        <v>45993.0</v>
      </c>
      <c r="B1695" s="6">
        <v>31.0</v>
      </c>
      <c r="C1695" s="7" t="s">
        <v>828</v>
      </c>
      <c r="D1695" s="6" t="str">
        <f t="shared" si="1"/>
        <v>12/2025</v>
      </c>
    </row>
    <row r="1696">
      <c r="A1696" s="5">
        <v>45993.0</v>
      </c>
      <c r="B1696" s="6">
        <v>32.0</v>
      </c>
      <c r="C1696" s="7" t="s">
        <v>829</v>
      </c>
      <c r="D1696" s="6" t="str">
        <f t="shared" si="1"/>
        <v>12/2025</v>
      </c>
    </row>
    <row r="1697">
      <c r="A1697" s="5">
        <v>45993.0</v>
      </c>
      <c r="B1697" s="6">
        <v>33.0</v>
      </c>
      <c r="C1697" s="7" t="s">
        <v>830</v>
      </c>
      <c r="D1697" s="6" t="str">
        <f t="shared" si="1"/>
        <v>12/2025</v>
      </c>
    </row>
    <row r="1698">
      <c r="A1698" s="5">
        <v>45993.0</v>
      </c>
      <c r="B1698" s="6">
        <v>37.0</v>
      </c>
      <c r="C1698" s="7" t="s">
        <v>831</v>
      </c>
      <c r="D1698" s="6" t="str">
        <f t="shared" si="1"/>
        <v>12/2025</v>
      </c>
    </row>
    <row r="1699">
      <c r="A1699" s="5">
        <v>45993.0</v>
      </c>
      <c r="B1699" s="6">
        <v>40.0</v>
      </c>
      <c r="C1699" s="7" t="s">
        <v>832</v>
      </c>
      <c r="D1699" s="6" t="str">
        <f t="shared" si="1"/>
        <v>12/2025</v>
      </c>
    </row>
    <row r="1700">
      <c r="A1700" s="5">
        <v>45993.0</v>
      </c>
      <c r="B1700" s="6">
        <v>42.0</v>
      </c>
      <c r="C1700" s="7" t="s">
        <v>833</v>
      </c>
      <c r="D1700" s="6" t="str">
        <f t="shared" si="1"/>
        <v>12/2025</v>
      </c>
    </row>
    <row r="1701">
      <c r="A1701" s="5">
        <v>45993.0</v>
      </c>
      <c r="B1701" s="6">
        <v>44.0</v>
      </c>
      <c r="C1701" s="7" t="s">
        <v>834</v>
      </c>
      <c r="D1701" s="6" t="str">
        <f t="shared" si="1"/>
        <v>12/2025</v>
      </c>
    </row>
    <row r="1702">
      <c r="A1702" s="5">
        <v>45993.0</v>
      </c>
      <c r="B1702" s="6">
        <v>45.0</v>
      </c>
      <c r="C1702" s="7" t="s">
        <v>835</v>
      </c>
      <c r="D1702" s="6" t="str">
        <f t="shared" si="1"/>
        <v>12/2025</v>
      </c>
    </row>
    <row r="1703">
      <c r="A1703" s="5">
        <v>45993.0</v>
      </c>
      <c r="B1703" s="6">
        <v>46.0</v>
      </c>
      <c r="C1703" s="7" t="s">
        <v>836</v>
      </c>
      <c r="D1703" s="6" t="str">
        <f t="shared" si="1"/>
        <v>12/2025</v>
      </c>
    </row>
    <row r="1704">
      <c r="A1704" s="5">
        <v>45993.0</v>
      </c>
      <c r="B1704" s="6">
        <v>47.0</v>
      </c>
      <c r="C1704" s="7" t="s">
        <v>837</v>
      </c>
      <c r="D1704" s="6" t="str">
        <f t="shared" si="1"/>
        <v>12/2025</v>
      </c>
    </row>
    <row r="1705">
      <c r="A1705" s="5">
        <v>45993.0</v>
      </c>
      <c r="B1705" s="6">
        <v>48.0</v>
      </c>
      <c r="C1705" s="7" t="s">
        <v>838</v>
      </c>
      <c r="D1705" s="6" t="str">
        <f t="shared" si="1"/>
        <v>12/2025</v>
      </c>
    </row>
    <row r="1706">
      <c r="A1706" s="5">
        <v>45993.0</v>
      </c>
      <c r="B1706" s="6">
        <v>49.0</v>
      </c>
      <c r="C1706" s="7" t="s">
        <v>839</v>
      </c>
      <c r="D1706" s="6" t="str">
        <f t="shared" si="1"/>
        <v>12/2025</v>
      </c>
    </row>
    <row r="1707">
      <c r="A1707" s="5">
        <v>45993.0</v>
      </c>
      <c r="B1707" s="6">
        <v>50.0</v>
      </c>
      <c r="C1707" s="7" t="s">
        <v>840</v>
      </c>
      <c r="D1707" s="6" t="str">
        <f t="shared" si="1"/>
        <v>12/2025</v>
      </c>
    </row>
    <row r="1708">
      <c r="A1708" s="5">
        <v>45993.0</v>
      </c>
      <c r="B1708" s="6">
        <v>51.0</v>
      </c>
      <c r="C1708" s="7" t="s">
        <v>841</v>
      </c>
      <c r="D1708" s="6" t="str">
        <f t="shared" si="1"/>
        <v>12/2025</v>
      </c>
    </row>
    <row r="1709">
      <c r="A1709" s="5">
        <v>45993.0</v>
      </c>
      <c r="B1709" s="6">
        <v>52.0</v>
      </c>
      <c r="C1709" s="7" t="s">
        <v>842</v>
      </c>
      <c r="D1709" s="6" t="str">
        <f t="shared" si="1"/>
        <v>12/2025</v>
      </c>
    </row>
    <row r="1710">
      <c r="A1710" s="5">
        <v>45992.0</v>
      </c>
      <c r="B1710" s="6">
        <v>1.0</v>
      </c>
      <c r="C1710" s="7" t="s">
        <v>843</v>
      </c>
      <c r="D1710" s="6" t="str">
        <f t="shared" si="1"/>
        <v>12/2025</v>
      </c>
    </row>
    <row r="1711">
      <c r="A1711" s="5">
        <v>45992.0</v>
      </c>
      <c r="B1711" s="6">
        <v>2.0</v>
      </c>
      <c r="C1711" s="7" t="s">
        <v>844</v>
      </c>
      <c r="D1711" s="6" t="str">
        <f t="shared" si="1"/>
        <v>12/2025</v>
      </c>
    </row>
    <row r="1712">
      <c r="A1712" s="5">
        <v>45992.0</v>
      </c>
      <c r="B1712" s="6">
        <v>4.0</v>
      </c>
      <c r="C1712" s="7" t="s">
        <v>845</v>
      </c>
      <c r="D1712" s="6" t="str">
        <f t="shared" si="1"/>
        <v>12/2025</v>
      </c>
    </row>
    <row r="1713">
      <c r="A1713" s="5">
        <v>45992.0</v>
      </c>
      <c r="B1713" s="6">
        <v>5.0</v>
      </c>
      <c r="C1713" s="7" t="s">
        <v>846</v>
      </c>
      <c r="D1713" s="6" t="str">
        <f t="shared" si="1"/>
        <v>12/2025</v>
      </c>
    </row>
    <row r="1714">
      <c r="A1714" s="5">
        <v>45992.0</v>
      </c>
      <c r="B1714" s="6">
        <v>9.0</v>
      </c>
      <c r="C1714" s="7" t="s">
        <v>847</v>
      </c>
      <c r="D1714" s="6" t="str">
        <f t="shared" si="1"/>
        <v>12/2025</v>
      </c>
    </row>
    <row r="1715">
      <c r="A1715" s="5">
        <v>45992.0</v>
      </c>
      <c r="B1715" s="6">
        <v>11.0</v>
      </c>
      <c r="C1715" s="7" t="s">
        <v>848</v>
      </c>
      <c r="D1715" s="6" t="str">
        <f t="shared" si="1"/>
        <v>12/2025</v>
      </c>
    </row>
    <row r="1716">
      <c r="A1716" s="5">
        <v>45992.0</v>
      </c>
      <c r="B1716" s="6">
        <v>15.0</v>
      </c>
      <c r="C1716" s="7" t="s">
        <v>849</v>
      </c>
      <c r="D1716" s="6" t="str">
        <f t="shared" si="1"/>
        <v>12/2025</v>
      </c>
    </row>
    <row r="1717">
      <c r="A1717" s="5">
        <v>45992.0</v>
      </c>
      <c r="B1717" s="6">
        <v>16.0</v>
      </c>
      <c r="C1717" s="7" t="s">
        <v>850</v>
      </c>
      <c r="D1717" s="6" t="str">
        <f t="shared" si="1"/>
        <v>12/2025</v>
      </c>
    </row>
    <row r="1718">
      <c r="A1718" s="5">
        <v>45992.0</v>
      </c>
      <c r="B1718" s="6">
        <v>17.0</v>
      </c>
      <c r="C1718" s="7" t="s">
        <v>851</v>
      </c>
      <c r="D1718" s="6" t="str">
        <f t="shared" si="1"/>
        <v>12/2025</v>
      </c>
    </row>
    <row r="1719">
      <c r="A1719" s="5">
        <v>45992.0</v>
      </c>
      <c r="B1719" s="6">
        <v>25.0</v>
      </c>
      <c r="C1719" s="7" t="s">
        <v>852</v>
      </c>
      <c r="D1719" s="6" t="str">
        <f t="shared" si="1"/>
        <v>12/2025</v>
      </c>
    </row>
    <row r="1720">
      <c r="A1720" s="5">
        <v>45992.0</v>
      </c>
      <c r="B1720" s="6">
        <v>27.0</v>
      </c>
      <c r="C1720" s="7" t="s">
        <v>853</v>
      </c>
      <c r="D1720" s="6" t="str">
        <f t="shared" si="1"/>
        <v>12/2025</v>
      </c>
    </row>
    <row r="1721">
      <c r="A1721" s="5">
        <v>45992.0</v>
      </c>
      <c r="B1721" s="6">
        <v>28.0</v>
      </c>
      <c r="C1721" s="7" t="s">
        <v>854</v>
      </c>
      <c r="D1721" s="6" t="str">
        <f t="shared" si="1"/>
        <v>12/2025</v>
      </c>
    </row>
    <row r="1722">
      <c r="A1722" s="5">
        <v>45992.0</v>
      </c>
      <c r="B1722" s="6">
        <v>29.0</v>
      </c>
      <c r="C1722" s="7" t="s">
        <v>855</v>
      </c>
      <c r="D1722" s="6" t="str">
        <f t="shared" si="1"/>
        <v>12/2025</v>
      </c>
    </row>
    <row r="1723">
      <c r="A1723" s="5">
        <v>45992.0</v>
      </c>
      <c r="B1723" s="6">
        <v>31.0</v>
      </c>
      <c r="C1723" s="7" t="s">
        <v>856</v>
      </c>
      <c r="D1723" s="6" t="str">
        <f t="shared" si="1"/>
        <v>12/2025</v>
      </c>
    </row>
    <row r="1724">
      <c r="A1724" s="5">
        <v>45992.0</v>
      </c>
      <c r="B1724" s="6">
        <v>32.0</v>
      </c>
      <c r="C1724" s="7" t="s">
        <v>857</v>
      </c>
      <c r="D1724" s="6" t="str">
        <f t="shared" si="1"/>
        <v>12/2025</v>
      </c>
    </row>
    <row r="1725">
      <c r="A1725" s="5">
        <v>45992.0</v>
      </c>
      <c r="B1725" s="6">
        <v>33.0</v>
      </c>
      <c r="C1725" s="7" t="s">
        <v>858</v>
      </c>
      <c r="D1725" s="6" t="str">
        <f t="shared" si="1"/>
        <v>12/2025</v>
      </c>
    </row>
    <row r="1726">
      <c r="A1726" s="5">
        <v>45992.0</v>
      </c>
      <c r="B1726" s="6">
        <v>37.0</v>
      </c>
      <c r="C1726" s="7" t="s">
        <v>859</v>
      </c>
      <c r="D1726" s="6" t="str">
        <f t="shared" si="1"/>
        <v>12/2025</v>
      </c>
    </row>
    <row r="1727">
      <c r="A1727" s="5">
        <v>45992.0</v>
      </c>
      <c r="B1727" s="6">
        <v>40.0</v>
      </c>
      <c r="C1727" s="7" t="s">
        <v>860</v>
      </c>
      <c r="D1727" s="6" t="str">
        <f t="shared" si="1"/>
        <v>12/2025</v>
      </c>
    </row>
    <row r="1728">
      <c r="A1728" s="5">
        <v>45992.0</v>
      </c>
      <c r="B1728" s="6">
        <v>42.0</v>
      </c>
      <c r="C1728" s="7" t="s">
        <v>861</v>
      </c>
      <c r="D1728" s="6" t="str">
        <f t="shared" si="1"/>
        <v>12/2025</v>
      </c>
    </row>
    <row r="1729">
      <c r="A1729" s="5">
        <v>45992.0</v>
      </c>
      <c r="B1729" s="6">
        <v>44.0</v>
      </c>
      <c r="C1729" s="7" t="s">
        <v>862</v>
      </c>
      <c r="D1729" s="6" t="str">
        <f t="shared" si="1"/>
        <v>12/2025</v>
      </c>
    </row>
    <row r="1730">
      <c r="A1730" s="5">
        <v>45992.0</v>
      </c>
      <c r="B1730" s="6">
        <v>45.0</v>
      </c>
      <c r="C1730" s="7" t="s">
        <v>863</v>
      </c>
      <c r="D1730" s="6" t="str">
        <f t="shared" si="1"/>
        <v>12/2025</v>
      </c>
    </row>
    <row r="1731">
      <c r="A1731" s="5">
        <v>45992.0</v>
      </c>
      <c r="B1731" s="6">
        <v>46.0</v>
      </c>
      <c r="C1731" s="7" t="s">
        <v>864</v>
      </c>
      <c r="D1731" s="6" t="str">
        <f t="shared" si="1"/>
        <v>12/2025</v>
      </c>
    </row>
    <row r="1732">
      <c r="A1732" s="5">
        <v>45992.0</v>
      </c>
      <c r="B1732" s="6">
        <v>47.0</v>
      </c>
      <c r="C1732" s="7" t="s">
        <v>865</v>
      </c>
      <c r="D1732" s="6" t="str">
        <f t="shared" si="1"/>
        <v>12/2025</v>
      </c>
    </row>
    <row r="1733">
      <c r="A1733" s="5">
        <v>45992.0</v>
      </c>
      <c r="B1733" s="6">
        <v>48.0</v>
      </c>
      <c r="C1733" s="7" t="s">
        <v>866</v>
      </c>
      <c r="D1733" s="6" t="str">
        <f t="shared" si="1"/>
        <v>12/2025</v>
      </c>
    </row>
    <row r="1734">
      <c r="A1734" s="5">
        <v>45992.0</v>
      </c>
      <c r="B1734" s="6">
        <v>49.0</v>
      </c>
      <c r="C1734" s="7" t="s">
        <v>867</v>
      </c>
      <c r="D1734" s="6" t="str">
        <f t="shared" si="1"/>
        <v>12/2025</v>
      </c>
    </row>
    <row r="1735">
      <c r="A1735" s="5">
        <v>45992.0</v>
      </c>
      <c r="B1735" s="6">
        <v>50.0</v>
      </c>
      <c r="C1735" s="7" t="s">
        <v>868</v>
      </c>
      <c r="D1735" s="6" t="str">
        <f t="shared" si="1"/>
        <v>12/2025</v>
      </c>
    </row>
    <row r="1736">
      <c r="A1736" s="5">
        <v>45992.0</v>
      </c>
      <c r="B1736" s="6">
        <v>51.0</v>
      </c>
      <c r="C1736" s="7" t="s">
        <v>869</v>
      </c>
      <c r="D1736" s="6" t="str">
        <f t="shared" si="1"/>
        <v>12/2025</v>
      </c>
    </row>
    <row r="1737">
      <c r="A1737" s="5">
        <v>45992.0</v>
      </c>
      <c r="B1737" s="6">
        <v>52.0</v>
      </c>
      <c r="C1737" s="7" t="s">
        <v>870</v>
      </c>
      <c r="D1737" s="6" t="str">
        <f t="shared" si="1"/>
        <v>12/2025</v>
      </c>
    </row>
    <row r="1738">
      <c r="A1738" s="5">
        <v>45991.0</v>
      </c>
      <c r="B1738" s="6">
        <v>1.0</v>
      </c>
      <c r="C1738" s="7" t="s">
        <v>871</v>
      </c>
      <c r="D1738" s="6" t="str">
        <f t="shared" si="1"/>
        <v>11/2025</v>
      </c>
    </row>
    <row r="1739">
      <c r="A1739" s="5">
        <v>45991.0</v>
      </c>
      <c r="B1739" s="6">
        <v>2.0</v>
      </c>
      <c r="C1739" s="7" t="s">
        <v>872</v>
      </c>
      <c r="D1739" s="6" t="str">
        <f t="shared" si="1"/>
        <v>11/2025</v>
      </c>
    </row>
    <row r="1740">
      <c r="A1740" s="5">
        <v>45991.0</v>
      </c>
      <c r="B1740" s="6">
        <v>4.0</v>
      </c>
      <c r="C1740" s="7" t="s">
        <v>873</v>
      </c>
      <c r="D1740" s="6" t="str">
        <f t="shared" si="1"/>
        <v>11/2025</v>
      </c>
    </row>
    <row r="1741">
      <c r="A1741" s="5">
        <v>45991.0</v>
      </c>
      <c r="B1741" s="6">
        <v>5.0</v>
      </c>
      <c r="C1741" s="7" t="s">
        <v>874</v>
      </c>
      <c r="D1741" s="6" t="str">
        <f t="shared" si="1"/>
        <v>11/2025</v>
      </c>
    </row>
    <row r="1742">
      <c r="A1742" s="5">
        <v>45991.0</v>
      </c>
      <c r="B1742" s="6">
        <v>9.0</v>
      </c>
      <c r="C1742" s="7" t="s">
        <v>875</v>
      </c>
      <c r="D1742" s="6" t="str">
        <f t="shared" si="1"/>
        <v>11/2025</v>
      </c>
    </row>
    <row r="1743">
      <c r="A1743" s="5">
        <v>45991.0</v>
      </c>
      <c r="B1743" s="6">
        <v>11.0</v>
      </c>
      <c r="C1743" s="7" t="s">
        <v>876</v>
      </c>
      <c r="D1743" s="6" t="str">
        <f t="shared" si="1"/>
        <v>11/2025</v>
      </c>
    </row>
    <row r="1744">
      <c r="A1744" s="5">
        <v>45991.0</v>
      </c>
      <c r="B1744" s="6">
        <v>15.0</v>
      </c>
      <c r="C1744" s="7" t="s">
        <v>877</v>
      </c>
      <c r="D1744" s="6" t="str">
        <f t="shared" si="1"/>
        <v>11/2025</v>
      </c>
    </row>
    <row r="1745">
      <c r="A1745" s="5">
        <v>45991.0</v>
      </c>
      <c r="B1745" s="6">
        <v>16.0</v>
      </c>
      <c r="C1745" s="7" t="s">
        <v>878</v>
      </c>
      <c r="D1745" s="6" t="str">
        <f t="shared" si="1"/>
        <v>11/2025</v>
      </c>
    </row>
    <row r="1746">
      <c r="A1746" s="5">
        <v>45991.0</v>
      </c>
      <c r="B1746" s="6">
        <v>17.0</v>
      </c>
      <c r="C1746" s="7" t="s">
        <v>879</v>
      </c>
      <c r="D1746" s="6" t="str">
        <f t="shared" si="1"/>
        <v>11/2025</v>
      </c>
    </row>
    <row r="1747">
      <c r="A1747" s="5">
        <v>45991.0</v>
      </c>
      <c r="B1747" s="6">
        <v>25.0</v>
      </c>
      <c r="C1747" s="7" t="s">
        <v>181</v>
      </c>
      <c r="D1747" s="6" t="str">
        <f t="shared" si="1"/>
        <v>11/2025</v>
      </c>
    </row>
    <row r="1748">
      <c r="A1748" s="5">
        <v>45991.0</v>
      </c>
      <c r="B1748" s="6">
        <v>27.0</v>
      </c>
      <c r="C1748" s="7" t="s">
        <v>880</v>
      </c>
      <c r="D1748" s="6" t="str">
        <f t="shared" si="1"/>
        <v>11/2025</v>
      </c>
    </row>
    <row r="1749">
      <c r="A1749" s="5">
        <v>45991.0</v>
      </c>
      <c r="B1749" s="6">
        <v>28.0</v>
      </c>
      <c r="C1749" s="7" t="s">
        <v>881</v>
      </c>
      <c r="D1749" s="6" t="str">
        <f t="shared" si="1"/>
        <v>11/2025</v>
      </c>
    </row>
    <row r="1750">
      <c r="A1750" s="5">
        <v>45991.0</v>
      </c>
      <c r="B1750" s="6">
        <v>29.0</v>
      </c>
      <c r="C1750" s="7" t="s">
        <v>882</v>
      </c>
      <c r="D1750" s="6" t="str">
        <f t="shared" si="1"/>
        <v>11/2025</v>
      </c>
    </row>
    <row r="1751">
      <c r="A1751" s="5">
        <v>45991.0</v>
      </c>
      <c r="B1751" s="6">
        <v>31.0</v>
      </c>
      <c r="C1751" s="7" t="s">
        <v>883</v>
      </c>
      <c r="D1751" s="6" t="str">
        <f t="shared" si="1"/>
        <v>11/2025</v>
      </c>
    </row>
    <row r="1752">
      <c r="A1752" s="5">
        <v>45991.0</v>
      </c>
      <c r="B1752" s="6">
        <v>32.0</v>
      </c>
      <c r="C1752" s="7" t="s">
        <v>884</v>
      </c>
      <c r="D1752" s="6" t="str">
        <f t="shared" si="1"/>
        <v>11/2025</v>
      </c>
    </row>
    <row r="1753">
      <c r="A1753" s="5">
        <v>45991.0</v>
      </c>
      <c r="B1753" s="6">
        <v>33.0</v>
      </c>
      <c r="C1753" s="7" t="s">
        <v>885</v>
      </c>
      <c r="D1753" s="6" t="str">
        <f t="shared" si="1"/>
        <v>11/2025</v>
      </c>
    </row>
    <row r="1754">
      <c r="A1754" s="5">
        <v>45991.0</v>
      </c>
      <c r="B1754" s="6">
        <v>37.0</v>
      </c>
      <c r="C1754" s="7" t="s">
        <v>886</v>
      </c>
      <c r="D1754" s="6" t="str">
        <f t="shared" si="1"/>
        <v>11/2025</v>
      </c>
    </row>
    <row r="1755">
      <c r="A1755" s="5">
        <v>45991.0</v>
      </c>
      <c r="B1755" s="6">
        <v>40.0</v>
      </c>
      <c r="C1755" s="7" t="s">
        <v>887</v>
      </c>
      <c r="D1755" s="6" t="str">
        <f t="shared" si="1"/>
        <v>11/2025</v>
      </c>
    </row>
    <row r="1756">
      <c r="A1756" s="5">
        <v>45991.0</v>
      </c>
      <c r="B1756" s="6">
        <v>42.0</v>
      </c>
      <c r="C1756" s="7" t="s">
        <v>888</v>
      </c>
      <c r="D1756" s="6" t="str">
        <f t="shared" si="1"/>
        <v>11/2025</v>
      </c>
    </row>
    <row r="1757">
      <c r="A1757" s="5">
        <v>45991.0</v>
      </c>
      <c r="B1757" s="6">
        <v>44.0</v>
      </c>
      <c r="C1757" s="7" t="s">
        <v>889</v>
      </c>
      <c r="D1757" s="6" t="str">
        <f t="shared" si="1"/>
        <v>11/2025</v>
      </c>
    </row>
    <row r="1758">
      <c r="A1758" s="5">
        <v>45991.0</v>
      </c>
      <c r="B1758" s="6">
        <v>45.0</v>
      </c>
      <c r="C1758" s="7" t="s">
        <v>890</v>
      </c>
      <c r="D1758" s="6" t="str">
        <f t="shared" si="1"/>
        <v>11/2025</v>
      </c>
    </row>
    <row r="1759">
      <c r="A1759" s="5">
        <v>45991.0</v>
      </c>
      <c r="B1759" s="6">
        <v>46.0</v>
      </c>
      <c r="C1759" s="7" t="s">
        <v>891</v>
      </c>
      <c r="D1759" s="6" t="str">
        <f t="shared" si="1"/>
        <v>11/2025</v>
      </c>
    </row>
    <row r="1760">
      <c r="A1760" s="5">
        <v>45991.0</v>
      </c>
      <c r="B1760" s="6">
        <v>47.0</v>
      </c>
      <c r="C1760" s="7" t="s">
        <v>892</v>
      </c>
      <c r="D1760" s="6" t="str">
        <f t="shared" si="1"/>
        <v>11/2025</v>
      </c>
    </row>
    <row r="1761">
      <c r="A1761" s="5">
        <v>45991.0</v>
      </c>
      <c r="B1761" s="6">
        <v>48.0</v>
      </c>
      <c r="C1761" s="7" t="s">
        <v>893</v>
      </c>
      <c r="D1761" s="6" t="str">
        <f t="shared" si="1"/>
        <v>11/2025</v>
      </c>
    </row>
    <row r="1762">
      <c r="A1762" s="5">
        <v>45991.0</v>
      </c>
      <c r="B1762" s="6">
        <v>49.0</v>
      </c>
      <c r="C1762" s="7" t="s">
        <v>894</v>
      </c>
      <c r="D1762" s="6" t="str">
        <f t="shared" si="1"/>
        <v>11/2025</v>
      </c>
    </row>
    <row r="1763">
      <c r="A1763" s="5">
        <v>45991.0</v>
      </c>
      <c r="B1763" s="6">
        <v>50.0</v>
      </c>
      <c r="C1763" s="7" t="s">
        <v>895</v>
      </c>
      <c r="D1763" s="6" t="str">
        <f t="shared" si="1"/>
        <v>11/2025</v>
      </c>
    </row>
    <row r="1764">
      <c r="A1764" s="5">
        <v>45991.0</v>
      </c>
      <c r="B1764" s="6">
        <v>51.0</v>
      </c>
      <c r="C1764" s="7" t="s">
        <v>896</v>
      </c>
      <c r="D1764" s="6" t="str">
        <f t="shared" si="1"/>
        <v>11/2025</v>
      </c>
    </row>
    <row r="1765">
      <c r="A1765" s="5">
        <v>45991.0</v>
      </c>
      <c r="B1765" s="6">
        <v>52.0</v>
      </c>
      <c r="C1765" s="7" t="s">
        <v>897</v>
      </c>
      <c r="D1765" s="6" t="str">
        <f t="shared" si="1"/>
        <v>11/2025</v>
      </c>
    </row>
    <row r="1766">
      <c r="A1766" s="5">
        <v>45990.0</v>
      </c>
      <c r="B1766" s="6">
        <v>1.0</v>
      </c>
      <c r="C1766" s="7" t="s">
        <v>898</v>
      </c>
      <c r="D1766" s="6" t="str">
        <f t="shared" si="1"/>
        <v>11/2025</v>
      </c>
    </row>
    <row r="1767">
      <c r="A1767" s="5">
        <v>45990.0</v>
      </c>
      <c r="B1767" s="6">
        <v>2.0</v>
      </c>
      <c r="C1767" s="7" t="s">
        <v>899</v>
      </c>
      <c r="D1767" s="6" t="str">
        <f t="shared" si="1"/>
        <v>11/2025</v>
      </c>
    </row>
    <row r="1768">
      <c r="A1768" s="5">
        <v>45990.0</v>
      </c>
      <c r="B1768" s="6">
        <v>4.0</v>
      </c>
      <c r="C1768" s="7" t="s">
        <v>900</v>
      </c>
      <c r="D1768" s="6" t="str">
        <f t="shared" si="1"/>
        <v>11/2025</v>
      </c>
    </row>
    <row r="1769">
      <c r="A1769" s="5">
        <v>45990.0</v>
      </c>
      <c r="B1769" s="6">
        <v>5.0</v>
      </c>
      <c r="C1769" s="7" t="s">
        <v>901</v>
      </c>
      <c r="D1769" s="6" t="str">
        <f t="shared" si="1"/>
        <v>11/2025</v>
      </c>
    </row>
    <row r="1770">
      <c r="A1770" s="5">
        <v>45990.0</v>
      </c>
      <c r="B1770" s="6">
        <v>9.0</v>
      </c>
      <c r="C1770" s="7" t="s">
        <v>902</v>
      </c>
      <c r="D1770" s="6" t="str">
        <f t="shared" si="1"/>
        <v>11/2025</v>
      </c>
    </row>
    <row r="1771">
      <c r="A1771" s="5">
        <v>45990.0</v>
      </c>
      <c r="B1771" s="6">
        <v>11.0</v>
      </c>
      <c r="C1771" s="7" t="s">
        <v>903</v>
      </c>
      <c r="D1771" s="6" t="str">
        <f t="shared" si="1"/>
        <v>11/2025</v>
      </c>
    </row>
    <row r="1772">
      <c r="A1772" s="5">
        <v>45990.0</v>
      </c>
      <c r="B1772" s="6">
        <v>15.0</v>
      </c>
      <c r="C1772" s="7" t="s">
        <v>904</v>
      </c>
      <c r="D1772" s="6" t="str">
        <f t="shared" si="1"/>
        <v>11/2025</v>
      </c>
    </row>
    <row r="1773">
      <c r="A1773" s="5">
        <v>45990.0</v>
      </c>
      <c r="B1773" s="6">
        <v>16.0</v>
      </c>
      <c r="C1773" s="7" t="s">
        <v>905</v>
      </c>
      <c r="D1773" s="6" t="str">
        <f t="shared" si="1"/>
        <v>11/2025</v>
      </c>
    </row>
    <row r="1774">
      <c r="A1774" s="5">
        <v>45990.0</v>
      </c>
      <c r="B1774" s="6">
        <v>17.0</v>
      </c>
      <c r="C1774" s="7" t="s">
        <v>906</v>
      </c>
      <c r="D1774" s="6" t="str">
        <f t="shared" si="1"/>
        <v>11/2025</v>
      </c>
    </row>
    <row r="1775">
      <c r="A1775" s="5">
        <v>45990.0</v>
      </c>
      <c r="B1775" s="6">
        <v>25.0</v>
      </c>
      <c r="C1775" s="7" t="s">
        <v>907</v>
      </c>
      <c r="D1775" s="6" t="str">
        <f t="shared" si="1"/>
        <v>11/2025</v>
      </c>
    </row>
    <row r="1776">
      <c r="A1776" s="5">
        <v>45990.0</v>
      </c>
      <c r="B1776" s="6">
        <v>27.0</v>
      </c>
      <c r="C1776" s="7" t="s">
        <v>908</v>
      </c>
      <c r="D1776" s="6" t="str">
        <f t="shared" si="1"/>
        <v>11/2025</v>
      </c>
    </row>
    <row r="1777">
      <c r="A1777" s="5">
        <v>45990.0</v>
      </c>
      <c r="B1777" s="6">
        <v>28.0</v>
      </c>
      <c r="C1777" s="7" t="s">
        <v>909</v>
      </c>
      <c r="D1777" s="6" t="str">
        <f t="shared" si="1"/>
        <v>11/2025</v>
      </c>
    </row>
    <row r="1778">
      <c r="A1778" s="5">
        <v>45990.0</v>
      </c>
      <c r="B1778" s="6">
        <v>29.0</v>
      </c>
      <c r="C1778" s="7" t="s">
        <v>910</v>
      </c>
      <c r="D1778" s="6" t="str">
        <f t="shared" si="1"/>
        <v>11/2025</v>
      </c>
    </row>
    <row r="1779">
      <c r="A1779" s="5">
        <v>45990.0</v>
      </c>
      <c r="B1779" s="6">
        <v>31.0</v>
      </c>
      <c r="C1779" s="7" t="s">
        <v>911</v>
      </c>
      <c r="D1779" s="6" t="str">
        <f t="shared" si="1"/>
        <v>11/2025</v>
      </c>
    </row>
    <row r="1780">
      <c r="A1780" s="5">
        <v>45990.0</v>
      </c>
      <c r="B1780" s="6">
        <v>32.0</v>
      </c>
      <c r="C1780" s="7" t="s">
        <v>912</v>
      </c>
      <c r="D1780" s="6" t="str">
        <f t="shared" si="1"/>
        <v>11/2025</v>
      </c>
    </row>
    <row r="1781">
      <c r="A1781" s="5">
        <v>45990.0</v>
      </c>
      <c r="B1781" s="6">
        <v>33.0</v>
      </c>
      <c r="C1781" s="7" t="s">
        <v>913</v>
      </c>
      <c r="D1781" s="6" t="str">
        <f t="shared" si="1"/>
        <v>11/2025</v>
      </c>
    </row>
    <row r="1782">
      <c r="A1782" s="5">
        <v>45990.0</v>
      </c>
      <c r="B1782" s="6">
        <v>37.0</v>
      </c>
      <c r="C1782" s="7" t="s">
        <v>914</v>
      </c>
      <c r="D1782" s="6" t="str">
        <f t="shared" si="1"/>
        <v>11/2025</v>
      </c>
    </row>
    <row r="1783">
      <c r="A1783" s="5">
        <v>45990.0</v>
      </c>
      <c r="B1783" s="6">
        <v>40.0</v>
      </c>
      <c r="C1783" s="7" t="s">
        <v>915</v>
      </c>
      <c r="D1783" s="6" t="str">
        <f t="shared" si="1"/>
        <v>11/2025</v>
      </c>
    </row>
    <row r="1784">
      <c r="A1784" s="5">
        <v>45990.0</v>
      </c>
      <c r="B1784" s="6">
        <v>42.0</v>
      </c>
      <c r="C1784" s="7" t="s">
        <v>916</v>
      </c>
      <c r="D1784" s="6" t="str">
        <f t="shared" si="1"/>
        <v>11/2025</v>
      </c>
    </row>
    <row r="1785">
      <c r="A1785" s="5">
        <v>45990.0</v>
      </c>
      <c r="B1785" s="6">
        <v>44.0</v>
      </c>
      <c r="C1785" s="7" t="s">
        <v>917</v>
      </c>
      <c r="D1785" s="6" t="str">
        <f t="shared" si="1"/>
        <v>11/2025</v>
      </c>
    </row>
    <row r="1786">
      <c r="A1786" s="5">
        <v>45990.0</v>
      </c>
      <c r="B1786" s="6">
        <v>45.0</v>
      </c>
      <c r="C1786" s="7" t="s">
        <v>918</v>
      </c>
      <c r="D1786" s="6" t="str">
        <f t="shared" si="1"/>
        <v>11/2025</v>
      </c>
    </row>
    <row r="1787">
      <c r="A1787" s="5">
        <v>45990.0</v>
      </c>
      <c r="B1787" s="6">
        <v>46.0</v>
      </c>
      <c r="C1787" s="7" t="s">
        <v>919</v>
      </c>
      <c r="D1787" s="6" t="str">
        <f t="shared" si="1"/>
        <v>11/2025</v>
      </c>
    </row>
    <row r="1788">
      <c r="A1788" s="5">
        <v>45990.0</v>
      </c>
      <c r="B1788" s="6">
        <v>47.0</v>
      </c>
      <c r="C1788" s="7" t="s">
        <v>920</v>
      </c>
      <c r="D1788" s="6" t="str">
        <f t="shared" si="1"/>
        <v>11/2025</v>
      </c>
    </row>
    <row r="1789">
      <c r="A1789" s="5">
        <v>45990.0</v>
      </c>
      <c r="B1789" s="6">
        <v>48.0</v>
      </c>
      <c r="C1789" s="7" t="s">
        <v>921</v>
      </c>
      <c r="D1789" s="6" t="str">
        <f t="shared" si="1"/>
        <v>11/2025</v>
      </c>
    </row>
    <row r="1790">
      <c r="A1790" s="5">
        <v>45990.0</v>
      </c>
      <c r="B1790" s="6">
        <v>49.0</v>
      </c>
      <c r="C1790" s="7" t="s">
        <v>922</v>
      </c>
      <c r="D1790" s="6" t="str">
        <f t="shared" si="1"/>
        <v>11/2025</v>
      </c>
    </row>
    <row r="1791">
      <c r="A1791" s="5">
        <v>45990.0</v>
      </c>
      <c r="B1791" s="6">
        <v>50.0</v>
      </c>
      <c r="C1791" s="7" t="s">
        <v>923</v>
      </c>
      <c r="D1791" s="6" t="str">
        <f t="shared" si="1"/>
        <v>11/2025</v>
      </c>
    </row>
    <row r="1792">
      <c r="A1792" s="5">
        <v>45990.0</v>
      </c>
      <c r="B1792" s="6">
        <v>51.0</v>
      </c>
      <c r="C1792" s="7" t="s">
        <v>924</v>
      </c>
      <c r="D1792" s="6" t="str">
        <f t="shared" si="1"/>
        <v>11/2025</v>
      </c>
    </row>
    <row r="1793">
      <c r="A1793" s="5">
        <v>45990.0</v>
      </c>
      <c r="B1793" s="6">
        <v>52.0</v>
      </c>
      <c r="C1793" s="7" t="s">
        <v>925</v>
      </c>
      <c r="D1793" s="6" t="str">
        <f t="shared" si="1"/>
        <v>11/2025</v>
      </c>
    </row>
    <row r="1794">
      <c r="A1794" s="5">
        <v>45989.0</v>
      </c>
      <c r="B1794" s="6">
        <v>1.0</v>
      </c>
      <c r="C1794" s="7" t="s">
        <v>926</v>
      </c>
      <c r="D1794" s="6" t="str">
        <f t="shared" si="1"/>
        <v>11/2025</v>
      </c>
    </row>
    <row r="1795">
      <c r="A1795" s="5">
        <v>45989.0</v>
      </c>
      <c r="B1795" s="6">
        <v>2.0</v>
      </c>
      <c r="C1795" s="7" t="s">
        <v>927</v>
      </c>
      <c r="D1795" s="6" t="str">
        <f t="shared" si="1"/>
        <v>11/2025</v>
      </c>
    </row>
    <row r="1796">
      <c r="A1796" s="5">
        <v>45989.0</v>
      </c>
      <c r="B1796" s="6">
        <v>4.0</v>
      </c>
      <c r="C1796" s="7" t="s">
        <v>928</v>
      </c>
      <c r="D1796" s="6" t="str">
        <f t="shared" si="1"/>
        <v>11/2025</v>
      </c>
    </row>
    <row r="1797">
      <c r="A1797" s="5">
        <v>45989.0</v>
      </c>
      <c r="B1797" s="6">
        <v>5.0</v>
      </c>
      <c r="C1797" s="7" t="s">
        <v>929</v>
      </c>
      <c r="D1797" s="6" t="str">
        <f t="shared" si="1"/>
        <v>11/2025</v>
      </c>
    </row>
    <row r="1798">
      <c r="A1798" s="5">
        <v>45989.0</v>
      </c>
      <c r="B1798" s="6">
        <v>9.0</v>
      </c>
      <c r="C1798" s="7" t="s">
        <v>930</v>
      </c>
      <c r="D1798" s="6" t="str">
        <f t="shared" si="1"/>
        <v>11/2025</v>
      </c>
    </row>
    <row r="1799">
      <c r="A1799" s="5">
        <v>45989.0</v>
      </c>
      <c r="B1799" s="6">
        <v>11.0</v>
      </c>
      <c r="C1799" s="7" t="s">
        <v>931</v>
      </c>
      <c r="D1799" s="6" t="str">
        <f t="shared" si="1"/>
        <v>11/2025</v>
      </c>
    </row>
    <row r="1800">
      <c r="A1800" s="5">
        <v>45989.0</v>
      </c>
      <c r="B1800" s="6">
        <v>15.0</v>
      </c>
      <c r="C1800" s="7" t="s">
        <v>932</v>
      </c>
      <c r="D1800" s="6" t="str">
        <f t="shared" si="1"/>
        <v>11/2025</v>
      </c>
    </row>
    <row r="1801">
      <c r="A1801" s="5">
        <v>45989.0</v>
      </c>
      <c r="B1801" s="6">
        <v>16.0</v>
      </c>
      <c r="C1801" s="7" t="s">
        <v>933</v>
      </c>
      <c r="D1801" s="6" t="str">
        <f t="shared" si="1"/>
        <v>11/2025</v>
      </c>
    </row>
    <row r="1802">
      <c r="A1802" s="5">
        <v>45989.0</v>
      </c>
      <c r="B1802" s="6">
        <v>17.0</v>
      </c>
      <c r="C1802" s="7" t="s">
        <v>934</v>
      </c>
      <c r="D1802" s="6" t="str">
        <f t="shared" si="1"/>
        <v>11/2025</v>
      </c>
    </row>
    <row r="1803">
      <c r="A1803" s="5">
        <v>45989.0</v>
      </c>
      <c r="B1803" s="6">
        <v>25.0</v>
      </c>
      <c r="C1803" s="7" t="s">
        <v>935</v>
      </c>
      <c r="D1803" s="6" t="str">
        <f t="shared" si="1"/>
        <v>11/2025</v>
      </c>
    </row>
    <row r="1804">
      <c r="A1804" s="5">
        <v>45989.0</v>
      </c>
      <c r="B1804" s="6">
        <v>27.0</v>
      </c>
      <c r="C1804" s="7" t="s">
        <v>936</v>
      </c>
      <c r="D1804" s="6" t="str">
        <f t="shared" si="1"/>
        <v>11/2025</v>
      </c>
    </row>
    <row r="1805">
      <c r="A1805" s="5">
        <v>45989.0</v>
      </c>
      <c r="B1805" s="6">
        <v>28.0</v>
      </c>
      <c r="C1805" s="7" t="s">
        <v>937</v>
      </c>
      <c r="D1805" s="6" t="str">
        <f t="shared" si="1"/>
        <v>11/2025</v>
      </c>
    </row>
    <row r="1806">
      <c r="A1806" s="5">
        <v>45989.0</v>
      </c>
      <c r="B1806" s="6">
        <v>29.0</v>
      </c>
      <c r="C1806" s="7" t="s">
        <v>938</v>
      </c>
      <c r="D1806" s="6" t="str">
        <f t="shared" si="1"/>
        <v>11/2025</v>
      </c>
    </row>
    <row r="1807">
      <c r="A1807" s="5">
        <v>45989.0</v>
      </c>
      <c r="B1807" s="6">
        <v>31.0</v>
      </c>
      <c r="C1807" s="7" t="s">
        <v>939</v>
      </c>
      <c r="D1807" s="6" t="str">
        <f t="shared" si="1"/>
        <v>11/2025</v>
      </c>
    </row>
    <row r="1808">
      <c r="A1808" s="5">
        <v>45989.0</v>
      </c>
      <c r="B1808" s="6">
        <v>32.0</v>
      </c>
      <c r="C1808" s="7" t="s">
        <v>940</v>
      </c>
      <c r="D1808" s="6" t="str">
        <f t="shared" si="1"/>
        <v>11/2025</v>
      </c>
    </row>
    <row r="1809">
      <c r="A1809" s="5">
        <v>45989.0</v>
      </c>
      <c r="B1809" s="6">
        <v>33.0</v>
      </c>
      <c r="C1809" s="7" t="s">
        <v>941</v>
      </c>
      <c r="D1809" s="6" t="str">
        <f t="shared" si="1"/>
        <v>11/2025</v>
      </c>
    </row>
    <row r="1810">
      <c r="A1810" s="5">
        <v>45989.0</v>
      </c>
      <c r="B1810" s="6">
        <v>37.0</v>
      </c>
      <c r="C1810" s="7" t="s">
        <v>942</v>
      </c>
      <c r="D1810" s="6" t="str">
        <f t="shared" si="1"/>
        <v>11/2025</v>
      </c>
    </row>
    <row r="1811">
      <c r="A1811" s="5">
        <v>45989.0</v>
      </c>
      <c r="B1811" s="6">
        <v>40.0</v>
      </c>
      <c r="C1811" s="7" t="s">
        <v>943</v>
      </c>
      <c r="D1811" s="6" t="str">
        <f t="shared" si="1"/>
        <v>11/2025</v>
      </c>
    </row>
    <row r="1812">
      <c r="A1812" s="5">
        <v>45989.0</v>
      </c>
      <c r="B1812" s="6">
        <v>42.0</v>
      </c>
      <c r="C1812" s="7" t="s">
        <v>944</v>
      </c>
      <c r="D1812" s="6" t="str">
        <f t="shared" si="1"/>
        <v>11/2025</v>
      </c>
    </row>
    <row r="1813">
      <c r="A1813" s="5">
        <v>45989.0</v>
      </c>
      <c r="B1813" s="6">
        <v>44.0</v>
      </c>
      <c r="C1813" s="7" t="s">
        <v>945</v>
      </c>
      <c r="D1813" s="6" t="str">
        <f t="shared" si="1"/>
        <v>11/2025</v>
      </c>
    </row>
    <row r="1814">
      <c r="A1814" s="5">
        <v>45989.0</v>
      </c>
      <c r="B1814" s="6">
        <v>45.0</v>
      </c>
      <c r="C1814" s="7" t="s">
        <v>946</v>
      </c>
      <c r="D1814" s="6" t="str">
        <f t="shared" si="1"/>
        <v>11/2025</v>
      </c>
    </row>
    <row r="1815">
      <c r="A1815" s="5">
        <v>45989.0</v>
      </c>
      <c r="B1815" s="6">
        <v>46.0</v>
      </c>
      <c r="C1815" s="7" t="s">
        <v>947</v>
      </c>
      <c r="D1815" s="6" t="str">
        <f t="shared" si="1"/>
        <v>11/2025</v>
      </c>
    </row>
    <row r="1816">
      <c r="A1816" s="5">
        <v>45989.0</v>
      </c>
      <c r="B1816" s="6">
        <v>47.0</v>
      </c>
      <c r="C1816" s="7" t="s">
        <v>948</v>
      </c>
      <c r="D1816" s="6" t="str">
        <f t="shared" si="1"/>
        <v>11/2025</v>
      </c>
    </row>
    <row r="1817">
      <c r="A1817" s="5">
        <v>45989.0</v>
      </c>
      <c r="B1817" s="6">
        <v>48.0</v>
      </c>
      <c r="C1817" s="7" t="s">
        <v>949</v>
      </c>
      <c r="D1817" s="6" t="str">
        <f t="shared" si="1"/>
        <v>11/2025</v>
      </c>
    </row>
    <row r="1818">
      <c r="A1818" s="5">
        <v>45989.0</v>
      </c>
      <c r="B1818" s="6">
        <v>49.0</v>
      </c>
      <c r="C1818" s="7" t="s">
        <v>950</v>
      </c>
      <c r="D1818" s="6" t="str">
        <f t="shared" si="1"/>
        <v>11/2025</v>
      </c>
    </row>
    <row r="1819">
      <c r="A1819" s="5">
        <v>45989.0</v>
      </c>
      <c r="B1819" s="6">
        <v>50.0</v>
      </c>
      <c r="C1819" s="7" t="s">
        <v>951</v>
      </c>
      <c r="D1819" s="6" t="str">
        <f t="shared" si="1"/>
        <v>11/2025</v>
      </c>
    </row>
    <row r="1820">
      <c r="A1820" s="5">
        <v>45989.0</v>
      </c>
      <c r="B1820" s="6">
        <v>51.0</v>
      </c>
      <c r="C1820" s="7" t="s">
        <v>952</v>
      </c>
      <c r="D1820" s="6" t="str">
        <f t="shared" si="1"/>
        <v>11/2025</v>
      </c>
    </row>
    <row r="1821">
      <c r="A1821" s="5">
        <v>45989.0</v>
      </c>
      <c r="B1821" s="6">
        <v>52.0</v>
      </c>
      <c r="C1821" s="7" t="s">
        <v>953</v>
      </c>
      <c r="D1821" s="6" t="str">
        <f t="shared" si="1"/>
        <v>11/2025</v>
      </c>
    </row>
    <row r="1822">
      <c r="A1822" s="5">
        <v>45988.0</v>
      </c>
      <c r="B1822" s="6">
        <v>1.0</v>
      </c>
      <c r="C1822" s="7" t="s">
        <v>954</v>
      </c>
      <c r="D1822" s="6" t="str">
        <f t="shared" si="1"/>
        <v>11/2025</v>
      </c>
    </row>
    <row r="1823">
      <c r="A1823" s="5">
        <v>45988.0</v>
      </c>
      <c r="B1823" s="6">
        <v>2.0</v>
      </c>
      <c r="C1823" s="7" t="s">
        <v>955</v>
      </c>
      <c r="D1823" s="6" t="str">
        <f t="shared" si="1"/>
        <v>11/2025</v>
      </c>
    </row>
    <row r="1824">
      <c r="A1824" s="5">
        <v>45988.0</v>
      </c>
      <c r="B1824" s="6">
        <v>4.0</v>
      </c>
      <c r="C1824" s="7" t="s">
        <v>956</v>
      </c>
      <c r="D1824" s="6" t="str">
        <f t="shared" si="1"/>
        <v>11/2025</v>
      </c>
    </row>
    <row r="1825">
      <c r="A1825" s="5">
        <v>45988.0</v>
      </c>
      <c r="B1825" s="6">
        <v>5.0</v>
      </c>
      <c r="C1825" s="7" t="s">
        <v>957</v>
      </c>
      <c r="D1825" s="6" t="str">
        <f t="shared" si="1"/>
        <v>11/2025</v>
      </c>
    </row>
    <row r="1826">
      <c r="A1826" s="5">
        <v>45988.0</v>
      </c>
      <c r="B1826" s="6">
        <v>9.0</v>
      </c>
      <c r="C1826" s="7" t="s">
        <v>958</v>
      </c>
      <c r="D1826" s="6" t="str">
        <f t="shared" si="1"/>
        <v>11/2025</v>
      </c>
    </row>
    <row r="1827">
      <c r="A1827" s="5">
        <v>45988.0</v>
      </c>
      <c r="B1827" s="6">
        <v>11.0</v>
      </c>
      <c r="C1827" s="7" t="s">
        <v>959</v>
      </c>
      <c r="D1827" s="6" t="str">
        <f t="shared" si="1"/>
        <v>11/2025</v>
      </c>
    </row>
    <row r="1828">
      <c r="A1828" s="5">
        <v>45988.0</v>
      </c>
      <c r="B1828" s="6">
        <v>15.0</v>
      </c>
      <c r="C1828" s="7" t="s">
        <v>960</v>
      </c>
      <c r="D1828" s="6" t="str">
        <f t="shared" si="1"/>
        <v>11/2025</v>
      </c>
    </row>
    <row r="1829">
      <c r="A1829" s="5">
        <v>45988.0</v>
      </c>
      <c r="B1829" s="6">
        <v>16.0</v>
      </c>
      <c r="C1829" s="7" t="s">
        <v>961</v>
      </c>
      <c r="D1829" s="6" t="str">
        <f t="shared" si="1"/>
        <v>11/2025</v>
      </c>
    </row>
    <row r="1830">
      <c r="A1830" s="5">
        <v>45988.0</v>
      </c>
      <c r="B1830" s="6">
        <v>17.0</v>
      </c>
      <c r="C1830" s="7" t="s">
        <v>962</v>
      </c>
      <c r="D1830" s="6" t="str">
        <f t="shared" si="1"/>
        <v>11/2025</v>
      </c>
    </row>
    <row r="1831">
      <c r="A1831" s="5">
        <v>45988.0</v>
      </c>
      <c r="B1831" s="6">
        <v>25.0</v>
      </c>
      <c r="C1831" s="7" t="s">
        <v>963</v>
      </c>
      <c r="D1831" s="6" t="str">
        <f t="shared" si="1"/>
        <v>11/2025</v>
      </c>
    </row>
    <row r="1832">
      <c r="A1832" s="5">
        <v>45988.0</v>
      </c>
      <c r="B1832" s="6">
        <v>27.0</v>
      </c>
      <c r="C1832" s="7" t="s">
        <v>964</v>
      </c>
      <c r="D1832" s="6" t="str">
        <f t="shared" si="1"/>
        <v>11/2025</v>
      </c>
    </row>
    <row r="1833">
      <c r="A1833" s="5">
        <v>45988.0</v>
      </c>
      <c r="B1833" s="6">
        <v>28.0</v>
      </c>
      <c r="C1833" s="7" t="s">
        <v>965</v>
      </c>
      <c r="D1833" s="6" t="str">
        <f t="shared" si="1"/>
        <v>11/2025</v>
      </c>
    </row>
    <row r="1834">
      <c r="A1834" s="5">
        <v>45988.0</v>
      </c>
      <c r="B1834" s="6">
        <v>29.0</v>
      </c>
      <c r="C1834" s="7" t="s">
        <v>966</v>
      </c>
      <c r="D1834" s="6" t="str">
        <f t="shared" si="1"/>
        <v>11/2025</v>
      </c>
    </row>
    <row r="1835">
      <c r="A1835" s="5">
        <v>45988.0</v>
      </c>
      <c r="B1835" s="6">
        <v>31.0</v>
      </c>
      <c r="C1835" s="7" t="s">
        <v>967</v>
      </c>
      <c r="D1835" s="6" t="str">
        <f t="shared" si="1"/>
        <v>11/2025</v>
      </c>
    </row>
    <row r="1836">
      <c r="A1836" s="5">
        <v>45988.0</v>
      </c>
      <c r="B1836" s="6">
        <v>32.0</v>
      </c>
      <c r="C1836" s="7" t="s">
        <v>968</v>
      </c>
      <c r="D1836" s="6" t="str">
        <f t="shared" si="1"/>
        <v>11/2025</v>
      </c>
    </row>
    <row r="1837">
      <c r="A1837" s="5">
        <v>45988.0</v>
      </c>
      <c r="B1837" s="6">
        <v>33.0</v>
      </c>
      <c r="C1837" s="7" t="s">
        <v>969</v>
      </c>
      <c r="D1837" s="6" t="str">
        <f t="shared" si="1"/>
        <v>11/2025</v>
      </c>
    </row>
    <row r="1838">
      <c r="A1838" s="5">
        <v>45988.0</v>
      </c>
      <c r="B1838" s="6">
        <v>37.0</v>
      </c>
      <c r="C1838" s="7" t="s">
        <v>970</v>
      </c>
      <c r="D1838" s="6" t="str">
        <f t="shared" si="1"/>
        <v>11/2025</v>
      </c>
    </row>
    <row r="1839">
      <c r="A1839" s="5">
        <v>45988.0</v>
      </c>
      <c r="B1839" s="6">
        <v>40.0</v>
      </c>
      <c r="C1839" s="7" t="s">
        <v>971</v>
      </c>
      <c r="D1839" s="6" t="str">
        <f t="shared" si="1"/>
        <v>11/2025</v>
      </c>
    </row>
    <row r="1840">
      <c r="A1840" s="5">
        <v>45988.0</v>
      </c>
      <c r="B1840" s="6">
        <v>42.0</v>
      </c>
      <c r="C1840" s="7" t="s">
        <v>972</v>
      </c>
      <c r="D1840" s="6" t="str">
        <f t="shared" si="1"/>
        <v>11/2025</v>
      </c>
    </row>
    <row r="1841">
      <c r="A1841" s="5">
        <v>45988.0</v>
      </c>
      <c r="B1841" s="6">
        <v>44.0</v>
      </c>
      <c r="C1841" s="7" t="s">
        <v>973</v>
      </c>
      <c r="D1841" s="6" t="str">
        <f t="shared" si="1"/>
        <v>11/2025</v>
      </c>
    </row>
    <row r="1842">
      <c r="A1842" s="5">
        <v>45988.0</v>
      </c>
      <c r="B1842" s="6">
        <v>45.0</v>
      </c>
      <c r="C1842" s="7" t="s">
        <v>974</v>
      </c>
      <c r="D1842" s="6" t="str">
        <f t="shared" si="1"/>
        <v>11/2025</v>
      </c>
    </row>
    <row r="1843">
      <c r="A1843" s="5">
        <v>45988.0</v>
      </c>
      <c r="B1843" s="6">
        <v>46.0</v>
      </c>
      <c r="C1843" s="7" t="s">
        <v>975</v>
      </c>
      <c r="D1843" s="6" t="str">
        <f t="shared" si="1"/>
        <v>11/2025</v>
      </c>
    </row>
    <row r="1844">
      <c r="A1844" s="5">
        <v>45988.0</v>
      </c>
      <c r="B1844" s="6">
        <v>47.0</v>
      </c>
      <c r="C1844" s="7" t="s">
        <v>976</v>
      </c>
      <c r="D1844" s="6" t="str">
        <f t="shared" si="1"/>
        <v>11/2025</v>
      </c>
    </row>
    <row r="1845">
      <c r="A1845" s="5">
        <v>45988.0</v>
      </c>
      <c r="B1845" s="6">
        <v>48.0</v>
      </c>
      <c r="C1845" s="7" t="s">
        <v>977</v>
      </c>
      <c r="D1845" s="6" t="str">
        <f t="shared" si="1"/>
        <v>11/2025</v>
      </c>
    </row>
    <row r="1846">
      <c r="A1846" s="5">
        <v>45988.0</v>
      </c>
      <c r="B1846" s="6">
        <v>49.0</v>
      </c>
      <c r="C1846" s="7" t="s">
        <v>978</v>
      </c>
      <c r="D1846" s="6" t="str">
        <f t="shared" si="1"/>
        <v>11/2025</v>
      </c>
    </row>
    <row r="1847">
      <c r="A1847" s="5">
        <v>45988.0</v>
      </c>
      <c r="B1847" s="6">
        <v>50.0</v>
      </c>
      <c r="C1847" s="7" t="s">
        <v>979</v>
      </c>
      <c r="D1847" s="6" t="str">
        <f t="shared" si="1"/>
        <v>11/2025</v>
      </c>
    </row>
    <row r="1848">
      <c r="A1848" s="5">
        <v>45988.0</v>
      </c>
      <c r="B1848" s="6">
        <v>51.0</v>
      </c>
      <c r="C1848" s="7" t="s">
        <v>980</v>
      </c>
      <c r="D1848" s="6" t="str">
        <f t="shared" si="1"/>
        <v>11/2025</v>
      </c>
    </row>
    <row r="1849">
      <c r="A1849" s="5">
        <v>45988.0</v>
      </c>
      <c r="B1849" s="6">
        <v>52.0</v>
      </c>
      <c r="C1849" s="7" t="s">
        <v>981</v>
      </c>
      <c r="D1849" s="6" t="str">
        <f t="shared" si="1"/>
        <v>11/2025</v>
      </c>
    </row>
    <row r="1850">
      <c r="A1850" s="5">
        <v>45987.0</v>
      </c>
      <c r="B1850" s="6">
        <v>1.0</v>
      </c>
      <c r="C1850" s="7" t="s">
        <v>982</v>
      </c>
      <c r="D1850" s="6" t="str">
        <f t="shared" si="1"/>
        <v>11/2025</v>
      </c>
    </row>
    <row r="1851">
      <c r="A1851" s="5">
        <v>45987.0</v>
      </c>
      <c r="B1851" s="6">
        <v>2.0</v>
      </c>
      <c r="C1851" s="7" t="s">
        <v>983</v>
      </c>
      <c r="D1851" s="6" t="str">
        <f t="shared" si="1"/>
        <v>11/2025</v>
      </c>
    </row>
    <row r="1852">
      <c r="A1852" s="5">
        <v>45987.0</v>
      </c>
      <c r="B1852" s="6">
        <v>4.0</v>
      </c>
      <c r="C1852" s="7" t="s">
        <v>984</v>
      </c>
      <c r="D1852" s="6" t="str">
        <f t="shared" si="1"/>
        <v>11/2025</v>
      </c>
    </row>
    <row r="1853">
      <c r="A1853" s="5">
        <v>45987.0</v>
      </c>
      <c r="B1853" s="6">
        <v>5.0</v>
      </c>
      <c r="C1853" s="7" t="s">
        <v>985</v>
      </c>
      <c r="D1853" s="6" t="str">
        <f t="shared" si="1"/>
        <v>11/2025</v>
      </c>
    </row>
    <row r="1854">
      <c r="A1854" s="5">
        <v>45987.0</v>
      </c>
      <c r="B1854" s="6">
        <v>9.0</v>
      </c>
      <c r="C1854" s="7" t="s">
        <v>986</v>
      </c>
      <c r="D1854" s="6" t="str">
        <f t="shared" si="1"/>
        <v>11/2025</v>
      </c>
    </row>
    <row r="1855">
      <c r="A1855" s="5">
        <v>45987.0</v>
      </c>
      <c r="B1855" s="6">
        <v>11.0</v>
      </c>
      <c r="C1855" s="7" t="s">
        <v>987</v>
      </c>
      <c r="D1855" s="6" t="str">
        <f t="shared" si="1"/>
        <v>11/2025</v>
      </c>
    </row>
    <row r="1856">
      <c r="A1856" s="5">
        <v>45987.0</v>
      </c>
      <c r="B1856" s="6">
        <v>15.0</v>
      </c>
      <c r="C1856" s="7" t="s">
        <v>988</v>
      </c>
      <c r="D1856" s="6" t="str">
        <f t="shared" si="1"/>
        <v>11/2025</v>
      </c>
    </row>
    <row r="1857">
      <c r="A1857" s="5">
        <v>45987.0</v>
      </c>
      <c r="B1857" s="6">
        <v>16.0</v>
      </c>
      <c r="C1857" s="7" t="s">
        <v>989</v>
      </c>
      <c r="D1857" s="6" t="str">
        <f t="shared" si="1"/>
        <v>11/2025</v>
      </c>
    </row>
    <row r="1858">
      <c r="A1858" s="5">
        <v>45987.0</v>
      </c>
      <c r="B1858" s="6">
        <v>17.0</v>
      </c>
      <c r="C1858" s="7" t="s">
        <v>990</v>
      </c>
      <c r="D1858" s="6" t="str">
        <f t="shared" si="1"/>
        <v>11/2025</v>
      </c>
    </row>
    <row r="1859">
      <c r="A1859" s="5">
        <v>45987.0</v>
      </c>
      <c r="B1859" s="6">
        <v>25.0</v>
      </c>
      <c r="C1859" s="7" t="s">
        <v>991</v>
      </c>
      <c r="D1859" s="6" t="str">
        <f t="shared" si="1"/>
        <v>11/2025</v>
      </c>
    </row>
    <row r="1860">
      <c r="A1860" s="5">
        <v>45987.0</v>
      </c>
      <c r="B1860" s="6">
        <v>27.0</v>
      </c>
      <c r="C1860" s="7" t="s">
        <v>992</v>
      </c>
      <c r="D1860" s="6" t="str">
        <f t="shared" si="1"/>
        <v>11/2025</v>
      </c>
    </row>
    <row r="1861">
      <c r="A1861" s="5">
        <v>45987.0</v>
      </c>
      <c r="B1861" s="6">
        <v>28.0</v>
      </c>
      <c r="C1861" s="7" t="s">
        <v>993</v>
      </c>
      <c r="D1861" s="6" t="str">
        <f t="shared" si="1"/>
        <v>11/2025</v>
      </c>
    </row>
    <row r="1862">
      <c r="A1862" s="5">
        <v>45987.0</v>
      </c>
      <c r="B1862" s="6">
        <v>29.0</v>
      </c>
      <c r="C1862" s="7" t="s">
        <v>994</v>
      </c>
      <c r="D1862" s="6" t="str">
        <f t="shared" si="1"/>
        <v>11/2025</v>
      </c>
    </row>
    <row r="1863">
      <c r="A1863" s="5">
        <v>45987.0</v>
      </c>
      <c r="B1863" s="6">
        <v>31.0</v>
      </c>
      <c r="C1863" s="7" t="s">
        <v>995</v>
      </c>
      <c r="D1863" s="6" t="str">
        <f t="shared" si="1"/>
        <v>11/2025</v>
      </c>
    </row>
    <row r="1864">
      <c r="A1864" s="5">
        <v>45987.0</v>
      </c>
      <c r="B1864" s="6">
        <v>32.0</v>
      </c>
      <c r="C1864" s="7" t="s">
        <v>996</v>
      </c>
      <c r="D1864" s="6" t="str">
        <f t="shared" si="1"/>
        <v>11/2025</v>
      </c>
    </row>
    <row r="1865">
      <c r="A1865" s="5">
        <v>45987.0</v>
      </c>
      <c r="B1865" s="6">
        <v>33.0</v>
      </c>
      <c r="C1865" s="7" t="s">
        <v>997</v>
      </c>
      <c r="D1865" s="6" t="str">
        <f t="shared" si="1"/>
        <v>11/2025</v>
      </c>
    </row>
    <row r="1866">
      <c r="A1866" s="5">
        <v>45987.0</v>
      </c>
      <c r="B1866" s="6">
        <v>37.0</v>
      </c>
      <c r="C1866" s="7" t="s">
        <v>998</v>
      </c>
      <c r="D1866" s="6" t="str">
        <f t="shared" si="1"/>
        <v>11/2025</v>
      </c>
    </row>
    <row r="1867">
      <c r="A1867" s="5">
        <v>45987.0</v>
      </c>
      <c r="B1867" s="6">
        <v>40.0</v>
      </c>
      <c r="C1867" s="7" t="s">
        <v>999</v>
      </c>
      <c r="D1867" s="6" t="str">
        <f t="shared" si="1"/>
        <v>11/2025</v>
      </c>
    </row>
    <row r="1868">
      <c r="A1868" s="5">
        <v>45987.0</v>
      </c>
      <c r="B1868" s="6">
        <v>42.0</v>
      </c>
      <c r="C1868" s="7" t="s">
        <v>1000</v>
      </c>
      <c r="D1868" s="6" t="str">
        <f t="shared" si="1"/>
        <v>11/2025</v>
      </c>
    </row>
    <row r="1869">
      <c r="A1869" s="5">
        <v>45987.0</v>
      </c>
      <c r="B1869" s="6">
        <v>44.0</v>
      </c>
      <c r="C1869" s="7" t="s">
        <v>1001</v>
      </c>
      <c r="D1869" s="6" t="str">
        <f t="shared" si="1"/>
        <v>11/2025</v>
      </c>
    </row>
    <row r="1870">
      <c r="A1870" s="5">
        <v>45987.0</v>
      </c>
      <c r="B1870" s="6">
        <v>45.0</v>
      </c>
      <c r="C1870" s="7" t="s">
        <v>1002</v>
      </c>
      <c r="D1870" s="6" t="str">
        <f t="shared" si="1"/>
        <v>11/2025</v>
      </c>
    </row>
    <row r="1871">
      <c r="A1871" s="5">
        <v>45987.0</v>
      </c>
      <c r="B1871" s="6">
        <v>46.0</v>
      </c>
      <c r="C1871" s="7" t="s">
        <v>1003</v>
      </c>
      <c r="D1871" s="6" t="str">
        <f t="shared" si="1"/>
        <v>11/2025</v>
      </c>
    </row>
    <row r="1872">
      <c r="A1872" s="5">
        <v>45987.0</v>
      </c>
      <c r="B1872" s="6">
        <v>47.0</v>
      </c>
      <c r="C1872" s="7" t="s">
        <v>1004</v>
      </c>
      <c r="D1872" s="6" t="str">
        <f t="shared" si="1"/>
        <v>11/2025</v>
      </c>
    </row>
    <row r="1873">
      <c r="A1873" s="5">
        <v>45987.0</v>
      </c>
      <c r="B1873" s="6">
        <v>48.0</v>
      </c>
      <c r="C1873" s="7" t="s">
        <v>1005</v>
      </c>
      <c r="D1873" s="6" t="str">
        <f t="shared" si="1"/>
        <v>11/2025</v>
      </c>
    </row>
    <row r="1874">
      <c r="A1874" s="5">
        <v>45987.0</v>
      </c>
      <c r="B1874" s="6">
        <v>49.0</v>
      </c>
      <c r="C1874" s="7" t="s">
        <v>1006</v>
      </c>
      <c r="D1874" s="6" t="str">
        <f t="shared" si="1"/>
        <v>11/2025</v>
      </c>
    </row>
    <row r="1875">
      <c r="A1875" s="5">
        <v>45987.0</v>
      </c>
      <c r="B1875" s="6">
        <v>50.0</v>
      </c>
      <c r="C1875" s="7" t="s">
        <v>1007</v>
      </c>
      <c r="D1875" s="6" t="str">
        <f t="shared" si="1"/>
        <v>11/2025</v>
      </c>
    </row>
    <row r="1876">
      <c r="A1876" s="5">
        <v>45987.0</v>
      </c>
      <c r="B1876" s="6">
        <v>51.0</v>
      </c>
      <c r="C1876" s="7" t="s">
        <v>1008</v>
      </c>
      <c r="D1876" s="6" t="str">
        <f t="shared" si="1"/>
        <v>11/2025</v>
      </c>
    </row>
    <row r="1877">
      <c r="A1877" s="5">
        <v>45987.0</v>
      </c>
      <c r="B1877" s="6">
        <v>52.0</v>
      </c>
      <c r="C1877" s="7" t="s">
        <v>1009</v>
      </c>
      <c r="D1877" s="6" t="str">
        <f t="shared" si="1"/>
        <v>11/2025</v>
      </c>
    </row>
    <row r="1878">
      <c r="A1878" s="5">
        <v>45986.0</v>
      </c>
      <c r="B1878" s="6">
        <v>1.0</v>
      </c>
      <c r="C1878" s="7" t="s">
        <v>1010</v>
      </c>
      <c r="D1878" s="6" t="str">
        <f t="shared" si="1"/>
        <v>11/2025</v>
      </c>
    </row>
    <row r="1879">
      <c r="A1879" s="5">
        <v>45986.0</v>
      </c>
      <c r="B1879" s="6">
        <v>2.0</v>
      </c>
      <c r="C1879" s="7" t="s">
        <v>1011</v>
      </c>
      <c r="D1879" s="6" t="str">
        <f t="shared" si="1"/>
        <v>11/2025</v>
      </c>
    </row>
    <row r="1880">
      <c r="A1880" s="5">
        <v>45986.0</v>
      </c>
      <c r="B1880" s="6">
        <v>4.0</v>
      </c>
      <c r="C1880" s="7" t="s">
        <v>1012</v>
      </c>
      <c r="D1880" s="6" t="str">
        <f t="shared" si="1"/>
        <v>11/2025</v>
      </c>
    </row>
    <row r="1881">
      <c r="A1881" s="5">
        <v>45986.0</v>
      </c>
      <c r="B1881" s="6">
        <v>5.0</v>
      </c>
      <c r="C1881" s="7" t="s">
        <v>1013</v>
      </c>
      <c r="D1881" s="6" t="str">
        <f t="shared" si="1"/>
        <v>11/2025</v>
      </c>
    </row>
    <row r="1882">
      <c r="A1882" s="5">
        <v>45986.0</v>
      </c>
      <c r="B1882" s="6">
        <v>9.0</v>
      </c>
      <c r="C1882" s="7" t="s">
        <v>1014</v>
      </c>
      <c r="D1882" s="6" t="str">
        <f t="shared" si="1"/>
        <v>11/2025</v>
      </c>
    </row>
    <row r="1883">
      <c r="A1883" s="5">
        <v>45986.0</v>
      </c>
      <c r="B1883" s="6">
        <v>11.0</v>
      </c>
      <c r="C1883" s="7" t="s">
        <v>1015</v>
      </c>
      <c r="D1883" s="6" t="str">
        <f t="shared" si="1"/>
        <v>11/2025</v>
      </c>
    </row>
    <row r="1884">
      <c r="A1884" s="5">
        <v>45986.0</v>
      </c>
      <c r="B1884" s="6">
        <v>15.0</v>
      </c>
      <c r="C1884" s="7" t="s">
        <v>1016</v>
      </c>
      <c r="D1884" s="6" t="str">
        <f t="shared" si="1"/>
        <v>11/2025</v>
      </c>
    </row>
    <row r="1885">
      <c r="A1885" s="5">
        <v>45986.0</v>
      </c>
      <c r="B1885" s="6">
        <v>16.0</v>
      </c>
      <c r="C1885" s="7" t="s">
        <v>1017</v>
      </c>
      <c r="D1885" s="6" t="str">
        <f t="shared" si="1"/>
        <v>11/2025</v>
      </c>
    </row>
    <row r="1886">
      <c r="A1886" s="5">
        <v>45986.0</v>
      </c>
      <c r="B1886" s="6">
        <v>17.0</v>
      </c>
      <c r="C1886" s="7" t="s">
        <v>1018</v>
      </c>
      <c r="D1886" s="6" t="str">
        <f t="shared" si="1"/>
        <v>11/2025</v>
      </c>
    </row>
    <row r="1887">
      <c r="A1887" s="5">
        <v>45986.0</v>
      </c>
      <c r="B1887" s="6">
        <v>25.0</v>
      </c>
      <c r="C1887" s="7" t="s">
        <v>1019</v>
      </c>
      <c r="D1887" s="6" t="str">
        <f t="shared" si="1"/>
        <v>11/2025</v>
      </c>
    </row>
    <row r="1888">
      <c r="A1888" s="5">
        <v>45986.0</v>
      </c>
      <c r="B1888" s="6">
        <v>27.0</v>
      </c>
      <c r="C1888" s="7" t="s">
        <v>1020</v>
      </c>
      <c r="D1888" s="6" t="str">
        <f t="shared" si="1"/>
        <v>11/2025</v>
      </c>
    </row>
    <row r="1889">
      <c r="A1889" s="5">
        <v>45986.0</v>
      </c>
      <c r="B1889" s="6">
        <v>28.0</v>
      </c>
      <c r="C1889" s="7" t="s">
        <v>1021</v>
      </c>
      <c r="D1889" s="6" t="str">
        <f t="shared" si="1"/>
        <v>11/2025</v>
      </c>
    </row>
    <row r="1890">
      <c r="A1890" s="5">
        <v>45986.0</v>
      </c>
      <c r="B1890" s="6">
        <v>29.0</v>
      </c>
      <c r="C1890" s="7" t="s">
        <v>1022</v>
      </c>
      <c r="D1890" s="6" t="str">
        <f t="shared" si="1"/>
        <v>11/2025</v>
      </c>
    </row>
    <row r="1891">
      <c r="A1891" s="5">
        <v>45986.0</v>
      </c>
      <c r="B1891" s="6">
        <v>31.0</v>
      </c>
      <c r="C1891" s="7" t="s">
        <v>1023</v>
      </c>
      <c r="D1891" s="6" t="str">
        <f t="shared" si="1"/>
        <v>11/2025</v>
      </c>
    </row>
    <row r="1892">
      <c r="A1892" s="5">
        <v>45986.0</v>
      </c>
      <c r="B1892" s="6">
        <v>32.0</v>
      </c>
      <c r="C1892" s="7" t="s">
        <v>1024</v>
      </c>
      <c r="D1892" s="6" t="str">
        <f t="shared" si="1"/>
        <v>11/2025</v>
      </c>
    </row>
    <row r="1893">
      <c r="A1893" s="5">
        <v>45986.0</v>
      </c>
      <c r="B1893" s="6">
        <v>33.0</v>
      </c>
      <c r="C1893" s="7" t="s">
        <v>1025</v>
      </c>
      <c r="D1893" s="6" t="str">
        <f t="shared" si="1"/>
        <v>11/2025</v>
      </c>
    </row>
    <row r="1894">
      <c r="A1894" s="5">
        <v>45986.0</v>
      </c>
      <c r="B1894" s="6">
        <v>37.0</v>
      </c>
      <c r="C1894" s="7" t="s">
        <v>1026</v>
      </c>
      <c r="D1894" s="6" t="str">
        <f t="shared" si="1"/>
        <v>11/2025</v>
      </c>
    </row>
    <row r="1895">
      <c r="A1895" s="5">
        <v>45986.0</v>
      </c>
      <c r="B1895" s="6">
        <v>40.0</v>
      </c>
      <c r="C1895" s="7" t="s">
        <v>1027</v>
      </c>
      <c r="D1895" s="6" t="str">
        <f t="shared" si="1"/>
        <v>11/2025</v>
      </c>
    </row>
    <row r="1896">
      <c r="A1896" s="5">
        <v>45986.0</v>
      </c>
      <c r="B1896" s="6">
        <v>42.0</v>
      </c>
      <c r="C1896" s="7" t="s">
        <v>1028</v>
      </c>
      <c r="D1896" s="6" t="str">
        <f t="shared" si="1"/>
        <v>11/2025</v>
      </c>
    </row>
    <row r="1897">
      <c r="A1897" s="5">
        <v>45986.0</v>
      </c>
      <c r="B1897" s="6">
        <v>44.0</v>
      </c>
      <c r="C1897" s="7" t="s">
        <v>1029</v>
      </c>
      <c r="D1897" s="6" t="str">
        <f t="shared" si="1"/>
        <v>11/2025</v>
      </c>
    </row>
    <row r="1898">
      <c r="A1898" s="5">
        <v>45986.0</v>
      </c>
      <c r="B1898" s="6">
        <v>45.0</v>
      </c>
      <c r="C1898" s="7" t="s">
        <v>1030</v>
      </c>
      <c r="D1898" s="6" t="str">
        <f t="shared" si="1"/>
        <v>11/2025</v>
      </c>
    </row>
    <row r="1899">
      <c r="A1899" s="5">
        <v>45986.0</v>
      </c>
      <c r="B1899" s="6">
        <v>46.0</v>
      </c>
      <c r="C1899" s="7" t="s">
        <v>1031</v>
      </c>
      <c r="D1899" s="6" t="str">
        <f t="shared" si="1"/>
        <v>11/2025</v>
      </c>
    </row>
    <row r="1900">
      <c r="A1900" s="5">
        <v>45986.0</v>
      </c>
      <c r="B1900" s="6">
        <v>47.0</v>
      </c>
      <c r="C1900" s="7" t="s">
        <v>1032</v>
      </c>
      <c r="D1900" s="6" t="str">
        <f t="shared" si="1"/>
        <v>11/2025</v>
      </c>
    </row>
    <row r="1901">
      <c r="A1901" s="5">
        <v>45986.0</v>
      </c>
      <c r="B1901" s="6">
        <v>48.0</v>
      </c>
      <c r="C1901" s="7" t="s">
        <v>1033</v>
      </c>
      <c r="D1901" s="6" t="str">
        <f t="shared" si="1"/>
        <v>11/2025</v>
      </c>
    </row>
    <row r="1902">
      <c r="A1902" s="5">
        <v>45986.0</v>
      </c>
      <c r="B1902" s="6">
        <v>49.0</v>
      </c>
      <c r="C1902" s="7" t="s">
        <v>1034</v>
      </c>
      <c r="D1902" s="6" t="str">
        <f t="shared" si="1"/>
        <v>11/2025</v>
      </c>
    </row>
    <row r="1903">
      <c r="A1903" s="5">
        <v>45986.0</v>
      </c>
      <c r="B1903" s="6">
        <v>50.0</v>
      </c>
      <c r="C1903" s="7" t="s">
        <v>1035</v>
      </c>
      <c r="D1903" s="6" t="str">
        <f t="shared" si="1"/>
        <v>11/2025</v>
      </c>
    </row>
    <row r="1904">
      <c r="A1904" s="5">
        <v>45986.0</v>
      </c>
      <c r="B1904" s="6">
        <v>51.0</v>
      </c>
      <c r="C1904" s="7" t="s">
        <v>1036</v>
      </c>
      <c r="D1904" s="6" t="str">
        <f t="shared" si="1"/>
        <v>11/2025</v>
      </c>
    </row>
    <row r="1905">
      <c r="A1905" s="5">
        <v>45986.0</v>
      </c>
      <c r="B1905" s="6">
        <v>52.0</v>
      </c>
      <c r="C1905" s="7" t="s">
        <v>1037</v>
      </c>
      <c r="D1905" s="6" t="str">
        <f t="shared" si="1"/>
        <v>11/2025</v>
      </c>
    </row>
    <row r="1906">
      <c r="A1906" s="5">
        <v>45985.0</v>
      </c>
      <c r="B1906" s="6">
        <v>1.0</v>
      </c>
      <c r="C1906" s="7" t="s">
        <v>1038</v>
      </c>
      <c r="D1906" s="6" t="str">
        <f t="shared" si="1"/>
        <v>11/2025</v>
      </c>
    </row>
    <row r="1907">
      <c r="A1907" s="5">
        <v>45985.0</v>
      </c>
      <c r="B1907" s="6">
        <v>2.0</v>
      </c>
      <c r="C1907" s="7" t="s">
        <v>1039</v>
      </c>
      <c r="D1907" s="6" t="str">
        <f t="shared" si="1"/>
        <v>11/2025</v>
      </c>
    </row>
    <row r="1908">
      <c r="A1908" s="5">
        <v>45985.0</v>
      </c>
      <c r="B1908" s="6">
        <v>4.0</v>
      </c>
      <c r="C1908" s="7" t="s">
        <v>1040</v>
      </c>
      <c r="D1908" s="6" t="str">
        <f t="shared" si="1"/>
        <v>11/2025</v>
      </c>
    </row>
    <row r="1909">
      <c r="A1909" s="5">
        <v>45985.0</v>
      </c>
      <c r="B1909" s="6">
        <v>5.0</v>
      </c>
      <c r="C1909" s="7" t="s">
        <v>1041</v>
      </c>
      <c r="D1909" s="6" t="str">
        <f t="shared" si="1"/>
        <v>11/2025</v>
      </c>
    </row>
    <row r="1910">
      <c r="A1910" s="5">
        <v>45985.0</v>
      </c>
      <c r="B1910" s="6">
        <v>9.0</v>
      </c>
      <c r="C1910" s="7" t="s">
        <v>1042</v>
      </c>
      <c r="D1910" s="6" t="str">
        <f t="shared" si="1"/>
        <v>11/2025</v>
      </c>
    </row>
    <row r="1911">
      <c r="A1911" s="5">
        <v>45985.0</v>
      </c>
      <c r="B1911" s="6">
        <v>11.0</v>
      </c>
      <c r="C1911" s="7" t="s">
        <v>1043</v>
      </c>
      <c r="D1911" s="6" t="str">
        <f t="shared" si="1"/>
        <v>11/2025</v>
      </c>
    </row>
    <row r="1912">
      <c r="A1912" s="5">
        <v>45985.0</v>
      </c>
      <c r="B1912" s="6">
        <v>15.0</v>
      </c>
      <c r="C1912" s="7" t="s">
        <v>1044</v>
      </c>
      <c r="D1912" s="6" t="str">
        <f t="shared" si="1"/>
        <v>11/2025</v>
      </c>
    </row>
    <row r="1913">
      <c r="A1913" s="5">
        <v>45985.0</v>
      </c>
      <c r="B1913" s="6">
        <v>16.0</v>
      </c>
      <c r="C1913" s="7" t="s">
        <v>1045</v>
      </c>
      <c r="D1913" s="6" t="str">
        <f t="shared" si="1"/>
        <v>11/2025</v>
      </c>
    </row>
    <row r="1914">
      <c r="A1914" s="5">
        <v>45985.0</v>
      </c>
      <c r="B1914" s="6">
        <v>17.0</v>
      </c>
      <c r="C1914" s="7" t="s">
        <v>1046</v>
      </c>
      <c r="D1914" s="6" t="str">
        <f t="shared" si="1"/>
        <v>11/2025</v>
      </c>
    </row>
    <row r="1915">
      <c r="A1915" s="5">
        <v>45985.0</v>
      </c>
      <c r="B1915" s="6">
        <v>25.0</v>
      </c>
      <c r="C1915" s="7" t="s">
        <v>1047</v>
      </c>
      <c r="D1915" s="6" t="str">
        <f t="shared" si="1"/>
        <v>11/2025</v>
      </c>
    </row>
    <row r="1916">
      <c r="A1916" s="5">
        <v>45985.0</v>
      </c>
      <c r="B1916" s="6">
        <v>27.0</v>
      </c>
      <c r="C1916" s="7" t="s">
        <v>1048</v>
      </c>
      <c r="D1916" s="6" t="str">
        <f t="shared" si="1"/>
        <v>11/2025</v>
      </c>
    </row>
    <row r="1917">
      <c r="A1917" s="5">
        <v>45985.0</v>
      </c>
      <c r="B1917" s="6">
        <v>28.0</v>
      </c>
      <c r="C1917" s="7" t="s">
        <v>1049</v>
      </c>
      <c r="D1917" s="6" t="str">
        <f t="shared" si="1"/>
        <v>11/2025</v>
      </c>
    </row>
    <row r="1918">
      <c r="A1918" s="5">
        <v>45985.0</v>
      </c>
      <c r="B1918" s="6">
        <v>29.0</v>
      </c>
      <c r="C1918" s="7" t="s">
        <v>1050</v>
      </c>
      <c r="D1918" s="6" t="str">
        <f t="shared" si="1"/>
        <v>11/2025</v>
      </c>
    </row>
    <row r="1919">
      <c r="A1919" s="5">
        <v>45985.0</v>
      </c>
      <c r="B1919" s="6">
        <v>31.0</v>
      </c>
      <c r="C1919" s="7" t="s">
        <v>1051</v>
      </c>
      <c r="D1919" s="6" t="str">
        <f t="shared" si="1"/>
        <v>11/2025</v>
      </c>
    </row>
    <row r="1920">
      <c r="A1920" s="5">
        <v>45985.0</v>
      </c>
      <c r="B1920" s="6">
        <v>32.0</v>
      </c>
      <c r="C1920" s="7" t="s">
        <v>1052</v>
      </c>
      <c r="D1920" s="6" t="str">
        <f t="shared" si="1"/>
        <v>11/2025</v>
      </c>
    </row>
    <row r="1921">
      <c r="A1921" s="5">
        <v>45985.0</v>
      </c>
      <c r="B1921" s="6">
        <v>33.0</v>
      </c>
      <c r="C1921" s="7" t="s">
        <v>1053</v>
      </c>
      <c r="D1921" s="6" t="str">
        <f t="shared" si="1"/>
        <v>11/2025</v>
      </c>
    </row>
    <row r="1922">
      <c r="A1922" s="5">
        <v>45985.0</v>
      </c>
      <c r="B1922" s="6">
        <v>37.0</v>
      </c>
      <c r="C1922" s="7" t="s">
        <v>1054</v>
      </c>
      <c r="D1922" s="6" t="str">
        <f t="shared" si="1"/>
        <v>11/2025</v>
      </c>
    </row>
    <row r="1923">
      <c r="A1923" s="5">
        <v>45985.0</v>
      </c>
      <c r="B1923" s="6">
        <v>40.0</v>
      </c>
      <c r="C1923" s="7" t="s">
        <v>1055</v>
      </c>
      <c r="D1923" s="6" t="str">
        <f t="shared" si="1"/>
        <v>11/2025</v>
      </c>
    </row>
    <row r="1924">
      <c r="A1924" s="5">
        <v>45985.0</v>
      </c>
      <c r="B1924" s="6">
        <v>42.0</v>
      </c>
      <c r="C1924" s="7" t="s">
        <v>1056</v>
      </c>
      <c r="D1924" s="6" t="str">
        <f t="shared" si="1"/>
        <v>11/2025</v>
      </c>
    </row>
    <row r="1925">
      <c r="A1925" s="5">
        <v>45985.0</v>
      </c>
      <c r="B1925" s="6">
        <v>44.0</v>
      </c>
      <c r="C1925" s="7" t="s">
        <v>1057</v>
      </c>
      <c r="D1925" s="6" t="str">
        <f t="shared" si="1"/>
        <v>11/2025</v>
      </c>
    </row>
    <row r="1926">
      <c r="A1926" s="5">
        <v>45985.0</v>
      </c>
      <c r="B1926" s="6">
        <v>45.0</v>
      </c>
      <c r="C1926" s="7" t="s">
        <v>1058</v>
      </c>
      <c r="D1926" s="6" t="str">
        <f t="shared" si="1"/>
        <v>11/2025</v>
      </c>
    </row>
    <row r="1927">
      <c r="A1927" s="5">
        <v>45985.0</v>
      </c>
      <c r="B1927" s="6">
        <v>46.0</v>
      </c>
      <c r="C1927" s="7" t="s">
        <v>1059</v>
      </c>
      <c r="D1927" s="6" t="str">
        <f t="shared" si="1"/>
        <v>11/2025</v>
      </c>
    </row>
    <row r="1928">
      <c r="A1928" s="5">
        <v>45985.0</v>
      </c>
      <c r="B1928" s="6">
        <v>47.0</v>
      </c>
      <c r="C1928" s="7" t="s">
        <v>1060</v>
      </c>
      <c r="D1928" s="6" t="str">
        <f t="shared" si="1"/>
        <v>11/2025</v>
      </c>
    </row>
    <row r="1929">
      <c r="A1929" s="5">
        <v>45985.0</v>
      </c>
      <c r="B1929" s="6">
        <v>48.0</v>
      </c>
      <c r="C1929" s="7" t="s">
        <v>1061</v>
      </c>
      <c r="D1929" s="6" t="str">
        <f t="shared" si="1"/>
        <v>11/2025</v>
      </c>
    </row>
    <row r="1930">
      <c r="A1930" s="5">
        <v>45985.0</v>
      </c>
      <c r="B1930" s="6">
        <v>49.0</v>
      </c>
      <c r="C1930" s="7" t="s">
        <v>1062</v>
      </c>
      <c r="D1930" s="6" t="str">
        <f t="shared" si="1"/>
        <v>11/2025</v>
      </c>
    </row>
    <row r="1931">
      <c r="A1931" s="5">
        <v>45985.0</v>
      </c>
      <c r="B1931" s="6">
        <v>50.0</v>
      </c>
      <c r="C1931" s="7" t="s">
        <v>1063</v>
      </c>
      <c r="D1931" s="6" t="str">
        <f t="shared" si="1"/>
        <v>11/2025</v>
      </c>
    </row>
    <row r="1932">
      <c r="A1932" s="5">
        <v>45985.0</v>
      </c>
      <c r="B1932" s="6">
        <v>51.0</v>
      </c>
      <c r="C1932" s="7" t="s">
        <v>1064</v>
      </c>
      <c r="D1932" s="6" t="str">
        <f t="shared" si="1"/>
        <v>11/2025</v>
      </c>
    </row>
    <row r="1933">
      <c r="A1933" s="5">
        <v>45985.0</v>
      </c>
      <c r="B1933" s="6">
        <v>52.0</v>
      </c>
      <c r="C1933" s="7" t="s">
        <v>1065</v>
      </c>
      <c r="D1933" s="6" t="str">
        <f t="shared" si="1"/>
        <v>11/2025</v>
      </c>
    </row>
    <row r="1934">
      <c r="A1934" s="5">
        <v>45984.0</v>
      </c>
      <c r="B1934" s="6">
        <v>1.0</v>
      </c>
      <c r="C1934" s="7" t="s">
        <v>1066</v>
      </c>
      <c r="D1934" s="6" t="str">
        <f t="shared" si="1"/>
        <v>11/2025</v>
      </c>
    </row>
    <row r="1935">
      <c r="A1935" s="5">
        <v>45984.0</v>
      </c>
      <c r="B1935" s="6">
        <v>2.0</v>
      </c>
      <c r="C1935" s="7" t="s">
        <v>1067</v>
      </c>
      <c r="D1935" s="6" t="str">
        <f t="shared" si="1"/>
        <v>11/2025</v>
      </c>
    </row>
    <row r="1936">
      <c r="A1936" s="5">
        <v>45984.0</v>
      </c>
      <c r="B1936" s="6">
        <v>4.0</v>
      </c>
      <c r="C1936" s="7" t="s">
        <v>1068</v>
      </c>
      <c r="D1936" s="6" t="str">
        <f t="shared" si="1"/>
        <v>11/2025</v>
      </c>
    </row>
    <row r="1937">
      <c r="A1937" s="5">
        <v>45984.0</v>
      </c>
      <c r="B1937" s="6">
        <v>5.0</v>
      </c>
      <c r="C1937" s="7" t="s">
        <v>1069</v>
      </c>
      <c r="D1937" s="6" t="str">
        <f t="shared" si="1"/>
        <v>11/2025</v>
      </c>
    </row>
    <row r="1938">
      <c r="A1938" s="5">
        <v>45984.0</v>
      </c>
      <c r="B1938" s="6">
        <v>9.0</v>
      </c>
      <c r="C1938" s="7" t="s">
        <v>1070</v>
      </c>
      <c r="D1938" s="6" t="str">
        <f t="shared" si="1"/>
        <v>11/2025</v>
      </c>
    </row>
    <row r="1939">
      <c r="A1939" s="5">
        <v>45984.0</v>
      </c>
      <c r="B1939" s="6">
        <v>11.0</v>
      </c>
      <c r="C1939" s="7" t="s">
        <v>1071</v>
      </c>
      <c r="D1939" s="6" t="str">
        <f t="shared" si="1"/>
        <v>11/2025</v>
      </c>
    </row>
    <row r="1940">
      <c r="A1940" s="5">
        <v>45984.0</v>
      </c>
      <c r="B1940" s="6">
        <v>15.0</v>
      </c>
      <c r="C1940" s="7" t="s">
        <v>1072</v>
      </c>
      <c r="D1940" s="6" t="str">
        <f t="shared" si="1"/>
        <v>11/2025</v>
      </c>
    </row>
    <row r="1941">
      <c r="A1941" s="5">
        <v>45984.0</v>
      </c>
      <c r="B1941" s="6">
        <v>16.0</v>
      </c>
      <c r="C1941" s="7" t="s">
        <v>1073</v>
      </c>
      <c r="D1941" s="6" t="str">
        <f t="shared" si="1"/>
        <v>11/2025</v>
      </c>
    </row>
    <row r="1942">
      <c r="A1942" s="5">
        <v>45984.0</v>
      </c>
      <c r="B1942" s="6">
        <v>17.0</v>
      </c>
      <c r="C1942" s="7" t="s">
        <v>1074</v>
      </c>
      <c r="D1942" s="6" t="str">
        <f t="shared" si="1"/>
        <v>11/2025</v>
      </c>
    </row>
    <row r="1943">
      <c r="A1943" s="5">
        <v>45984.0</v>
      </c>
      <c r="B1943" s="6">
        <v>25.0</v>
      </c>
      <c r="C1943" s="7" t="s">
        <v>181</v>
      </c>
      <c r="D1943" s="6" t="str">
        <f t="shared" si="1"/>
        <v>11/2025</v>
      </c>
    </row>
    <row r="1944">
      <c r="A1944" s="5">
        <v>45984.0</v>
      </c>
      <c r="B1944" s="6">
        <v>27.0</v>
      </c>
      <c r="C1944" s="7" t="s">
        <v>1075</v>
      </c>
      <c r="D1944" s="6" t="str">
        <f t="shared" si="1"/>
        <v>11/2025</v>
      </c>
    </row>
    <row r="1945">
      <c r="A1945" s="5">
        <v>45984.0</v>
      </c>
      <c r="B1945" s="6">
        <v>28.0</v>
      </c>
      <c r="C1945" s="7" t="s">
        <v>1076</v>
      </c>
      <c r="D1945" s="6" t="str">
        <f t="shared" si="1"/>
        <v>11/2025</v>
      </c>
    </row>
    <row r="1946">
      <c r="A1946" s="5">
        <v>45984.0</v>
      </c>
      <c r="B1946" s="6">
        <v>29.0</v>
      </c>
      <c r="C1946" s="7" t="s">
        <v>1077</v>
      </c>
      <c r="D1946" s="6" t="str">
        <f t="shared" si="1"/>
        <v>11/2025</v>
      </c>
    </row>
    <row r="1947">
      <c r="A1947" s="5">
        <v>45984.0</v>
      </c>
      <c r="B1947" s="6">
        <v>31.0</v>
      </c>
      <c r="C1947" s="7" t="s">
        <v>1078</v>
      </c>
      <c r="D1947" s="6" t="str">
        <f t="shared" si="1"/>
        <v>11/2025</v>
      </c>
    </row>
    <row r="1948">
      <c r="A1948" s="5">
        <v>45984.0</v>
      </c>
      <c r="B1948" s="6">
        <v>32.0</v>
      </c>
      <c r="C1948" s="7" t="s">
        <v>1079</v>
      </c>
      <c r="D1948" s="6" t="str">
        <f t="shared" si="1"/>
        <v>11/2025</v>
      </c>
    </row>
    <row r="1949">
      <c r="A1949" s="5">
        <v>45984.0</v>
      </c>
      <c r="B1949" s="6">
        <v>33.0</v>
      </c>
      <c r="C1949" s="7" t="s">
        <v>1080</v>
      </c>
      <c r="D1949" s="6" t="str">
        <f t="shared" si="1"/>
        <v>11/2025</v>
      </c>
    </row>
    <row r="1950">
      <c r="A1950" s="5">
        <v>45984.0</v>
      </c>
      <c r="B1950" s="6">
        <v>37.0</v>
      </c>
      <c r="C1950" s="7" t="s">
        <v>1081</v>
      </c>
      <c r="D1950" s="6" t="str">
        <f t="shared" si="1"/>
        <v>11/2025</v>
      </c>
    </row>
    <row r="1951">
      <c r="A1951" s="5">
        <v>45984.0</v>
      </c>
      <c r="B1951" s="6">
        <v>40.0</v>
      </c>
      <c r="C1951" s="7" t="s">
        <v>1082</v>
      </c>
      <c r="D1951" s="6" t="str">
        <f t="shared" si="1"/>
        <v>11/2025</v>
      </c>
    </row>
    <row r="1952">
      <c r="A1952" s="5">
        <v>45984.0</v>
      </c>
      <c r="B1952" s="6">
        <v>42.0</v>
      </c>
      <c r="C1952" s="7" t="s">
        <v>1083</v>
      </c>
      <c r="D1952" s="6" t="str">
        <f t="shared" si="1"/>
        <v>11/2025</v>
      </c>
    </row>
    <row r="1953">
      <c r="A1953" s="5">
        <v>45984.0</v>
      </c>
      <c r="B1953" s="6">
        <v>44.0</v>
      </c>
      <c r="C1953" s="7" t="s">
        <v>1084</v>
      </c>
      <c r="D1953" s="6" t="str">
        <f t="shared" si="1"/>
        <v>11/2025</v>
      </c>
    </row>
    <row r="1954">
      <c r="A1954" s="5">
        <v>45984.0</v>
      </c>
      <c r="B1954" s="6">
        <v>45.0</v>
      </c>
      <c r="C1954" s="7" t="s">
        <v>1085</v>
      </c>
      <c r="D1954" s="6" t="str">
        <f t="shared" si="1"/>
        <v>11/2025</v>
      </c>
    </row>
    <row r="1955">
      <c r="A1955" s="5">
        <v>45984.0</v>
      </c>
      <c r="B1955" s="6">
        <v>46.0</v>
      </c>
      <c r="C1955" s="7" t="s">
        <v>1086</v>
      </c>
      <c r="D1955" s="6" t="str">
        <f t="shared" si="1"/>
        <v>11/2025</v>
      </c>
    </row>
    <row r="1956">
      <c r="A1956" s="5">
        <v>45984.0</v>
      </c>
      <c r="B1956" s="6">
        <v>47.0</v>
      </c>
      <c r="C1956" s="7" t="s">
        <v>1087</v>
      </c>
      <c r="D1956" s="6" t="str">
        <f t="shared" si="1"/>
        <v>11/2025</v>
      </c>
    </row>
    <row r="1957">
      <c r="A1957" s="5">
        <v>45984.0</v>
      </c>
      <c r="B1957" s="6">
        <v>48.0</v>
      </c>
      <c r="C1957" s="7" t="s">
        <v>1088</v>
      </c>
      <c r="D1957" s="6" t="str">
        <f t="shared" si="1"/>
        <v>11/2025</v>
      </c>
    </row>
    <row r="1958">
      <c r="A1958" s="5">
        <v>45984.0</v>
      </c>
      <c r="B1958" s="6">
        <v>49.0</v>
      </c>
      <c r="C1958" s="7" t="s">
        <v>1089</v>
      </c>
      <c r="D1958" s="6" t="str">
        <f t="shared" si="1"/>
        <v>11/2025</v>
      </c>
    </row>
    <row r="1959">
      <c r="A1959" s="5">
        <v>45984.0</v>
      </c>
      <c r="B1959" s="6">
        <v>50.0</v>
      </c>
      <c r="C1959" s="7" t="s">
        <v>1090</v>
      </c>
      <c r="D1959" s="6" t="str">
        <f t="shared" si="1"/>
        <v>11/2025</v>
      </c>
    </row>
    <row r="1960">
      <c r="A1960" s="5">
        <v>45984.0</v>
      </c>
      <c r="B1960" s="6">
        <v>51.0</v>
      </c>
      <c r="C1960" s="7" t="s">
        <v>1091</v>
      </c>
      <c r="D1960" s="6" t="str">
        <f t="shared" si="1"/>
        <v>11/2025</v>
      </c>
    </row>
    <row r="1961">
      <c r="A1961" s="5">
        <v>45984.0</v>
      </c>
      <c r="B1961" s="6">
        <v>52.0</v>
      </c>
      <c r="C1961" s="7" t="s">
        <v>1092</v>
      </c>
      <c r="D1961" s="6" t="str">
        <f t="shared" si="1"/>
        <v>11/2025</v>
      </c>
    </row>
    <row r="1962">
      <c r="A1962" s="5">
        <v>45983.0</v>
      </c>
      <c r="B1962" s="6">
        <v>1.0</v>
      </c>
      <c r="C1962" s="7" t="s">
        <v>1093</v>
      </c>
      <c r="D1962" s="6" t="str">
        <f t="shared" si="1"/>
        <v>11/2025</v>
      </c>
    </row>
    <row r="1963">
      <c r="A1963" s="5">
        <v>45983.0</v>
      </c>
      <c r="B1963" s="6">
        <v>2.0</v>
      </c>
      <c r="C1963" s="7" t="s">
        <v>1094</v>
      </c>
      <c r="D1963" s="6" t="str">
        <f t="shared" si="1"/>
        <v>11/2025</v>
      </c>
    </row>
    <row r="1964">
      <c r="A1964" s="5">
        <v>45983.0</v>
      </c>
      <c r="B1964" s="6">
        <v>4.0</v>
      </c>
      <c r="C1964" s="7" t="s">
        <v>1095</v>
      </c>
      <c r="D1964" s="6" t="str">
        <f t="shared" si="1"/>
        <v>11/2025</v>
      </c>
    </row>
    <row r="1965">
      <c r="A1965" s="5">
        <v>45983.0</v>
      </c>
      <c r="B1965" s="6">
        <v>5.0</v>
      </c>
      <c r="C1965" s="7" t="s">
        <v>1096</v>
      </c>
      <c r="D1965" s="6" t="str">
        <f t="shared" si="1"/>
        <v>11/2025</v>
      </c>
    </row>
    <row r="1966">
      <c r="A1966" s="5">
        <v>45983.0</v>
      </c>
      <c r="B1966" s="6">
        <v>9.0</v>
      </c>
      <c r="C1966" s="7" t="s">
        <v>1097</v>
      </c>
      <c r="D1966" s="6" t="str">
        <f t="shared" si="1"/>
        <v>11/2025</v>
      </c>
    </row>
    <row r="1967">
      <c r="A1967" s="5">
        <v>45983.0</v>
      </c>
      <c r="B1967" s="6">
        <v>11.0</v>
      </c>
      <c r="C1967" s="7" t="s">
        <v>1098</v>
      </c>
      <c r="D1967" s="6" t="str">
        <f t="shared" si="1"/>
        <v>11/2025</v>
      </c>
    </row>
    <row r="1968">
      <c r="A1968" s="5">
        <v>45983.0</v>
      </c>
      <c r="B1968" s="6">
        <v>15.0</v>
      </c>
      <c r="C1968" s="7" t="s">
        <v>1099</v>
      </c>
      <c r="D1968" s="6" t="str">
        <f t="shared" si="1"/>
        <v>11/2025</v>
      </c>
    </row>
    <row r="1969">
      <c r="A1969" s="5">
        <v>45983.0</v>
      </c>
      <c r="B1969" s="6">
        <v>16.0</v>
      </c>
      <c r="C1969" s="7" t="s">
        <v>1100</v>
      </c>
      <c r="D1969" s="6" t="str">
        <f t="shared" si="1"/>
        <v>11/2025</v>
      </c>
    </row>
    <row r="1970">
      <c r="A1970" s="5">
        <v>45983.0</v>
      </c>
      <c r="B1970" s="6">
        <v>17.0</v>
      </c>
      <c r="C1970" s="7" t="s">
        <v>1101</v>
      </c>
      <c r="D1970" s="6" t="str">
        <f t="shared" si="1"/>
        <v>11/2025</v>
      </c>
    </row>
    <row r="1971">
      <c r="A1971" s="5">
        <v>45983.0</v>
      </c>
      <c r="B1971" s="6">
        <v>25.0</v>
      </c>
      <c r="C1971" s="7" t="s">
        <v>1102</v>
      </c>
      <c r="D1971" s="6" t="str">
        <f t="shared" si="1"/>
        <v>11/2025</v>
      </c>
    </row>
    <row r="1972">
      <c r="A1972" s="5">
        <v>45983.0</v>
      </c>
      <c r="B1972" s="6">
        <v>27.0</v>
      </c>
      <c r="C1972" s="7" t="s">
        <v>1103</v>
      </c>
      <c r="D1972" s="6" t="str">
        <f t="shared" si="1"/>
        <v>11/2025</v>
      </c>
    </row>
    <row r="1973">
      <c r="A1973" s="5">
        <v>45983.0</v>
      </c>
      <c r="B1973" s="6">
        <v>28.0</v>
      </c>
      <c r="C1973" s="7" t="s">
        <v>1104</v>
      </c>
      <c r="D1973" s="6" t="str">
        <f t="shared" si="1"/>
        <v>11/2025</v>
      </c>
    </row>
    <row r="1974">
      <c r="A1974" s="5">
        <v>45983.0</v>
      </c>
      <c r="B1974" s="6">
        <v>29.0</v>
      </c>
      <c r="C1974" s="7" t="s">
        <v>1105</v>
      </c>
      <c r="D1974" s="6" t="str">
        <f t="shared" si="1"/>
        <v>11/2025</v>
      </c>
    </row>
    <row r="1975">
      <c r="A1975" s="5">
        <v>45983.0</v>
      </c>
      <c r="B1975" s="6">
        <v>31.0</v>
      </c>
      <c r="C1975" s="7" t="s">
        <v>1106</v>
      </c>
      <c r="D1975" s="6" t="str">
        <f t="shared" si="1"/>
        <v>11/2025</v>
      </c>
    </row>
    <row r="1976">
      <c r="A1976" s="5">
        <v>45983.0</v>
      </c>
      <c r="B1976" s="6">
        <v>32.0</v>
      </c>
      <c r="C1976" s="7" t="s">
        <v>1107</v>
      </c>
      <c r="D1976" s="6" t="str">
        <f t="shared" si="1"/>
        <v>11/2025</v>
      </c>
    </row>
    <row r="1977">
      <c r="A1977" s="5">
        <v>45983.0</v>
      </c>
      <c r="B1977" s="6">
        <v>33.0</v>
      </c>
      <c r="C1977" s="7" t="s">
        <v>1108</v>
      </c>
      <c r="D1977" s="6" t="str">
        <f t="shared" si="1"/>
        <v>11/2025</v>
      </c>
    </row>
    <row r="1978">
      <c r="A1978" s="5">
        <v>45983.0</v>
      </c>
      <c r="B1978" s="6">
        <v>37.0</v>
      </c>
      <c r="C1978" s="7" t="s">
        <v>1109</v>
      </c>
      <c r="D1978" s="6" t="str">
        <f t="shared" si="1"/>
        <v>11/2025</v>
      </c>
    </row>
    <row r="1979">
      <c r="A1979" s="5">
        <v>45983.0</v>
      </c>
      <c r="B1979" s="6">
        <v>40.0</v>
      </c>
      <c r="C1979" s="7" t="s">
        <v>1110</v>
      </c>
      <c r="D1979" s="6" t="str">
        <f t="shared" si="1"/>
        <v>11/2025</v>
      </c>
    </row>
    <row r="1980">
      <c r="A1980" s="5">
        <v>45983.0</v>
      </c>
      <c r="B1980" s="6">
        <v>42.0</v>
      </c>
      <c r="C1980" s="7" t="s">
        <v>1111</v>
      </c>
      <c r="D1980" s="6" t="str">
        <f t="shared" si="1"/>
        <v>11/2025</v>
      </c>
    </row>
    <row r="1981">
      <c r="A1981" s="5">
        <v>45983.0</v>
      </c>
      <c r="B1981" s="6">
        <v>44.0</v>
      </c>
      <c r="C1981" s="7" t="s">
        <v>1112</v>
      </c>
      <c r="D1981" s="6" t="str">
        <f t="shared" si="1"/>
        <v>11/2025</v>
      </c>
    </row>
    <row r="1982">
      <c r="A1982" s="5">
        <v>45983.0</v>
      </c>
      <c r="B1982" s="6">
        <v>45.0</v>
      </c>
      <c r="C1982" s="7" t="s">
        <v>1113</v>
      </c>
      <c r="D1982" s="6" t="str">
        <f t="shared" si="1"/>
        <v>11/2025</v>
      </c>
    </row>
    <row r="1983">
      <c r="A1983" s="5">
        <v>45983.0</v>
      </c>
      <c r="B1983" s="6">
        <v>46.0</v>
      </c>
      <c r="C1983" s="7" t="s">
        <v>1114</v>
      </c>
      <c r="D1983" s="6" t="str">
        <f t="shared" si="1"/>
        <v>11/2025</v>
      </c>
    </row>
    <row r="1984">
      <c r="A1984" s="5">
        <v>45983.0</v>
      </c>
      <c r="B1984" s="6">
        <v>47.0</v>
      </c>
      <c r="C1984" s="7" t="s">
        <v>1115</v>
      </c>
      <c r="D1984" s="6" t="str">
        <f t="shared" si="1"/>
        <v>11/2025</v>
      </c>
    </row>
    <row r="1985">
      <c r="A1985" s="5">
        <v>45983.0</v>
      </c>
      <c r="B1985" s="6">
        <v>48.0</v>
      </c>
      <c r="C1985" s="7" t="s">
        <v>1116</v>
      </c>
      <c r="D1985" s="6" t="str">
        <f t="shared" si="1"/>
        <v>11/2025</v>
      </c>
    </row>
    <row r="1986">
      <c r="A1986" s="5">
        <v>45983.0</v>
      </c>
      <c r="B1986" s="6">
        <v>49.0</v>
      </c>
      <c r="C1986" s="7" t="s">
        <v>1117</v>
      </c>
      <c r="D1986" s="6" t="str">
        <f t="shared" si="1"/>
        <v>11/2025</v>
      </c>
    </row>
    <row r="1987">
      <c r="A1987" s="5">
        <v>45983.0</v>
      </c>
      <c r="B1987" s="6">
        <v>50.0</v>
      </c>
      <c r="C1987" s="7" t="s">
        <v>1118</v>
      </c>
      <c r="D1987" s="6" t="str">
        <f t="shared" si="1"/>
        <v>11/2025</v>
      </c>
    </row>
    <row r="1988">
      <c r="A1988" s="5">
        <v>45983.0</v>
      </c>
      <c r="B1988" s="6">
        <v>51.0</v>
      </c>
      <c r="C1988" s="7" t="s">
        <v>1119</v>
      </c>
      <c r="D1988" s="6" t="str">
        <f t="shared" si="1"/>
        <v>11/2025</v>
      </c>
    </row>
    <row r="1989">
      <c r="A1989" s="5">
        <v>45983.0</v>
      </c>
      <c r="B1989" s="6">
        <v>52.0</v>
      </c>
      <c r="C1989" s="7" t="s">
        <v>1120</v>
      </c>
      <c r="D1989" s="6" t="str">
        <f t="shared" si="1"/>
        <v>11/2025</v>
      </c>
    </row>
    <row r="1990">
      <c r="A1990" s="5">
        <v>45982.0</v>
      </c>
      <c r="B1990" s="6">
        <v>1.0</v>
      </c>
      <c r="C1990" s="7" t="s">
        <v>1121</v>
      </c>
      <c r="D1990" s="6" t="str">
        <f t="shared" si="1"/>
        <v>11/2025</v>
      </c>
    </row>
    <row r="1991">
      <c r="A1991" s="5">
        <v>45982.0</v>
      </c>
      <c r="B1991" s="6">
        <v>2.0</v>
      </c>
      <c r="C1991" s="7" t="s">
        <v>1122</v>
      </c>
      <c r="D1991" s="6" t="str">
        <f t="shared" si="1"/>
        <v>11/2025</v>
      </c>
    </row>
    <row r="1992">
      <c r="A1992" s="5">
        <v>45982.0</v>
      </c>
      <c r="B1992" s="6">
        <v>4.0</v>
      </c>
      <c r="C1992" s="7" t="s">
        <v>1123</v>
      </c>
      <c r="D1992" s="6" t="str">
        <f t="shared" si="1"/>
        <v>11/2025</v>
      </c>
    </row>
    <row r="1993">
      <c r="A1993" s="5">
        <v>45982.0</v>
      </c>
      <c r="B1993" s="6">
        <v>5.0</v>
      </c>
      <c r="C1993" s="7" t="s">
        <v>1124</v>
      </c>
      <c r="D1993" s="6" t="str">
        <f t="shared" si="1"/>
        <v>11/2025</v>
      </c>
    </row>
    <row r="1994">
      <c r="A1994" s="5">
        <v>45982.0</v>
      </c>
      <c r="B1994" s="6">
        <v>9.0</v>
      </c>
      <c r="C1994" s="7" t="s">
        <v>1125</v>
      </c>
      <c r="D1994" s="6" t="str">
        <f t="shared" si="1"/>
        <v>11/2025</v>
      </c>
    </row>
    <row r="1995">
      <c r="A1995" s="5">
        <v>45982.0</v>
      </c>
      <c r="B1995" s="6">
        <v>11.0</v>
      </c>
      <c r="C1995" s="7" t="s">
        <v>1126</v>
      </c>
      <c r="D1995" s="6" t="str">
        <f t="shared" si="1"/>
        <v>11/2025</v>
      </c>
    </row>
    <row r="1996">
      <c r="A1996" s="5">
        <v>45982.0</v>
      </c>
      <c r="B1996" s="6">
        <v>15.0</v>
      </c>
      <c r="C1996" s="7" t="s">
        <v>1127</v>
      </c>
      <c r="D1996" s="6" t="str">
        <f t="shared" si="1"/>
        <v>11/2025</v>
      </c>
    </row>
    <row r="1997">
      <c r="A1997" s="5">
        <v>45982.0</v>
      </c>
      <c r="B1997" s="6">
        <v>16.0</v>
      </c>
      <c r="C1997" s="7" t="s">
        <v>1128</v>
      </c>
      <c r="D1997" s="6" t="str">
        <f t="shared" si="1"/>
        <v>11/2025</v>
      </c>
    </row>
    <row r="1998">
      <c r="A1998" s="5">
        <v>45982.0</v>
      </c>
      <c r="B1998" s="6">
        <v>17.0</v>
      </c>
      <c r="C1998" s="7" t="s">
        <v>1129</v>
      </c>
      <c r="D1998" s="6" t="str">
        <f t="shared" si="1"/>
        <v>11/2025</v>
      </c>
    </row>
    <row r="1999">
      <c r="A1999" s="5">
        <v>45982.0</v>
      </c>
      <c r="B1999" s="6">
        <v>25.0</v>
      </c>
      <c r="C1999" s="7" t="s">
        <v>1130</v>
      </c>
      <c r="D1999" s="6" t="str">
        <f t="shared" si="1"/>
        <v>11/2025</v>
      </c>
    </row>
    <row r="2000">
      <c r="A2000" s="5">
        <v>45982.0</v>
      </c>
      <c r="B2000" s="6">
        <v>27.0</v>
      </c>
      <c r="C2000" s="7" t="s">
        <v>1131</v>
      </c>
      <c r="D2000" s="6" t="str">
        <f t="shared" si="1"/>
        <v>11/2025</v>
      </c>
    </row>
    <row r="2001">
      <c r="A2001" s="5">
        <v>45982.0</v>
      </c>
      <c r="B2001" s="6">
        <v>28.0</v>
      </c>
      <c r="C2001" s="7" t="s">
        <v>1132</v>
      </c>
      <c r="D2001" s="6" t="str">
        <f t="shared" si="1"/>
        <v>11/2025</v>
      </c>
    </row>
    <row r="2002">
      <c r="A2002" s="5">
        <v>45982.0</v>
      </c>
      <c r="B2002" s="6">
        <v>29.0</v>
      </c>
      <c r="C2002" s="7" t="s">
        <v>1133</v>
      </c>
      <c r="D2002" s="6" t="str">
        <f t="shared" si="1"/>
        <v>11/2025</v>
      </c>
    </row>
    <row r="2003">
      <c r="A2003" s="5">
        <v>45982.0</v>
      </c>
      <c r="B2003" s="6">
        <v>31.0</v>
      </c>
      <c r="C2003" s="7" t="s">
        <v>1134</v>
      </c>
      <c r="D2003" s="6" t="str">
        <f t="shared" si="1"/>
        <v>11/2025</v>
      </c>
    </row>
    <row r="2004">
      <c r="A2004" s="5">
        <v>45982.0</v>
      </c>
      <c r="B2004" s="6">
        <v>32.0</v>
      </c>
      <c r="C2004" s="7" t="s">
        <v>1135</v>
      </c>
      <c r="D2004" s="6" t="str">
        <f t="shared" si="1"/>
        <v>11/2025</v>
      </c>
    </row>
    <row r="2005">
      <c r="A2005" s="5">
        <v>45982.0</v>
      </c>
      <c r="B2005" s="6">
        <v>33.0</v>
      </c>
      <c r="C2005" s="7" t="s">
        <v>1136</v>
      </c>
      <c r="D2005" s="6" t="str">
        <f t="shared" si="1"/>
        <v>11/2025</v>
      </c>
    </row>
    <row r="2006">
      <c r="A2006" s="5">
        <v>45982.0</v>
      </c>
      <c r="B2006" s="6">
        <v>37.0</v>
      </c>
      <c r="C2006" s="7" t="s">
        <v>1137</v>
      </c>
      <c r="D2006" s="6" t="str">
        <f t="shared" si="1"/>
        <v>11/2025</v>
      </c>
    </row>
    <row r="2007">
      <c r="A2007" s="5">
        <v>45982.0</v>
      </c>
      <c r="B2007" s="6">
        <v>40.0</v>
      </c>
      <c r="C2007" s="7" t="s">
        <v>1138</v>
      </c>
      <c r="D2007" s="6" t="str">
        <f t="shared" si="1"/>
        <v>11/2025</v>
      </c>
    </row>
    <row r="2008">
      <c r="A2008" s="5">
        <v>45982.0</v>
      </c>
      <c r="B2008" s="6">
        <v>42.0</v>
      </c>
      <c r="C2008" s="7" t="s">
        <v>1139</v>
      </c>
      <c r="D2008" s="6" t="str">
        <f t="shared" si="1"/>
        <v>11/2025</v>
      </c>
    </row>
    <row r="2009">
      <c r="A2009" s="5">
        <v>45982.0</v>
      </c>
      <c r="B2009" s="6">
        <v>44.0</v>
      </c>
      <c r="C2009" s="7" t="s">
        <v>1140</v>
      </c>
      <c r="D2009" s="6" t="str">
        <f t="shared" si="1"/>
        <v>11/2025</v>
      </c>
    </row>
    <row r="2010">
      <c r="A2010" s="5">
        <v>45982.0</v>
      </c>
      <c r="B2010" s="6">
        <v>45.0</v>
      </c>
      <c r="C2010" s="7" t="s">
        <v>1141</v>
      </c>
      <c r="D2010" s="6" t="str">
        <f t="shared" si="1"/>
        <v>11/2025</v>
      </c>
    </row>
    <row r="2011">
      <c r="A2011" s="5">
        <v>45982.0</v>
      </c>
      <c r="B2011" s="6">
        <v>46.0</v>
      </c>
      <c r="C2011" s="7" t="s">
        <v>1142</v>
      </c>
      <c r="D2011" s="6" t="str">
        <f t="shared" si="1"/>
        <v>11/2025</v>
      </c>
    </row>
    <row r="2012">
      <c r="A2012" s="5">
        <v>45982.0</v>
      </c>
      <c r="B2012" s="6">
        <v>47.0</v>
      </c>
      <c r="C2012" s="7" t="s">
        <v>1143</v>
      </c>
      <c r="D2012" s="6" t="str">
        <f t="shared" si="1"/>
        <v>11/2025</v>
      </c>
    </row>
    <row r="2013">
      <c r="A2013" s="5">
        <v>45982.0</v>
      </c>
      <c r="B2013" s="6">
        <v>48.0</v>
      </c>
      <c r="C2013" s="7" t="s">
        <v>1144</v>
      </c>
      <c r="D2013" s="6" t="str">
        <f t="shared" si="1"/>
        <v>11/2025</v>
      </c>
    </row>
    <row r="2014">
      <c r="A2014" s="5">
        <v>45982.0</v>
      </c>
      <c r="B2014" s="6">
        <v>49.0</v>
      </c>
      <c r="C2014" s="7" t="s">
        <v>1145</v>
      </c>
      <c r="D2014" s="6" t="str">
        <f t="shared" si="1"/>
        <v>11/2025</v>
      </c>
    </row>
    <row r="2015">
      <c r="A2015" s="5">
        <v>45982.0</v>
      </c>
      <c r="B2015" s="6">
        <v>50.0</v>
      </c>
      <c r="C2015" s="7" t="s">
        <v>1146</v>
      </c>
      <c r="D2015" s="6" t="str">
        <f t="shared" si="1"/>
        <v>11/2025</v>
      </c>
    </row>
    <row r="2016">
      <c r="A2016" s="5">
        <v>45982.0</v>
      </c>
      <c r="B2016" s="6">
        <v>51.0</v>
      </c>
      <c r="C2016" s="7" t="s">
        <v>1147</v>
      </c>
      <c r="D2016" s="6" t="str">
        <f t="shared" si="1"/>
        <v>11/2025</v>
      </c>
    </row>
    <row r="2017">
      <c r="A2017" s="5">
        <v>45982.0</v>
      </c>
      <c r="B2017" s="6">
        <v>52.0</v>
      </c>
      <c r="C2017" s="7" t="s">
        <v>1148</v>
      </c>
      <c r="D2017" s="6" t="str">
        <f t="shared" si="1"/>
        <v>11/2025</v>
      </c>
    </row>
    <row r="2018">
      <c r="A2018" s="5">
        <v>45981.0</v>
      </c>
      <c r="B2018" s="6">
        <v>1.0</v>
      </c>
      <c r="C2018" s="7" t="s">
        <v>1149</v>
      </c>
      <c r="D2018" s="6" t="str">
        <f t="shared" si="1"/>
        <v>11/2025</v>
      </c>
    </row>
    <row r="2019">
      <c r="A2019" s="5">
        <v>45981.0</v>
      </c>
      <c r="B2019" s="6">
        <v>2.0</v>
      </c>
      <c r="C2019" s="7" t="s">
        <v>1150</v>
      </c>
      <c r="D2019" s="6" t="str">
        <f t="shared" si="1"/>
        <v>11/2025</v>
      </c>
    </row>
    <row r="2020">
      <c r="A2020" s="5">
        <v>45981.0</v>
      </c>
      <c r="B2020" s="6">
        <v>4.0</v>
      </c>
      <c r="C2020" s="7" t="s">
        <v>1151</v>
      </c>
      <c r="D2020" s="6" t="str">
        <f t="shared" si="1"/>
        <v>11/2025</v>
      </c>
    </row>
    <row r="2021">
      <c r="A2021" s="5">
        <v>45981.0</v>
      </c>
      <c r="B2021" s="6">
        <v>5.0</v>
      </c>
      <c r="C2021" s="7" t="s">
        <v>1152</v>
      </c>
      <c r="D2021" s="6" t="str">
        <f t="shared" si="1"/>
        <v>11/2025</v>
      </c>
    </row>
    <row r="2022">
      <c r="A2022" s="5">
        <v>45981.0</v>
      </c>
      <c r="B2022" s="6">
        <v>9.0</v>
      </c>
      <c r="C2022" s="7" t="s">
        <v>1153</v>
      </c>
      <c r="D2022" s="6" t="str">
        <f t="shared" si="1"/>
        <v>11/2025</v>
      </c>
    </row>
    <row r="2023">
      <c r="A2023" s="5">
        <v>45981.0</v>
      </c>
      <c r="B2023" s="6">
        <v>11.0</v>
      </c>
      <c r="C2023" s="7" t="s">
        <v>1154</v>
      </c>
      <c r="D2023" s="6" t="str">
        <f t="shared" si="1"/>
        <v>11/2025</v>
      </c>
    </row>
    <row r="2024">
      <c r="A2024" s="5">
        <v>45981.0</v>
      </c>
      <c r="B2024" s="6">
        <v>15.0</v>
      </c>
      <c r="C2024" s="7" t="s">
        <v>1155</v>
      </c>
      <c r="D2024" s="6" t="str">
        <f t="shared" si="1"/>
        <v>11/2025</v>
      </c>
    </row>
    <row r="2025">
      <c r="A2025" s="5">
        <v>45981.0</v>
      </c>
      <c r="B2025" s="6">
        <v>16.0</v>
      </c>
      <c r="C2025" s="7" t="s">
        <v>1156</v>
      </c>
      <c r="D2025" s="6" t="str">
        <f t="shared" si="1"/>
        <v>11/2025</v>
      </c>
    </row>
    <row r="2026">
      <c r="A2026" s="5">
        <v>45981.0</v>
      </c>
      <c r="B2026" s="6">
        <v>17.0</v>
      </c>
      <c r="C2026" s="7" t="s">
        <v>1157</v>
      </c>
      <c r="D2026" s="6" t="str">
        <f t="shared" si="1"/>
        <v>11/2025</v>
      </c>
    </row>
    <row r="2027">
      <c r="A2027" s="5">
        <v>45981.0</v>
      </c>
      <c r="B2027" s="6">
        <v>25.0</v>
      </c>
      <c r="C2027" s="7" t="s">
        <v>1158</v>
      </c>
      <c r="D2027" s="6" t="str">
        <f t="shared" si="1"/>
        <v>11/2025</v>
      </c>
    </row>
    <row r="2028">
      <c r="A2028" s="5">
        <v>45981.0</v>
      </c>
      <c r="B2028" s="6">
        <v>27.0</v>
      </c>
      <c r="C2028" s="7" t="s">
        <v>1159</v>
      </c>
      <c r="D2028" s="6" t="str">
        <f t="shared" si="1"/>
        <v>11/2025</v>
      </c>
    </row>
    <row r="2029">
      <c r="A2029" s="5">
        <v>45981.0</v>
      </c>
      <c r="B2029" s="6">
        <v>28.0</v>
      </c>
      <c r="C2029" s="7" t="s">
        <v>1160</v>
      </c>
      <c r="D2029" s="6" t="str">
        <f t="shared" si="1"/>
        <v>11/2025</v>
      </c>
    </row>
    <row r="2030">
      <c r="A2030" s="5">
        <v>45981.0</v>
      </c>
      <c r="B2030" s="6">
        <v>29.0</v>
      </c>
      <c r="C2030" s="7" t="s">
        <v>1161</v>
      </c>
      <c r="D2030" s="6" t="str">
        <f t="shared" si="1"/>
        <v>11/2025</v>
      </c>
    </row>
    <row r="2031">
      <c r="A2031" s="5">
        <v>45981.0</v>
      </c>
      <c r="B2031" s="6">
        <v>31.0</v>
      </c>
      <c r="C2031" s="7" t="s">
        <v>1162</v>
      </c>
      <c r="D2031" s="6" t="str">
        <f t="shared" si="1"/>
        <v>11/2025</v>
      </c>
    </row>
    <row r="2032">
      <c r="A2032" s="5">
        <v>45981.0</v>
      </c>
      <c r="B2032" s="6">
        <v>32.0</v>
      </c>
      <c r="C2032" s="7" t="s">
        <v>1163</v>
      </c>
      <c r="D2032" s="6" t="str">
        <f t="shared" si="1"/>
        <v>11/2025</v>
      </c>
    </row>
    <row r="2033">
      <c r="A2033" s="5">
        <v>45981.0</v>
      </c>
      <c r="B2033" s="6">
        <v>33.0</v>
      </c>
      <c r="C2033" s="7" t="s">
        <v>1164</v>
      </c>
      <c r="D2033" s="6" t="str">
        <f t="shared" si="1"/>
        <v>11/2025</v>
      </c>
    </row>
    <row r="2034">
      <c r="A2034" s="5">
        <v>45981.0</v>
      </c>
      <c r="B2034" s="6">
        <v>37.0</v>
      </c>
      <c r="C2034" s="7" t="s">
        <v>1165</v>
      </c>
      <c r="D2034" s="6" t="str">
        <f t="shared" si="1"/>
        <v>11/2025</v>
      </c>
    </row>
    <row r="2035">
      <c r="A2035" s="5">
        <v>45981.0</v>
      </c>
      <c r="B2035" s="6">
        <v>40.0</v>
      </c>
      <c r="C2035" s="7" t="s">
        <v>1166</v>
      </c>
      <c r="D2035" s="6" t="str">
        <f t="shared" si="1"/>
        <v>11/2025</v>
      </c>
    </row>
    <row r="2036">
      <c r="A2036" s="5">
        <v>45981.0</v>
      </c>
      <c r="B2036" s="6">
        <v>42.0</v>
      </c>
      <c r="C2036" s="7" t="s">
        <v>1167</v>
      </c>
      <c r="D2036" s="6" t="str">
        <f t="shared" si="1"/>
        <v>11/2025</v>
      </c>
    </row>
    <row r="2037">
      <c r="A2037" s="5">
        <v>45981.0</v>
      </c>
      <c r="B2037" s="6">
        <v>44.0</v>
      </c>
      <c r="C2037" s="7" t="s">
        <v>1168</v>
      </c>
      <c r="D2037" s="6" t="str">
        <f t="shared" si="1"/>
        <v>11/2025</v>
      </c>
    </row>
    <row r="2038">
      <c r="A2038" s="5">
        <v>45981.0</v>
      </c>
      <c r="B2038" s="6">
        <v>45.0</v>
      </c>
      <c r="C2038" s="7" t="s">
        <v>1169</v>
      </c>
      <c r="D2038" s="6" t="str">
        <f t="shared" si="1"/>
        <v>11/2025</v>
      </c>
    </row>
    <row r="2039">
      <c r="A2039" s="5">
        <v>45981.0</v>
      </c>
      <c r="B2039" s="6">
        <v>46.0</v>
      </c>
      <c r="C2039" s="7" t="s">
        <v>1170</v>
      </c>
      <c r="D2039" s="6" t="str">
        <f t="shared" si="1"/>
        <v>11/2025</v>
      </c>
    </row>
    <row r="2040">
      <c r="A2040" s="5">
        <v>45981.0</v>
      </c>
      <c r="B2040" s="6">
        <v>47.0</v>
      </c>
      <c r="C2040" s="7" t="s">
        <v>1171</v>
      </c>
      <c r="D2040" s="6" t="str">
        <f t="shared" si="1"/>
        <v>11/2025</v>
      </c>
    </row>
    <row r="2041">
      <c r="A2041" s="5">
        <v>45981.0</v>
      </c>
      <c r="B2041" s="6">
        <v>48.0</v>
      </c>
      <c r="C2041" s="7" t="s">
        <v>1172</v>
      </c>
      <c r="D2041" s="6" t="str">
        <f t="shared" si="1"/>
        <v>11/2025</v>
      </c>
    </row>
    <row r="2042">
      <c r="A2042" s="5">
        <v>45981.0</v>
      </c>
      <c r="B2042" s="6">
        <v>49.0</v>
      </c>
      <c r="C2042" s="7" t="s">
        <v>1173</v>
      </c>
      <c r="D2042" s="6" t="str">
        <f t="shared" si="1"/>
        <v>11/2025</v>
      </c>
    </row>
    <row r="2043">
      <c r="A2043" s="5">
        <v>45981.0</v>
      </c>
      <c r="B2043" s="6">
        <v>50.0</v>
      </c>
      <c r="C2043" s="7" t="s">
        <v>1174</v>
      </c>
      <c r="D2043" s="6" t="str">
        <f t="shared" si="1"/>
        <v>11/2025</v>
      </c>
    </row>
    <row r="2044">
      <c r="A2044" s="5">
        <v>45981.0</v>
      </c>
      <c r="B2044" s="6">
        <v>51.0</v>
      </c>
      <c r="C2044" s="7" t="s">
        <v>1175</v>
      </c>
      <c r="D2044" s="6" t="str">
        <f t="shared" si="1"/>
        <v>11/2025</v>
      </c>
    </row>
    <row r="2045">
      <c r="A2045" s="5">
        <v>45981.0</v>
      </c>
      <c r="B2045" s="6">
        <v>52.0</v>
      </c>
      <c r="C2045" s="7" t="s">
        <v>1176</v>
      </c>
      <c r="D2045" s="6" t="str">
        <f t="shared" si="1"/>
        <v>11/2025</v>
      </c>
    </row>
    <row r="2046">
      <c r="A2046" s="5">
        <v>45980.0</v>
      </c>
      <c r="B2046" s="6">
        <v>1.0</v>
      </c>
      <c r="C2046" s="7" t="s">
        <v>1177</v>
      </c>
      <c r="D2046" s="6" t="str">
        <f t="shared" si="1"/>
        <v>11/2025</v>
      </c>
    </row>
    <row r="2047">
      <c r="A2047" s="5">
        <v>45980.0</v>
      </c>
      <c r="B2047" s="6">
        <v>2.0</v>
      </c>
      <c r="C2047" s="7" t="s">
        <v>1178</v>
      </c>
      <c r="D2047" s="6" t="str">
        <f t="shared" si="1"/>
        <v>11/2025</v>
      </c>
    </row>
    <row r="2048">
      <c r="A2048" s="5">
        <v>45980.0</v>
      </c>
      <c r="B2048" s="6">
        <v>4.0</v>
      </c>
      <c r="C2048" s="7" t="s">
        <v>1179</v>
      </c>
      <c r="D2048" s="6" t="str">
        <f t="shared" si="1"/>
        <v>11/2025</v>
      </c>
    </row>
    <row r="2049">
      <c r="A2049" s="5">
        <v>45980.0</v>
      </c>
      <c r="B2049" s="6">
        <v>5.0</v>
      </c>
      <c r="C2049" s="7" t="s">
        <v>1180</v>
      </c>
      <c r="D2049" s="6" t="str">
        <f t="shared" si="1"/>
        <v>11/2025</v>
      </c>
    </row>
    <row r="2050">
      <c r="A2050" s="5">
        <v>45980.0</v>
      </c>
      <c r="B2050" s="6">
        <v>9.0</v>
      </c>
      <c r="C2050" s="7" t="s">
        <v>1181</v>
      </c>
      <c r="D2050" s="6" t="str">
        <f t="shared" si="1"/>
        <v>11/2025</v>
      </c>
    </row>
    <row r="2051">
      <c r="A2051" s="5">
        <v>45980.0</v>
      </c>
      <c r="B2051" s="6">
        <v>11.0</v>
      </c>
      <c r="C2051" s="7" t="s">
        <v>1182</v>
      </c>
      <c r="D2051" s="6" t="str">
        <f t="shared" si="1"/>
        <v>11/2025</v>
      </c>
    </row>
    <row r="2052">
      <c r="A2052" s="5">
        <v>45980.0</v>
      </c>
      <c r="B2052" s="6">
        <v>15.0</v>
      </c>
      <c r="C2052" s="7" t="s">
        <v>1183</v>
      </c>
      <c r="D2052" s="6" t="str">
        <f t="shared" si="1"/>
        <v>11/2025</v>
      </c>
    </row>
    <row r="2053">
      <c r="A2053" s="5">
        <v>45980.0</v>
      </c>
      <c r="B2053" s="6">
        <v>16.0</v>
      </c>
      <c r="C2053" s="7" t="s">
        <v>1184</v>
      </c>
      <c r="D2053" s="6" t="str">
        <f t="shared" si="1"/>
        <v>11/2025</v>
      </c>
    </row>
    <row r="2054">
      <c r="A2054" s="5">
        <v>45980.0</v>
      </c>
      <c r="B2054" s="6">
        <v>17.0</v>
      </c>
      <c r="C2054" s="7" t="s">
        <v>1185</v>
      </c>
      <c r="D2054" s="6" t="str">
        <f t="shared" si="1"/>
        <v>11/2025</v>
      </c>
    </row>
    <row r="2055">
      <c r="A2055" s="5">
        <v>45980.0</v>
      </c>
      <c r="B2055" s="6">
        <v>25.0</v>
      </c>
      <c r="C2055" s="7" t="s">
        <v>1186</v>
      </c>
      <c r="D2055" s="6" t="str">
        <f t="shared" si="1"/>
        <v>11/2025</v>
      </c>
    </row>
    <row r="2056">
      <c r="A2056" s="5">
        <v>45980.0</v>
      </c>
      <c r="B2056" s="6">
        <v>27.0</v>
      </c>
      <c r="C2056" s="7" t="s">
        <v>1187</v>
      </c>
      <c r="D2056" s="6" t="str">
        <f t="shared" si="1"/>
        <v>11/2025</v>
      </c>
    </row>
    <row r="2057">
      <c r="A2057" s="5">
        <v>45980.0</v>
      </c>
      <c r="B2057" s="6">
        <v>28.0</v>
      </c>
      <c r="C2057" s="7" t="s">
        <v>1188</v>
      </c>
      <c r="D2057" s="6" t="str">
        <f t="shared" si="1"/>
        <v>11/2025</v>
      </c>
    </row>
    <row r="2058">
      <c r="A2058" s="5">
        <v>45980.0</v>
      </c>
      <c r="B2058" s="6">
        <v>29.0</v>
      </c>
      <c r="C2058" s="7" t="s">
        <v>1189</v>
      </c>
      <c r="D2058" s="6" t="str">
        <f t="shared" si="1"/>
        <v>11/2025</v>
      </c>
    </row>
    <row r="2059">
      <c r="A2059" s="5">
        <v>45980.0</v>
      </c>
      <c r="B2059" s="6">
        <v>31.0</v>
      </c>
      <c r="C2059" s="7" t="s">
        <v>1190</v>
      </c>
      <c r="D2059" s="6" t="str">
        <f t="shared" si="1"/>
        <v>11/2025</v>
      </c>
    </row>
    <row r="2060">
      <c r="A2060" s="5">
        <v>45980.0</v>
      </c>
      <c r="B2060" s="6">
        <v>32.0</v>
      </c>
      <c r="C2060" s="7" t="s">
        <v>1191</v>
      </c>
      <c r="D2060" s="6" t="str">
        <f t="shared" si="1"/>
        <v>11/2025</v>
      </c>
    </row>
    <row r="2061">
      <c r="A2061" s="5">
        <v>45980.0</v>
      </c>
      <c r="B2061" s="6">
        <v>33.0</v>
      </c>
      <c r="C2061" s="7" t="s">
        <v>1192</v>
      </c>
      <c r="D2061" s="6" t="str">
        <f t="shared" si="1"/>
        <v>11/2025</v>
      </c>
    </row>
    <row r="2062">
      <c r="A2062" s="5">
        <v>45980.0</v>
      </c>
      <c r="B2062" s="6">
        <v>37.0</v>
      </c>
      <c r="C2062" s="7" t="s">
        <v>1193</v>
      </c>
      <c r="D2062" s="6" t="str">
        <f t="shared" si="1"/>
        <v>11/2025</v>
      </c>
    </row>
    <row r="2063">
      <c r="A2063" s="5">
        <v>45980.0</v>
      </c>
      <c r="B2063" s="6">
        <v>40.0</v>
      </c>
      <c r="C2063" s="7" t="s">
        <v>1194</v>
      </c>
      <c r="D2063" s="6" t="str">
        <f t="shared" si="1"/>
        <v>11/2025</v>
      </c>
    </row>
    <row r="2064">
      <c r="A2064" s="5">
        <v>45980.0</v>
      </c>
      <c r="B2064" s="6">
        <v>42.0</v>
      </c>
      <c r="C2064" s="7" t="s">
        <v>1195</v>
      </c>
      <c r="D2064" s="6" t="str">
        <f t="shared" si="1"/>
        <v>11/2025</v>
      </c>
    </row>
    <row r="2065">
      <c r="A2065" s="5">
        <v>45980.0</v>
      </c>
      <c r="B2065" s="6">
        <v>44.0</v>
      </c>
      <c r="C2065" s="7" t="s">
        <v>1196</v>
      </c>
      <c r="D2065" s="6" t="str">
        <f t="shared" si="1"/>
        <v>11/2025</v>
      </c>
    </row>
    <row r="2066">
      <c r="A2066" s="5">
        <v>45980.0</v>
      </c>
      <c r="B2066" s="6">
        <v>45.0</v>
      </c>
      <c r="C2066" s="7" t="s">
        <v>1197</v>
      </c>
      <c r="D2066" s="6" t="str">
        <f t="shared" si="1"/>
        <v>11/2025</v>
      </c>
    </row>
    <row r="2067">
      <c r="A2067" s="5">
        <v>45980.0</v>
      </c>
      <c r="B2067" s="6">
        <v>46.0</v>
      </c>
      <c r="C2067" s="7" t="s">
        <v>1198</v>
      </c>
      <c r="D2067" s="6" t="str">
        <f t="shared" si="1"/>
        <v>11/2025</v>
      </c>
    </row>
    <row r="2068">
      <c r="A2068" s="5">
        <v>45980.0</v>
      </c>
      <c r="B2068" s="6">
        <v>47.0</v>
      </c>
      <c r="C2068" s="7" t="s">
        <v>1199</v>
      </c>
      <c r="D2068" s="6" t="str">
        <f t="shared" si="1"/>
        <v>11/2025</v>
      </c>
    </row>
    <row r="2069">
      <c r="A2069" s="5">
        <v>45980.0</v>
      </c>
      <c r="B2069" s="6">
        <v>48.0</v>
      </c>
      <c r="C2069" s="7" t="s">
        <v>1200</v>
      </c>
      <c r="D2069" s="6" t="str">
        <f t="shared" si="1"/>
        <v>11/2025</v>
      </c>
    </row>
    <row r="2070">
      <c r="A2070" s="5">
        <v>45980.0</v>
      </c>
      <c r="B2070" s="6">
        <v>49.0</v>
      </c>
      <c r="C2070" s="7" t="s">
        <v>1201</v>
      </c>
      <c r="D2070" s="6" t="str">
        <f t="shared" si="1"/>
        <v>11/2025</v>
      </c>
    </row>
    <row r="2071">
      <c r="A2071" s="5">
        <v>45980.0</v>
      </c>
      <c r="B2071" s="6">
        <v>50.0</v>
      </c>
      <c r="C2071" s="7" t="s">
        <v>1202</v>
      </c>
      <c r="D2071" s="6" t="str">
        <f t="shared" si="1"/>
        <v>11/2025</v>
      </c>
    </row>
    <row r="2072">
      <c r="A2072" s="5">
        <v>45980.0</v>
      </c>
      <c r="B2072" s="6">
        <v>51.0</v>
      </c>
      <c r="C2072" s="7" t="s">
        <v>1203</v>
      </c>
      <c r="D2072" s="6" t="str">
        <f t="shared" si="1"/>
        <v>11/2025</v>
      </c>
    </row>
    <row r="2073">
      <c r="A2073" s="5">
        <v>45980.0</v>
      </c>
      <c r="B2073" s="6">
        <v>52.0</v>
      </c>
      <c r="C2073" s="7" t="s">
        <v>1204</v>
      </c>
      <c r="D2073" s="6" t="str">
        <f t="shared" si="1"/>
        <v>11/2025</v>
      </c>
    </row>
    <row r="2074">
      <c r="A2074" s="5">
        <v>45979.0</v>
      </c>
      <c r="B2074" s="6">
        <v>1.0</v>
      </c>
      <c r="C2074" s="7" t="s">
        <v>1205</v>
      </c>
      <c r="D2074" s="6" t="str">
        <f t="shared" si="1"/>
        <v>11/2025</v>
      </c>
    </row>
    <row r="2075">
      <c r="A2075" s="5">
        <v>45979.0</v>
      </c>
      <c r="B2075" s="6">
        <v>2.0</v>
      </c>
      <c r="C2075" s="7" t="s">
        <v>1206</v>
      </c>
      <c r="D2075" s="6" t="str">
        <f t="shared" si="1"/>
        <v>11/2025</v>
      </c>
    </row>
    <row r="2076">
      <c r="A2076" s="5">
        <v>45979.0</v>
      </c>
      <c r="B2076" s="6">
        <v>4.0</v>
      </c>
      <c r="C2076" s="7" t="s">
        <v>1207</v>
      </c>
      <c r="D2076" s="6" t="str">
        <f t="shared" si="1"/>
        <v>11/2025</v>
      </c>
    </row>
    <row r="2077">
      <c r="A2077" s="5">
        <v>45979.0</v>
      </c>
      <c r="B2077" s="6">
        <v>5.0</v>
      </c>
      <c r="C2077" s="7" t="s">
        <v>1208</v>
      </c>
      <c r="D2077" s="6" t="str">
        <f t="shared" si="1"/>
        <v>11/2025</v>
      </c>
    </row>
    <row r="2078">
      <c r="A2078" s="5">
        <v>45979.0</v>
      </c>
      <c r="B2078" s="6">
        <v>9.0</v>
      </c>
      <c r="C2078" s="7" t="s">
        <v>1209</v>
      </c>
      <c r="D2078" s="6" t="str">
        <f t="shared" si="1"/>
        <v>11/2025</v>
      </c>
    </row>
    <row r="2079">
      <c r="A2079" s="5">
        <v>45979.0</v>
      </c>
      <c r="B2079" s="6">
        <v>11.0</v>
      </c>
      <c r="C2079" s="7" t="s">
        <v>1210</v>
      </c>
      <c r="D2079" s="6" t="str">
        <f t="shared" si="1"/>
        <v>11/2025</v>
      </c>
    </row>
    <row r="2080">
      <c r="A2080" s="5">
        <v>45979.0</v>
      </c>
      <c r="B2080" s="6">
        <v>15.0</v>
      </c>
      <c r="C2080" s="7" t="s">
        <v>1211</v>
      </c>
      <c r="D2080" s="6" t="str">
        <f t="shared" si="1"/>
        <v>11/2025</v>
      </c>
    </row>
    <row r="2081">
      <c r="A2081" s="5">
        <v>45979.0</v>
      </c>
      <c r="B2081" s="6">
        <v>16.0</v>
      </c>
      <c r="C2081" s="7" t="s">
        <v>1212</v>
      </c>
      <c r="D2081" s="6" t="str">
        <f t="shared" si="1"/>
        <v>11/2025</v>
      </c>
    </row>
    <row r="2082">
      <c r="A2082" s="5">
        <v>45979.0</v>
      </c>
      <c r="B2082" s="6">
        <v>17.0</v>
      </c>
      <c r="C2082" s="7" t="s">
        <v>1213</v>
      </c>
      <c r="D2082" s="6" t="str">
        <f t="shared" si="1"/>
        <v>11/2025</v>
      </c>
    </row>
    <row r="2083">
      <c r="A2083" s="5">
        <v>45979.0</v>
      </c>
      <c r="B2083" s="6">
        <v>25.0</v>
      </c>
      <c r="C2083" s="7" t="s">
        <v>1214</v>
      </c>
      <c r="D2083" s="6" t="str">
        <f t="shared" si="1"/>
        <v>11/2025</v>
      </c>
    </row>
    <row r="2084">
      <c r="A2084" s="5">
        <v>45979.0</v>
      </c>
      <c r="B2084" s="6">
        <v>27.0</v>
      </c>
      <c r="C2084" s="7" t="s">
        <v>1215</v>
      </c>
      <c r="D2084" s="6" t="str">
        <f t="shared" si="1"/>
        <v>11/2025</v>
      </c>
    </row>
    <row r="2085">
      <c r="A2085" s="5">
        <v>45979.0</v>
      </c>
      <c r="B2085" s="6">
        <v>28.0</v>
      </c>
      <c r="C2085" s="7" t="s">
        <v>1216</v>
      </c>
      <c r="D2085" s="6" t="str">
        <f t="shared" si="1"/>
        <v>11/2025</v>
      </c>
    </row>
    <row r="2086">
      <c r="A2086" s="5">
        <v>45979.0</v>
      </c>
      <c r="B2086" s="6">
        <v>29.0</v>
      </c>
      <c r="C2086" s="7" t="s">
        <v>1217</v>
      </c>
      <c r="D2086" s="6" t="str">
        <f t="shared" si="1"/>
        <v>11/2025</v>
      </c>
    </row>
    <row r="2087">
      <c r="A2087" s="5">
        <v>45979.0</v>
      </c>
      <c r="B2087" s="6">
        <v>31.0</v>
      </c>
      <c r="C2087" s="7" t="s">
        <v>1218</v>
      </c>
      <c r="D2087" s="6" t="str">
        <f t="shared" si="1"/>
        <v>11/2025</v>
      </c>
    </row>
    <row r="2088">
      <c r="A2088" s="5">
        <v>45979.0</v>
      </c>
      <c r="B2088" s="6">
        <v>32.0</v>
      </c>
      <c r="C2088" s="7" t="s">
        <v>1219</v>
      </c>
      <c r="D2088" s="6" t="str">
        <f t="shared" si="1"/>
        <v>11/2025</v>
      </c>
    </row>
    <row r="2089">
      <c r="A2089" s="5">
        <v>45979.0</v>
      </c>
      <c r="B2089" s="6">
        <v>33.0</v>
      </c>
      <c r="C2089" s="7" t="s">
        <v>1220</v>
      </c>
      <c r="D2089" s="6" t="str">
        <f t="shared" si="1"/>
        <v>11/2025</v>
      </c>
    </row>
    <row r="2090">
      <c r="A2090" s="5">
        <v>45979.0</v>
      </c>
      <c r="B2090" s="6">
        <v>37.0</v>
      </c>
      <c r="C2090" s="7" t="s">
        <v>1221</v>
      </c>
      <c r="D2090" s="6" t="str">
        <f t="shared" si="1"/>
        <v>11/2025</v>
      </c>
    </row>
    <row r="2091">
      <c r="A2091" s="5">
        <v>45979.0</v>
      </c>
      <c r="B2091" s="6">
        <v>40.0</v>
      </c>
      <c r="C2091" s="7" t="s">
        <v>1222</v>
      </c>
      <c r="D2091" s="6" t="str">
        <f t="shared" si="1"/>
        <v>11/2025</v>
      </c>
    </row>
    <row r="2092">
      <c r="A2092" s="5">
        <v>45979.0</v>
      </c>
      <c r="B2092" s="6">
        <v>42.0</v>
      </c>
      <c r="C2092" s="7" t="s">
        <v>1223</v>
      </c>
      <c r="D2092" s="6" t="str">
        <f t="shared" si="1"/>
        <v>11/2025</v>
      </c>
    </row>
    <row r="2093">
      <c r="A2093" s="5">
        <v>45979.0</v>
      </c>
      <c r="B2093" s="6">
        <v>44.0</v>
      </c>
      <c r="C2093" s="7" t="s">
        <v>1224</v>
      </c>
      <c r="D2093" s="6" t="str">
        <f t="shared" si="1"/>
        <v>11/2025</v>
      </c>
    </row>
    <row r="2094">
      <c r="A2094" s="5">
        <v>45979.0</v>
      </c>
      <c r="B2094" s="6">
        <v>45.0</v>
      </c>
      <c r="C2094" s="7" t="s">
        <v>1225</v>
      </c>
      <c r="D2094" s="6" t="str">
        <f t="shared" si="1"/>
        <v>11/2025</v>
      </c>
    </row>
    <row r="2095">
      <c r="A2095" s="5">
        <v>45979.0</v>
      </c>
      <c r="B2095" s="6">
        <v>46.0</v>
      </c>
      <c r="C2095" s="7" t="s">
        <v>1226</v>
      </c>
      <c r="D2095" s="6" t="str">
        <f t="shared" si="1"/>
        <v>11/2025</v>
      </c>
    </row>
    <row r="2096">
      <c r="A2096" s="5">
        <v>45979.0</v>
      </c>
      <c r="B2096" s="6">
        <v>47.0</v>
      </c>
      <c r="C2096" s="7" t="s">
        <v>1227</v>
      </c>
      <c r="D2096" s="6" t="str">
        <f t="shared" si="1"/>
        <v>11/2025</v>
      </c>
    </row>
    <row r="2097">
      <c r="A2097" s="5">
        <v>45979.0</v>
      </c>
      <c r="B2097" s="6">
        <v>48.0</v>
      </c>
      <c r="C2097" s="7" t="s">
        <v>1228</v>
      </c>
      <c r="D2097" s="6" t="str">
        <f t="shared" si="1"/>
        <v>11/2025</v>
      </c>
    </row>
    <row r="2098">
      <c r="A2098" s="5">
        <v>45979.0</v>
      </c>
      <c r="B2098" s="6">
        <v>49.0</v>
      </c>
      <c r="C2098" s="7" t="s">
        <v>1229</v>
      </c>
      <c r="D2098" s="6" t="str">
        <f t="shared" si="1"/>
        <v>11/2025</v>
      </c>
    </row>
    <row r="2099">
      <c r="A2099" s="5">
        <v>45979.0</v>
      </c>
      <c r="B2099" s="6">
        <v>50.0</v>
      </c>
      <c r="C2099" s="7" t="s">
        <v>1230</v>
      </c>
      <c r="D2099" s="6" t="str">
        <f t="shared" si="1"/>
        <v>11/2025</v>
      </c>
    </row>
    <row r="2100">
      <c r="A2100" s="5">
        <v>45979.0</v>
      </c>
      <c r="B2100" s="6">
        <v>51.0</v>
      </c>
      <c r="C2100" s="7" t="s">
        <v>1231</v>
      </c>
      <c r="D2100" s="6" t="str">
        <f t="shared" si="1"/>
        <v>11/2025</v>
      </c>
    </row>
    <row r="2101">
      <c r="A2101" s="5">
        <v>45979.0</v>
      </c>
      <c r="B2101" s="6">
        <v>52.0</v>
      </c>
      <c r="C2101" s="7" t="s">
        <v>1232</v>
      </c>
      <c r="D2101" s="6" t="str">
        <f t="shared" si="1"/>
        <v>11/2025</v>
      </c>
    </row>
    <row r="2102">
      <c r="A2102" s="5">
        <v>45978.0</v>
      </c>
      <c r="B2102" s="6">
        <v>1.0</v>
      </c>
      <c r="C2102" s="7" t="s">
        <v>1233</v>
      </c>
      <c r="D2102" s="6" t="str">
        <f t="shared" si="1"/>
        <v>11/2025</v>
      </c>
    </row>
    <row r="2103">
      <c r="A2103" s="5">
        <v>45978.0</v>
      </c>
      <c r="B2103" s="6">
        <v>2.0</v>
      </c>
      <c r="C2103" s="7" t="s">
        <v>1234</v>
      </c>
      <c r="D2103" s="6" t="str">
        <f t="shared" si="1"/>
        <v>11/2025</v>
      </c>
    </row>
    <row r="2104">
      <c r="A2104" s="5">
        <v>45978.0</v>
      </c>
      <c r="B2104" s="6">
        <v>4.0</v>
      </c>
      <c r="C2104" s="7" t="s">
        <v>1235</v>
      </c>
      <c r="D2104" s="6" t="str">
        <f t="shared" si="1"/>
        <v>11/2025</v>
      </c>
    </row>
    <row r="2105">
      <c r="A2105" s="5">
        <v>45978.0</v>
      </c>
      <c r="B2105" s="6">
        <v>5.0</v>
      </c>
      <c r="C2105" s="7" t="s">
        <v>1236</v>
      </c>
      <c r="D2105" s="6" t="str">
        <f t="shared" si="1"/>
        <v>11/2025</v>
      </c>
    </row>
    <row r="2106">
      <c r="A2106" s="5">
        <v>45978.0</v>
      </c>
      <c r="B2106" s="6">
        <v>9.0</v>
      </c>
      <c r="C2106" s="7" t="s">
        <v>1237</v>
      </c>
      <c r="D2106" s="6" t="str">
        <f t="shared" si="1"/>
        <v>11/2025</v>
      </c>
    </row>
    <row r="2107">
      <c r="A2107" s="5">
        <v>45978.0</v>
      </c>
      <c r="B2107" s="6">
        <v>11.0</v>
      </c>
      <c r="C2107" s="7" t="s">
        <v>1238</v>
      </c>
      <c r="D2107" s="6" t="str">
        <f t="shared" si="1"/>
        <v>11/2025</v>
      </c>
    </row>
    <row r="2108">
      <c r="A2108" s="5">
        <v>45978.0</v>
      </c>
      <c r="B2108" s="6">
        <v>15.0</v>
      </c>
      <c r="C2108" s="7" t="s">
        <v>1239</v>
      </c>
      <c r="D2108" s="6" t="str">
        <f t="shared" si="1"/>
        <v>11/2025</v>
      </c>
    </row>
    <row r="2109">
      <c r="A2109" s="5">
        <v>45978.0</v>
      </c>
      <c r="B2109" s="6">
        <v>16.0</v>
      </c>
      <c r="C2109" s="7" t="s">
        <v>1240</v>
      </c>
      <c r="D2109" s="6" t="str">
        <f t="shared" si="1"/>
        <v>11/2025</v>
      </c>
    </row>
    <row r="2110">
      <c r="A2110" s="5">
        <v>45978.0</v>
      </c>
      <c r="B2110" s="6">
        <v>17.0</v>
      </c>
      <c r="C2110" s="7" t="s">
        <v>1241</v>
      </c>
      <c r="D2110" s="6" t="str">
        <f t="shared" si="1"/>
        <v>11/2025</v>
      </c>
    </row>
    <row r="2111">
      <c r="A2111" s="5">
        <v>45978.0</v>
      </c>
      <c r="B2111" s="6">
        <v>25.0</v>
      </c>
      <c r="C2111" s="7" t="s">
        <v>1242</v>
      </c>
      <c r="D2111" s="6" t="str">
        <f t="shared" si="1"/>
        <v>11/2025</v>
      </c>
    </row>
    <row r="2112">
      <c r="A2112" s="5">
        <v>45978.0</v>
      </c>
      <c r="B2112" s="6">
        <v>27.0</v>
      </c>
      <c r="C2112" s="7" t="s">
        <v>1243</v>
      </c>
      <c r="D2112" s="6" t="str">
        <f t="shared" si="1"/>
        <v>11/2025</v>
      </c>
    </row>
    <row r="2113">
      <c r="A2113" s="5">
        <v>45978.0</v>
      </c>
      <c r="B2113" s="6">
        <v>28.0</v>
      </c>
      <c r="C2113" s="7" t="s">
        <v>1244</v>
      </c>
      <c r="D2113" s="6" t="str">
        <f t="shared" si="1"/>
        <v>11/2025</v>
      </c>
    </row>
    <row r="2114">
      <c r="A2114" s="5">
        <v>45978.0</v>
      </c>
      <c r="B2114" s="6">
        <v>29.0</v>
      </c>
      <c r="C2114" s="7" t="s">
        <v>1245</v>
      </c>
      <c r="D2114" s="6" t="str">
        <f t="shared" si="1"/>
        <v>11/2025</v>
      </c>
    </row>
    <row r="2115">
      <c r="A2115" s="5">
        <v>45978.0</v>
      </c>
      <c r="B2115" s="6">
        <v>31.0</v>
      </c>
      <c r="C2115" s="7" t="s">
        <v>1246</v>
      </c>
      <c r="D2115" s="6" t="str">
        <f t="shared" si="1"/>
        <v>11/2025</v>
      </c>
    </row>
    <row r="2116">
      <c r="A2116" s="5">
        <v>45978.0</v>
      </c>
      <c r="B2116" s="6">
        <v>32.0</v>
      </c>
      <c r="C2116" s="7" t="s">
        <v>1247</v>
      </c>
      <c r="D2116" s="6" t="str">
        <f t="shared" si="1"/>
        <v>11/2025</v>
      </c>
    </row>
    <row r="2117">
      <c r="A2117" s="5">
        <v>45978.0</v>
      </c>
      <c r="B2117" s="6">
        <v>33.0</v>
      </c>
      <c r="C2117" s="7" t="s">
        <v>1248</v>
      </c>
      <c r="D2117" s="6" t="str">
        <f t="shared" si="1"/>
        <v>11/2025</v>
      </c>
    </row>
    <row r="2118">
      <c r="A2118" s="5">
        <v>45978.0</v>
      </c>
      <c r="B2118" s="6">
        <v>37.0</v>
      </c>
      <c r="C2118" s="7" t="s">
        <v>1249</v>
      </c>
      <c r="D2118" s="6" t="str">
        <f t="shared" si="1"/>
        <v>11/2025</v>
      </c>
    </row>
    <row r="2119">
      <c r="A2119" s="5">
        <v>45978.0</v>
      </c>
      <c r="B2119" s="6">
        <v>40.0</v>
      </c>
      <c r="C2119" s="7" t="s">
        <v>1250</v>
      </c>
      <c r="D2119" s="6" t="str">
        <f t="shared" si="1"/>
        <v>11/2025</v>
      </c>
    </row>
    <row r="2120">
      <c r="A2120" s="5">
        <v>45978.0</v>
      </c>
      <c r="B2120" s="6">
        <v>42.0</v>
      </c>
      <c r="C2120" s="7" t="s">
        <v>1251</v>
      </c>
      <c r="D2120" s="6" t="str">
        <f t="shared" si="1"/>
        <v>11/2025</v>
      </c>
    </row>
    <row r="2121">
      <c r="A2121" s="5">
        <v>45978.0</v>
      </c>
      <c r="B2121" s="6">
        <v>44.0</v>
      </c>
      <c r="C2121" s="7" t="s">
        <v>1252</v>
      </c>
      <c r="D2121" s="6" t="str">
        <f t="shared" si="1"/>
        <v>11/2025</v>
      </c>
    </row>
    <row r="2122">
      <c r="A2122" s="5">
        <v>45978.0</v>
      </c>
      <c r="B2122" s="6">
        <v>45.0</v>
      </c>
      <c r="C2122" s="7" t="s">
        <v>1253</v>
      </c>
      <c r="D2122" s="6" t="str">
        <f t="shared" si="1"/>
        <v>11/2025</v>
      </c>
    </row>
    <row r="2123">
      <c r="A2123" s="5">
        <v>45978.0</v>
      </c>
      <c r="B2123" s="6">
        <v>46.0</v>
      </c>
      <c r="C2123" s="7" t="s">
        <v>1254</v>
      </c>
      <c r="D2123" s="6" t="str">
        <f t="shared" si="1"/>
        <v>11/2025</v>
      </c>
    </row>
    <row r="2124">
      <c r="A2124" s="5">
        <v>45978.0</v>
      </c>
      <c r="B2124" s="6">
        <v>47.0</v>
      </c>
      <c r="C2124" s="7" t="s">
        <v>1255</v>
      </c>
      <c r="D2124" s="6" t="str">
        <f t="shared" si="1"/>
        <v>11/2025</v>
      </c>
    </row>
    <row r="2125">
      <c r="A2125" s="5">
        <v>45978.0</v>
      </c>
      <c r="B2125" s="6">
        <v>48.0</v>
      </c>
      <c r="C2125" s="7" t="s">
        <v>1256</v>
      </c>
      <c r="D2125" s="6" t="str">
        <f t="shared" si="1"/>
        <v>11/2025</v>
      </c>
    </row>
    <row r="2126">
      <c r="A2126" s="5">
        <v>45978.0</v>
      </c>
      <c r="B2126" s="6">
        <v>49.0</v>
      </c>
      <c r="C2126" s="7" t="s">
        <v>1257</v>
      </c>
      <c r="D2126" s="6" t="str">
        <f t="shared" si="1"/>
        <v>11/2025</v>
      </c>
    </row>
    <row r="2127">
      <c r="A2127" s="5">
        <v>45978.0</v>
      </c>
      <c r="B2127" s="6">
        <v>50.0</v>
      </c>
      <c r="C2127" s="7" t="s">
        <v>1258</v>
      </c>
      <c r="D2127" s="6" t="str">
        <f t="shared" si="1"/>
        <v>11/2025</v>
      </c>
    </row>
    <row r="2128">
      <c r="A2128" s="5">
        <v>45978.0</v>
      </c>
      <c r="B2128" s="6">
        <v>51.0</v>
      </c>
      <c r="C2128" s="7" t="s">
        <v>1259</v>
      </c>
      <c r="D2128" s="6" t="str">
        <f t="shared" si="1"/>
        <v>11/2025</v>
      </c>
    </row>
    <row r="2129">
      <c r="A2129" s="5">
        <v>45978.0</v>
      </c>
      <c r="B2129" s="6">
        <v>52.0</v>
      </c>
      <c r="C2129" s="7" t="s">
        <v>1260</v>
      </c>
      <c r="D2129" s="6" t="str">
        <f t="shared" si="1"/>
        <v>11/2025</v>
      </c>
    </row>
    <row r="2130">
      <c r="A2130" s="5">
        <v>45977.0</v>
      </c>
      <c r="B2130" s="6">
        <v>1.0</v>
      </c>
      <c r="C2130" s="7" t="s">
        <v>1261</v>
      </c>
      <c r="D2130" s="6" t="str">
        <f t="shared" si="1"/>
        <v>11/2025</v>
      </c>
    </row>
    <row r="2131">
      <c r="A2131" s="5">
        <v>45977.0</v>
      </c>
      <c r="B2131" s="6">
        <v>2.0</v>
      </c>
      <c r="C2131" s="7" t="s">
        <v>1262</v>
      </c>
      <c r="D2131" s="6" t="str">
        <f t="shared" si="1"/>
        <v>11/2025</v>
      </c>
    </row>
    <row r="2132">
      <c r="A2132" s="5">
        <v>45977.0</v>
      </c>
      <c r="B2132" s="6">
        <v>4.0</v>
      </c>
      <c r="C2132" s="7" t="s">
        <v>1263</v>
      </c>
      <c r="D2132" s="6" t="str">
        <f t="shared" si="1"/>
        <v>11/2025</v>
      </c>
    </row>
    <row r="2133">
      <c r="A2133" s="5">
        <v>45977.0</v>
      </c>
      <c r="B2133" s="6">
        <v>5.0</v>
      </c>
      <c r="C2133" s="7" t="s">
        <v>1264</v>
      </c>
      <c r="D2133" s="6" t="str">
        <f t="shared" si="1"/>
        <v>11/2025</v>
      </c>
    </row>
    <row r="2134">
      <c r="A2134" s="5">
        <v>45977.0</v>
      </c>
      <c r="B2134" s="6">
        <v>9.0</v>
      </c>
      <c r="C2134" s="7" t="s">
        <v>1265</v>
      </c>
      <c r="D2134" s="6" t="str">
        <f t="shared" si="1"/>
        <v>11/2025</v>
      </c>
    </row>
    <row r="2135">
      <c r="A2135" s="5">
        <v>45977.0</v>
      </c>
      <c r="B2135" s="6">
        <v>11.0</v>
      </c>
      <c r="C2135" s="7" t="s">
        <v>1266</v>
      </c>
      <c r="D2135" s="6" t="str">
        <f t="shared" si="1"/>
        <v>11/2025</v>
      </c>
    </row>
    <row r="2136">
      <c r="A2136" s="5">
        <v>45977.0</v>
      </c>
      <c r="B2136" s="6">
        <v>15.0</v>
      </c>
      <c r="C2136" s="7" t="s">
        <v>1267</v>
      </c>
      <c r="D2136" s="6" t="str">
        <f t="shared" si="1"/>
        <v>11/2025</v>
      </c>
    </row>
    <row r="2137">
      <c r="A2137" s="5">
        <v>45977.0</v>
      </c>
      <c r="B2137" s="6">
        <v>16.0</v>
      </c>
      <c r="C2137" s="7" t="s">
        <v>1268</v>
      </c>
      <c r="D2137" s="6" t="str">
        <f t="shared" si="1"/>
        <v>11/2025</v>
      </c>
    </row>
    <row r="2138">
      <c r="A2138" s="5">
        <v>45977.0</v>
      </c>
      <c r="B2138" s="6">
        <v>17.0</v>
      </c>
      <c r="C2138" s="7" t="s">
        <v>1269</v>
      </c>
      <c r="D2138" s="6" t="str">
        <f t="shared" si="1"/>
        <v>11/2025</v>
      </c>
    </row>
    <row r="2139">
      <c r="A2139" s="5">
        <v>45977.0</v>
      </c>
      <c r="B2139" s="6">
        <v>25.0</v>
      </c>
      <c r="C2139" s="7" t="s">
        <v>181</v>
      </c>
      <c r="D2139" s="6" t="str">
        <f t="shared" si="1"/>
        <v>11/2025</v>
      </c>
    </row>
    <row r="2140">
      <c r="A2140" s="5">
        <v>45977.0</v>
      </c>
      <c r="B2140" s="6">
        <v>27.0</v>
      </c>
      <c r="C2140" s="7" t="s">
        <v>1270</v>
      </c>
      <c r="D2140" s="6" t="str">
        <f t="shared" si="1"/>
        <v>11/2025</v>
      </c>
    </row>
    <row r="2141">
      <c r="A2141" s="5">
        <v>45977.0</v>
      </c>
      <c r="B2141" s="6">
        <v>28.0</v>
      </c>
      <c r="C2141" s="7" t="s">
        <v>1271</v>
      </c>
      <c r="D2141" s="6" t="str">
        <f t="shared" si="1"/>
        <v>11/2025</v>
      </c>
    </row>
    <row r="2142">
      <c r="A2142" s="5">
        <v>45977.0</v>
      </c>
      <c r="B2142" s="6">
        <v>29.0</v>
      </c>
      <c r="C2142" s="7" t="s">
        <v>1272</v>
      </c>
      <c r="D2142" s="6" t="str">
        <f t="shared" si="1"/>
        <v>11/2025</v>
      </c>
    </row>
    <row r="2143">
      <c r="A2143" s="5">
        <v>45977.0</v>
      </c>
      <c r="B2143" s="6">
        <v>31.0</v>
      </c>
      <c r="C2143" s="7" t="s">
        <v>1273</v>
      </c>
      <c r="D2143" s="6" t="str">
        <f t="shared" si="1"/>
        <v>11/2025</v>
      </c>
    </row>
    <row r="2144">
      <c r="A2144" s="5">
        <v>45977.0</v>
      </c>
      <c r="B2144" s="6">
        <v>32.0</v>
      </c>
      <c r="C2144" s="7" t="s">
        <v>1274</v>
      </c>
      <c r="D2144" s="6" t="str">
        <f t="shared" si="1"/>
        <v>11/2025</v>
      </c>
    </row>
    <row r="2145">
      <c r="A2145" s="5">
        <v>45977.0</v>
      </c>
      <c r="B2145" s="6">
        <v>33.0</v>
      </c>
      <c r="C2145" s="7" t="s">
        <v>1275</v>
      </c>
      <c r="D2145" s="6" t="str">
        <f t="shared" si="1"/>
        <v>11/2025</v>
      </c>
    </row>
    <row r="2146">
      <c r="A2146" s="5">
        <v>45977.0</v>
      </c>
      <c r="B2146" s="6">
        <v>37.0</v>
      </c>
      <c r="C2146" s="7" t="s">
        <v>1276</v>
      </c>
      <c r="D2146" s="6" t="str">
        <f t="shared" si="1"/>
        <v>11/2025</v>
      </c>
    </row>
    <row r="2147">
      <c r="A2147" s="5">
        <v>45977.0</v>
      </c>
      <c r="B2147" s="6">
        <v>40.0</v>
      </c>
      <c r="C2147" s="7" t="s">
        <v>1277</v>
      </c>
      <c r="D2147" s="6" t="str">
        <f t="shared" si="1"/>
        <v>11/2025</v>
      </c>
    </row>
    <row r="2148">
      <c r="A2148" s="5">
        <v>45977.0</v>
      </c>
      <c r="B2148" s="6">
        <v>42.0</v>
      </c>
      <c r="C2148" s="7" t="s">
        <v>1278</v>
      </c>
      <c r="D2148" s="6" t="str">
        <f t="shared" si="1"/>
        <v>11/2025</v>
      </c>
    </row>
    <row r="2149">
      <c r="A2149" s="5">
        <v>45977.0</v>
      </c>
      <c r="B2149" s="6">
        <v>44.0</v>
      </c>
      <c r="C2149" s="7" t="s">
        <v>1279</v>
      </c>
      <c r="D2149" s="6" t="str">
        <f t="shared" si="1"/>
        <v>11/2025</v>
      </c>
    </row>
    <row r="2150">
      <c r="A2150" s="5">
        <v>45977.0</v>
      </c>
      <c r="B2150" s="6">
        <v>45.0</v>
      </c>
      <c r="C2150" s="7" t="s">
        <v>1280</v>
      </c>
      <c r="D2150" s="6" t="str">
        <f t="shared" si="1"/>
        <v>11/2025</v>
      </c>
    </row>
    <row r="2151">
      <c r="A2151" s="5">
        <v>45977.0</v>
      </c>
      <c r="B2151" s="6">
        <v>46.0</v>
      </c>
      <c r="C2151" s="7" t="s">
        <v>1281</v>
      </c>
      <c r="D2151" s="6" t="str">
        <f t="shared" si="1"/>
        <v>11/2025</v>
      </c>
    </row>
    <row r="2152">
      <c r="A2152" s="5">
        <v>45977.0</v>
      </c>
      <c r="B2152" s="6">
        <v>47.0</v>
      </c>
      <c r="C2152" s="7" t="s">
        <v>1282</v>
      </c>
      <c r="D2152" s="6" t="str">
        <f t="shared" si="1"/>
        <v>11/2025</v>
      </c>
    </row>
    <row r="2153">
      <c r="A2153" s="5">
        <v>45977.0</v>
      </c>
      <c r="B2153" s="6">
        <v>48.0</v>
      </c>
      <c r="C2153" s="7" t="s">
        <v>1283</v>
      </c>
      <c r="D2153" s="6" t="str">
        <f t="shared" si="1"/>
        <v>11/2025</v>
      </c>
    </row>
    <row r="2154">
      <c r="A2154" s="5">
        <v>45977.0</v>
      </c>
      <c r="B2154" s="6">
        <v>49.0</v>
      </c>
      <c r="C2154" s="7" t="s">
        <v>1284</v>
      </c>
      <c r="D2154" s="6" t="str">
        <f t="shared" si="1"/>
        <v>11/2025</v>
      </c>
    </row>
    <row r="2155">
      <c r="A2155" s="5">
        <v>45977.0</v>
      </c>
      <c r="B2155" s="6">
        <v>50.0</v>
      </c>
      <c r="C2155" s="7" t="s">
        <v>1285</v>
      </c>
      <c r="D2155" s="6" t="str">
        <f t="shared" si="1"/>
        <v>11/2025</v>
      </c>
    </row>
    <row r="2156">
      <c r="A2156" s="5">
        <v>45977.0</v>
      </c>
      <c r="B2156" s="6">
        <v>51.0</v>
      </c>
      <c r="C2156" s="7" t="s">
        <v>1286</v>
      </c>
      <c r="D2156" s="6" t="str">
        <f t="shared" si="1"/>
        <v>11/2025</v>
      </c>
    </row>
    <row r="2157">
      <c r="A2157" s="5">
        <v>45977.0</v>
      </c>
      <c r="B2157" s="6">
        <v>52.0</v>
      </c>
      <c r="C2157" s="7" t="s">
        <v>1287</v>
      </c>
      <c r="D2157" s="6" t="str">
        <f t="shared" si="1"/>
        <v>11/2025</v>
      </c>
    </row>
    <row r="2158">
      <c r="A2158" s="5">
        <v>45976.0</v>
      </c>
      <c r="B2158" s="6">
        <v>1.0</v>
      </c>
      <c r="C2158" s="7" t="s">
        <v>1288</v>
      </c>
      <c r="D2158" s="6" t="str">
        <f t="shared" si="1"/>
        <v>11/2025</v>
      </c>
    </row>
    <row r="2159">
      <c r="A2159" s="5">
        <v>45976.0</v>
      </c>
      <c r="B2159" s="6">
        <v>2.0</v>
      </c>
      <c r="C2159" s="7" t="s">
        <v>1289</v>
      </c>
      <c r="D2159" s="6" t="str">
        <f t="shared" si="1"/>
        <v>11/2025</v>
      </c>
    </row>
    <row r="2160">
      <c r="A2160" s="5">
        <v>45976.0</v>
      </c>
      <c r="B2160" s="6">
        <v>4.0</v>
      </c>
      <c r="C2160" s="7" t="s">
        <v>1290</v>
      </c>
      <c r="D2160" s="6" t="str">
        <f t="shared" si="1"/>
        <v>11/2025</v>
      </c>
    </row>
    <row r="2161">
      <c r="A2161" s="5">
        <v>45976.0</v>
      </c>
      <c r="B2161" s="6">
        <v>5.0</v>
      </c>
      <c r="C2161" s="7" t="s">
        <v>1291</v>
      </c>
      <c r="D2161" s="6" t="str">
        <f t="shared" si="1"/>
        <v>11/2025</v>
      </c>
    </row>
    <row r="2162">
      <c r="A2162" s="5">
        <v>45976.0</v>
      </c>
      <c r="B2162" s="6">
        <v>9.0</v>
      </c>
      <c r="C2162" s="7" t="s">
        <v>1292</v>
      </c>
      <c r="D2162" s="6" t="str">
        <f t="shared" si="1"/>
        <v>11/2025</v>
      </c>
    </row>
    <row r="2163">
      <c r="A2163" s="5">
        <v>45976.0</v>
      </c>
      <c r="B2163" s="6">
        <v>11.0</v>
      </c>
      <c r="C2163" s="7" t="s">
        <v>1293</v>
      </c>
      <c r="D2163" s="6" t="str">
        <f t="shared" si="1"/>
        <v>11/2025</v>
      </c>
    </row>
    <row r="2164">
      <c r="A2164" s="5">
        <v>45976.0</v>
      </c>
      <c r="B2164" s="6">
        <v>15.0</v>
      </c>
      <c r="C2164" s="7" t="s">
        <v>1294</v>
      </c>
      <c r="D2164" s="6" t="str">
        <f t="shared" si="1"/>
        <v>11/2025</v>
      </c>
    </row>
    <row r="2165">
      <c r="A2165" s="5">
        <v>45976.0</v>
      </c>
      <c r="B2165" s="6">
        <v>16.0</v>
      </c>
      <c r="C2165" s="7" t="s">
        <v>1295</v>
      </c>
      <c r="D2165" s="6" t="str">
        <f t="shared" si="1"/>
        <v>11/2025</v>
      </c>
    </row>
    <row r="2166">
      <c r="A2166" s="5">
        <v>45976.0</v>
      </c>
      <c r="B2166" s="6">
        <v>17.0</v>
      </c>
      <c r="C2166" s="7" t="s">
        <v>906</v>
      </c>
      <c r="D2166" s="6" t="str">
        <f t="shared" si="1"/>
        <v>11/2025</v>
      </c>
    </row>
    <row r="2167">
      <c r="A2167" s="5">
        <v>45976.0</v>
      </c>
      <c r="B2167" s="6">
        <v>25.0</v>
      </c>
      <c r="C2167" s="7" t="s">
        <v>1296</v>
      </c>
      <c r="D2167" s="6" t="str">
        <f t="shared" si="1"/>
        <v>11/2025</v>
      </c>
    </row>
    <row r="2168">
      <c r="A2168" s="5">
        <v>45976.0</v>
      </c>
      <c r="B2168" s="6">
        <v>27.0</v>
      </c>
      <c r="C2168" s="7" t="s">
        <v>1297</v>
      </c>
      <c r="D2168" s="6" t="str">
        <f t="shared" si="1"/>
        <v>11/2025</v>
      </c>
    </row>
    <row r="2169">
      <c r="A2169" s="5">
        <v>45976.0</v>
      </c>
      <c r="B2169" s="6">
        <v>28.0</v>
      </c>
      <c r="C2169" s="7" t="s">
        <v>1298</v>
      </c>
      <c r="D2169" s="6" t="str">
        <f t="shared" si="1"/>
        <v>11/2025</v>
      </c>
    </row>
    <row r="2170">
      <c r="A2170" s="5">
        <v>45976.0</v>
      </c>
      <c r="B2170" s="6">
        <v>29.0</v>
      </c>
      <c r="C2170" s="7" t="s">
        <v>1299</v>
      </c>
      <c r="D2170" s="6" t="str">
        <f t="shared" si="1"/>
        <v>11/2025</v>
      </c>
    </row>
    <row r="2171">
      <c r="A2171" s="5">
        <v>45976.0</v>
      </c>
      <c r="B2171" s="6">
        <v>31.0</v>
      </c>
      <c r="C2171" s="7" t="s">
        <v>1300</v>
      </c>
      <c r="D2171" s="6" t="str">
        <f t="shared" si="1"/>
        <v>11/2025</v>
      </c>
    </row>
    <row r="2172">
      <c r="A2172" s="5">
        <v>45976.0</v>
      </c>
      <c r="B2172" s="6">
        <v>32.0</v>
      </c>
      <c r="C2172" s="7" t="s">
        <v>1301</v>
      </c>
      <c r="D2172" s="6" t="str">
        <f t="shared" si="1"/>
        <v>11/2025</v>
      </c>
    </row>
    <row r="2173">
      <c r="A2173" s="5">
        <v>45976.0</v>
      </c>
      <c r="B2173" s="6">
        <v>33.0</v>
      </c>
      <c r="C2173" s="7" t="s">
        <v>1302</v>
      </c>
      <c r="D2173" s="6" t="str">
        <f t="shared" si="1"/>
        <v>11/2025</v>
      </c>
    </row>
    <row r="2174">
      <c r="A2174" s="5">
        <v>45976.0</v>
      </c>
      <c r="B2174" s="6">
        <v>37.0</v>
      </c>
      <c r="C2174" s="7" t="s">
        <v>1303</v>
      </c>
      <c r="D2174" s="6" t="str">
        <f t="shared" si="1"/>
        <v>11/2025</v>
      </c>
    </row>
    <row r="2175">
      <c r="A2175" s="5">
        <v>45976.0</v>
      </c>
      <c r="B2175" s="6">
        <v>40.0</v>
      </c>
      <c r="C2175" s="7" t="s">
        <v>1304</v>
      </c>
      <c r="D2175" s="6" t="str">
        <f t="shared" si="1"/>
        <v>11/2025</v>
      </c>
    </row>
    <row r="2176">
      <c r="A2176" s="5">
        <v>45976.0</v>
      </c>
      <c r="B2176" s="6">
        <v>42.0</v>
      </c>
      <c r="C2176" s="7" t="s">
        <v>1305</v>
      </c>
      <c r="D2176" s="6" t="str">
        <f t="shared" si="1"/>
        <v>11/2025</v>
      </c>
    </row>
    <row r="2177">
      <c r="A2177" s="5">
        <v>45976.0</v>
      </c>
      <c r="B2177" s="6">
        <v>44.0</v>
      </c>
      <c r="C2177" s="7" t="s">
        <v>1306</v>
      </c>
      <c r="D2177" s="6" t="str">
        <f t="shared" si="1"/>
        <v>11/2025</v>
      </c>
    </row>
    <row r="2178">
      <c r="A2178" s="5">
        <v>45976.0</v>
      </c>
      <c r="B2178" s="6">
        <v>45.0</v>
      </c>
      <c r="C2178" s="7" t="s">
        <v>1307</v>
      </c>
      <c r="D2178" s="6" t="str">
        <f t="shared" si="1"/>
        <v>11/2025</v>
      </c>
    </row>
    <row r="2179">
      <c r="A2179" s="5">
        <v>45976.0</v>
      </c>
      <c r="B2179" s="6">
        <v>46.0</v>
      </c>
      <c r="C2179" s="7" t="s">
        <v>1308</v>
      </c>
      <c r="D2179" s="6" t="str">
        <f t="shared" si="1"/>
        <v>11/2025</v>
      </c>
    </row>
    <row r="2180">
      <c r="A2180" s="5">
        <v>45976.0</v>
      </c>
      <c r="B2180" s="6">
        <v>47.0</v>
      </c>
      <c r="C2180" s="7" t="s">
        <v>1309</v>
      </c>
      <c r="D2180" s="6" t="str">
        <f t="shared" si="1"/>
        <v>11/2025</v>
      </c>
    </row>
    <row r="2181">
      <c r="A2181" s="5">
        <v>45976.0</v>
      </c>
      <c r="B2181" s="6">
        <v>48.0</v>
      </c>
      <c r="C2181" s="7" t="s">
        <v>1310</v>
      </c>
      <c r="D2181" s="6" t="str">
        <f t="shared" si="1"/>
        <v>11/2025</v>
      </c>
    </row>
    <row r="2182">
      <c r="A2182" s="5">
        <v>45976.0</v>
      </c>
      <c r="B2182" s="6">
        <v>49.0</v>
      </c>
      <c r="C2182" s="7" t="s">
        <v>1311</v>
      </c>
      <c r="D2182" s="6" t="str">
        <f t="shared" si="1"/>
        <v>11/2025</v>
      </c>
    </row>
    <row r="2183">
      <c r="A2183" s="5">
        <v>45976.0</v>
      </c>
      <c r="B2183" s="6">
        <v>50.0</v>
      </c>
      <c r="C2183" s="7" t="s">
        <v>1312</v>
      </c>
      <c r="D2183" s="6" t="str">
        <f t="shared" si="1"/>
        <v>11/2025</v>
      </c>
    </row>
    <row r="2184">
      <c r="A2184" s="5">
        <v>45976.0</v>
      </c>
      <c r="B2184" s="6">
        <v>51.0</v>
      </c>
      <c r="C2184" s="7" t="s">
        <v>1313</v>
      </c>
      <c r="D2184" s="6" t="str">
        <f t="shared" si="1"/>
        <v>11/2025</v>
      </c>
    </row>
    <row r="2185">
      <c r="A2185" s="5">
        <v>45976.0</v>
      </c>
      <c r="B2185" s="6">
        <v>52.0</v>
      </c>
      <c r="C2185" s="7" t="s">
        <v>1314</v>
      </c>
      <c r="D2185" s="6" t="str">
        <f t="shared" si="1"/>
        <v>11/2025</v>
      </c>
    </row>
    <row r="2186">
      <c r="A2186" s="5">
        <v>45975.0</v>
      </c>
      <c r="B2186" s="6">
        <v>1.0</v>
      </c>
      <c r="C2186" s="7" t="s">
        <v>1315</v>
      </c>
      <c r="D2186" s="6" t="str">
        <f t="shared" si="1"/>
        <v>11/2025</v>
      </c>
    </row>
    <row r="2187">
      <c r="A2187" s="5">
        <v>45975.0</v>
      </c>
      <c r="B2187" s="6">
        <v>2.0</v>
      </c>
      <c r="C2187" s="7" t="s">
        <v>1316</v>
      </c>
      <c r="D2187" s="6" t="str">
        <f t="shared" si="1"/>
        <v>11/2025</v>
      </c>
    </row>
    <row r="2188">
      <c r="A2188" s="5">
        <v>45975.0</v>
      </c>
      <c r="B2188" s="6">
        <v>4.0</v>
      </c>
      <c r="C2188" s="7" t="s">
        <v>1317</v>
      </c>
      <c r="D2188" s="6" t="str">
        <f t="shared" si="1"/>
        <v>11/2025</v>
      </c>
    </row>
    <row r="2189">
      <c r="A2189" s="5">
        <v>45975.0</v>
      </c>
      <c r="B2189" s="6">
        <v>5.0</v>
      </c>
      <c r="C2189" s="7" t="s">
        <v>1318</v>
      </c>
      <c r="D2189" s="6" t="str">
        <f t="shared" si="1"/>
        <v>11/2025</v>
      </c>
    </row>
    <row r="2190">
      <c r="A2190" s="5">
        <v>45975.0</v>
      </c>
      <c r="B2190" s="6">
        <v>9.0</v>
      </c>
      <c r="C2190" s="7" t="s">
        <v>1319</v>
      </c>
      <c r="D2190" s="6" t="str">
        <f t="shared" si="1"/>
        <v>11/2025</v>
      </c>
    </row>
    <row r="2191">
      <c r="A2191" s="5">
        <v>45975.0</v>
      </c>
      <c r="B2191" s="6">
        <v>11.0</v>
      </c>
      <c r="C2191" s="7" t="s">
        <v>1320</v>
      </c>
      <c r="D2191" s="6" t="str">
        <f t="shared" si="1"/>
        <v>11/2025</v>
      </c>
    </row>
    <row r="2192">
      <c r="A2192" s="5">
        <v>45975.0</v>
      </c>
      <c r="B2192" s="6">
        <v>15.0</v>
      </c>
      <c r="C2192" s="7" t="s">
        <v>1321</v>
      </c>
      <c r="D2192" s="6" t="str">
        <f t="shared" si="1"/>
        <v>11/2025</v>
      </c>
    </row>
    <row r="2193">
      <c r="A2193" s="5">
        <v>45975.0</v>
      </c>
      <c r="B2193" s="6">
        <v>16.0</v>
      </c>
      <c r="C2193" s="7" t="s">
        <v>1322</v>
      </c>
      <c r="D2193" s="6" t="str">
        <f t="shared" si="1"/>
        <v>11/2025</v>
      </c>
    </row>
    <row r="2194">
      <c r="A2194" s="5">
        <v>45975.0</v>
      </c>
      <c r="B2194" s="6">
        <v>17.0</v>
      </c>
      <c r="C2194" s="7" t="s">
        <v>1323</v>
      </c>
      <c r="D2194" s="6" t="str">
        <f t="shared" si="1"/>
        <v>11/2025</v>
      </c>
    </row>
    <row r="2195">
      <c r="A2195" s="5">
        <v>45975.0</v>
      </c>
      <c r="B2195" s="6">
        <v>25.0</v>
      </c>
      <c r="C2195" s="7" t="s">
        <v>1324</v>
      </c>
      <c r="D2195" s="6" t="str">
        <f t="shared" si="1"/>
        <v>11/2025</v>
      </c>
    </row>
    <row r="2196">
      <c r="A2196" s="5">
        <v>45975.0</v>
      </c>
      <c r="B2196" s="6">
        <v>27.0</v>
      </c>
      <c r="C2196" s="7" t="s">
        <v>1325</v>
      </c>
      <c r="D2196" s="6" t="str">
        <f t="shared" si="1"/>
        <v>11/2025</v>
      </c>
    </row>
    <row r="2197">
      <c r="A2197" s="5">
        <v>45975.0</v>
      </c>
      <c r="B2197" s="6">
        <v>28.0</v>
      </c>
      <c r="C2197" s="7" t="s">
        <v>1326</v>
      </c>
      <c r="D2197" s="6" t="str">
        <f t="shared" si="1"/>
        <v>11/2025</v>
      </c>
    </row>
    <row r="2198">
      <c r="A2198" s="5">
        <v>45975.0</v>
      </c>
      <c r="B2198" s="6">
        <v>29.0</v>
      </c>
      <c r="C2198" s="7" t="s">
        <v>1327</v>
      </c>
      <c r="D2198" s="6" t="str">
        <f t="shared" si="1"/>
        <v>11/2025</v>
      </c>
    </row>
    <row r="2199">
      <c r="A2199" s="5">
        <v>45975.0</v>
      </c>
      <c r="B2199" s="6">
        <v>31.0</v>
      </c>
      <c r="C2199" s="7" t="s">
        <v>1328</v>
      </c>
      <c r="D2199" s="6" t="str">
        <f t="shared" si="1"/>
        <v>11/2025</v>
      </c>
    </row>
    <row r="2200">
      <c r="A2200" s="5">
        <v>45975.0</v>
      </c>
      <c r="B2200" s="6">
        <v>32.0</v>
      </c>
      <c r="C2200" s="7" t="s">
        <v>1329</v>
      </c>
      <c r="D2200" s="6" t="str">
        <f t="shared" si="1"/>
        <v>11/2025</v>
      </c>
    </row>
    <row r="2201">
      <c r="A2201" s="5">
        <v>45975.0</v>
      </c>
      <c r="B2201" s="6">
        <v>33.0</v>
      </c>
      <c r="C2201" s="7" t="s">
        <v>1330</v>
      </c>
      <c r="D2201" s="6" t="str">
        <f t="shared" si="1"/>
        <v>11/2025</v>
      </c>
    </row>
    <row r="2202">
      <c r="A2202" s="5">
        <v>45975.0</v>
      </c>
      <c r="B2202" s="6">
        <v>37.0</v>
      </c>
      <c r="C2202" s="7" t="s">
        <v>1331</v>
      </c>
      <c r="D2202" s="6" t="str">
        <f t="shared" si="1"/>
        <v>11/2025</v>
      </c>
    </row>
    <row r="2203">
      <c r="A2203" s="5">
        <v>45975.0</v>
      </c>
      <c r="B2203" s="6">
        <v>40.0</v>
      </c>
      <c r="C2203" s="7" t="s">
        <v>1332</v>
      </c>
      <c r="D2203" s="6" t="str">
        <f t="shared" si="1"/>
        <v>11/2025</v>
      </c>
    </row>
    <row r="2204">
      <c r="A2204" s="5">
        <v>45975.0</v>
      </c>
      <c r="B2204" s="6">
        <v>42.0</v>
      </c>
      <c r="C2204" s="7" t="s">
        <v>1333</v>
      </c>
      <c r="D2204" s="6" t="str">
        <f t="shared" si="1"/>
        <v>11/2025</v>
      </c>
    </row>
    <row r="2205">
      <c r="A2205" s="5">
        <v>45975.0</v>
      </c>
      <c r="B2205" s="6">
        <v>44.0</v>
      </c>
      <c r="C2205" s="7" t="s">
        <v>1334</v>
      </c>
      <c r="D2205" s="6" t="str">
        <f t="shared" si="1"/>
        <v>11/2025</v>
      </c>
    </row>
    <row r="2206">
      <c r="A2206" s="5">
        <v>45975.0</v>
      </c>
      <c r="B2206" s="6">
        <v>45.0</v>
      </c>
      <c r="C2206" s="7" t="s">
        <v>1335</v>
      </c>
      <c r="D2206" s="6" t="str">
        <f t="shared" si="1"/>
        <v>11/2025</v>
      </c>
    </row>
    <row r="2207">
      <c r="A2207" s="5">
        <v>45975.0</v>
      </c>
      <c r="B2207" s="6">
        <v>46.0</v>
      </c>
      <c r="C2207" s="7" t="s">
        <v>1336</v>
      </c>
      <c r="D2207" s="6" t="str">
        <f t="shared" si="1"/>
        <v>11/2025</v>
      </c>
    </row>
    <row r="2208">
      <c r="A2208" s="5">
        <v>45975.0</v>
      </c>
      <c r="B2208" s="6">
        <v>47.0</v>
      </c>
      <c r="C2208" s="7" t="s">
        <v>1337</v>
      </c>
      <c r="D2208" s="6" t="str">
        <f t="shared" si="1"/>
        <v>11/2025</v>
      </c>
    </row>
    <row r="2209">
      <c r="A2209" s="5">
        <v>45975.0</v>
      </c>
      <c r="B2209" s="6">
        <v>48.0</v>
      </c>
      <c r="C2209" s="7" t="s">
        <v>1338</v>
      </c>
      <c r="D2209" s="6" t="str">
        <f t="shared" si="1"/>
        <v>11/2025</v>
      </c>
    </row>
    <row r="2210">
      <c r="A2210" s="5">
        <v>45975.0</v>
      </c>
      <c r="B2210" s="6">
        <v>49.0</v>
      </c>
      <c r="C2210" s="7" t="s">
        <v>1339</v>
      </c>
      <c r="D2210" s="6" t="str">
        <f t="shared" si="1"/>
        <v>11/2025</v>
      </c>
    </row>
    <row r="2211">
      <c r="A2211" s="5">
        <v>45975.0</v>
      </c>
      <c r="B2211" s="6">
        <v>50.0</v>
      </c>
      <c r="C2211" s="7" t="s">
        <v>1340</v>
      </c>
      <c r="D2211" s="6" t="str">
        <f t="shared" si="1"/>
        <v>11/2025</v>
      </c>
    </row>
    <row r="2212">
      <c r="A2212" s="5">
        <v>45975.0</v>
      </c>
      <c r="B2212" s="6">
        <v>51.0</v>
      </c>
      <c r="C2212" s="7" t="s">
        <v>1341</v>
      </c>
      <c r="D2212" s="6" t="str">
        <f t="shared" si="1"/>
        <v>11/2025</v>
      </c>
    </row>
    <row r="2213">
      <c r="A2213" s="5">
        <v>45975.0</v>
      </c>
      <c r="B2213" s="6">
        <v>52.0</v>
      </c>
      <c r="C2213" s="7" t="s">
        <v>1342</v>
      </c>
      <c r="D2213" s="6" t="str">
        <f t="shared" si="1"/>
        <v>11/2025</v>
      </c>
    </row>
    <row r="2214">
      <c r="A2214" s="5">
        <v>45974.0</v>
      </c>
      <c r="B2214" s="6">
        <v>1.0</v>
      </c>
      <c r="C2214" s="7" t="s">
        <v>1343</v>
      </c>
      <c r="D2214" s="6" t="str">
        <f t="shared" si="1"/>
        <v>11/2025</v>
      </c>
    </row>
    <row r="2215">
      <c r="A2215" s="5">
        <v>45974.0</v>
      </c>
      <c r="B2215" s="6">
        <v>2.0</v>
      </c>
      <c r="C2215" s="7" t="s">
        <v>1344</v>
      </c>
      <c r="D2215" s="6" t="str">
        <f t="shared" si="1"/>
        <v>11/2025</v>
      </c>
    </row>
    <row r="2216">
      <c r="A2216" s="5">
        <v>45974.0</v>
      </c>
      <c r="B2216" s="6">
        <v>4.0</v>
      </c>
      <c r="C2216" s="7" t="s">
        <v>1345</v>
      </c>
      <c r="D2216" s="6" t="str">
        <f t="shared" si="1"/>
        <v>11/2025</v>
      </c>
    </row>
    <row r="2217">
      <c r="A2217" s="5">
        <v>45974.0</v>
      </c>
      <c r="B2217" s="6">
        <v>5.0</v>
      </c>
      <c r="C2217" s="7" t="s">
        <v>1346</v>
      </c>
      <c r="D2217" s="6" t="str">
        <f t="shared" si="1"/>
        <v>11/2025</v>
      </c>
    </row>
    <row r="2218">
      <c r="A2218" s="5">
        <v>45974.0</v>
      </c>
      <c r="B2218" s="6">
        <v>9.0</v>
      </c>
      <c r="C2218" s="7" t="s">
        <v>1347</v>
      </c>
      <c r="D2218" s="6" t="str">
        <f t="shared" si="1"/>
        <v>11/2025</v>
      </c>
    </row>
    <row r="2219">
      <c r="A2219" s="5">
        <v>45974.0</v>
      </c>
      <c r="B2219" s="6">
        <v>11.0</v>
      </c>
      <c r="C2219" s="7" t="s">
        <v>1348</v>
      </c>
      <c r="D2219" s="6" t="str">
        <f t="shared" si="1"/>
        <v>11/2025</v>
      </c>
    </row>
    <row r="2220">
      <c r="A2220" s="5">
        <v>45974.0</v>
      </c>
      <c r="B2220" s="6">
        <v>15.0</v>
      </c>
      <c r="C2220" s="7" t="s">
        <v>1349</v>
      </c>
      <c r="D2220" s="6" t="str">
        <f t="shared" si="1"/>
        <v>11/2025</v>
      </c>
    </row>
    <row r="2221">
      <c r="A2221" s="5">
        <v>45974.0</v>
      </c>
      <c r="B2221" s="6">
        <v>16.0</v>
      </c>
      <c r="C2221" s="7" t="s">
        <v>1350</v>
      </c>
      <c r="D2221" s="6" t="str">
        <f t="shared" si="1"/>
        <v>11/2025</v>
      </c>
    </row>
    <row r="2222">
      <c r="A2222" s="5">
        <v>45974.0</v>
      </c>
      <c r="B2222" s="6">
        <v>17.0</v>
      </c>
      <c r="C2222" s="7" t="s">
        <v>1351</v>
      </c>
      <c r="D2222" s="6" t="str">
        <f t="shared" si="1"/>
        <v>11/2025</v>
      </c>
    </row>
    <row r="2223">
      <c r="A2223" s="5">
        <v>45974.0</v>
      </c>
      <c r="B2223" s="6">
        <v>25.0</v>
      </c>
      <c r="C2223" s="7" t="s">
        <v>1352</v>
      </c>
      <c r="D2223" s="6" t="str">
        <f t="shared" si="1"/>
        <v>11/2025</v>
      </c>
    </row>
    <row r="2224">
      <c r="A2224" s="5">
        <v>45974.0</v>
      </c>
      <c r="B2224" s="6">
        <v>27.0</v>
      </c>
      <c r="C2224" s="7" t="s">
        <v>1353</v>
      </c>
      <c r="D2224" s="6" t="str">
        <f t="shared" si="1"/>
        <v>11/2025</v>
      </c>
    </row>
    <row r="2225">
      <c r="A2225" s="5">
        <v>45974.0</v>
      </c>
      <c r="B2225" s="6">
        <v>28.0</v>
      </c>
      <c r="C2225" s="7" t="s">
        <v>1354</v>
      </c>
      <c r="D2225" s="6" t="str">
        <f t="shared" si="1"/>
        <v>11/2025</v>
      </c>
    </row>
    <row r="2226">
      <c r="A2226" s="5">
        <v>45974.0</v>
      </c>
      <c r="B2226" s="6">
        <v>29.0</v>
      </c>
      <c r="C2226" s="7" t="s">
        <v>1355</v>
      </c>
      <c r="D2226" s="6" t="str">
        <f t="shared" si="1"/>
        <v>11/2025</v>
      </c>
    </row>
    <row r="2227">
      <c r="A2227" s="5">
        <v>45974.0</v>
      </c>
      <c r="B2227" s="6">
        <v>31.0</v>
      </c>
      <c r="C2227" s="7" t="s">
        <v>1356</v>
      </c>
      <c r="D2227" s="6" t="str">
        <f t="shared" si="1"/>
        <v>11/2025</v>
      </c>
    </row>
    <row r="2228">
      <c r="A2228" s="5">
        <v>45974.0</v>
      </c>
      <c r="B2228" s="6">
        <v>32.0</v>
      </c>
      <c r="C2228" s="7" t="s">
        <v>1357</v>
      </c>
      <c r="D2228" s="6" t="str">
        <f t="shared" si="1"/>
        <v>11/2025</v>
      </c>
    </row>
    <row r="2229">
      <c r="A2229" s="5">
        <v>45974.0</v>
      </c>
      <c r="B2229" s="6">
        <v>33.0</v>
      </c>
      <c r="C2229" s="7" t="s">
        <v>1358</v>
      </c>
      <c r="D2229" s="6" t="str">
        <f t="shared" si="1"/>
        <v>11/2025</v>
      </c>
    </row>
    <row r="2230">
      <c r="A2230" s="5">
        <v>45974.0</v>
      </c>
      <c r="B2230" s="6">
        <v>37.0</v>
      </c>
      <c r="C2230" s="7" t="s">
        <v>1359</v>
      </c>
      <c r="D2230" s="6" t="str">
        <f t="shared" si="1"/>
        <v>11/2025</v>
      </c>
    </row>
    <row r="2231">
      <c r="A2231" s="5">
        <v>45974.0</v>
      </c>
      <c r="B2231" s="6">
        <v>40.0</v>
      </c>
      <c r="C2231" s="7" t="s">
        <v>1360</v>
      </c>
      <c r="D2231" s="6" t="str">
        <f t="shared" si="1"/>
        <v>11/2025</v>
      </c>
    </row>
    <row r="2232">
      <c r="A2232" s="5">
        <v>45974.0</v>
      </c>
      <c r="B2232" s="6">
        <v>42.0</v>
      </c>
      <c r="C2232" s="7" t="s">
        <v>1361</v>
      </c>
      <c r="D2232" s="6" t="str">
        <f t="shared" si="1"/>
        <v>11/2025</v>
      </c>
    </row>
    <row r="2233">
      <c r="A2233" s="5">
        <v>45974.0</v>
      </c>
      <c r="B2233" s="6">
        <v>44.0</v>
      </c>
      <c r="C2233" s="7" t="s">
        <v>1362</v>
      </c>
      <c r="D2233" s="6" t="str">
        <f t="shared" si="1"/>
        <v>11/2025</v>
      </c>
    </row>
    <row r="2234">
      <c r="A2234" s="5">
        <v>45974.0</v>
      </c>
      <c r="B2234" s="6">
        <v>45.0</v>
      </c>
      <c r="C2234" s="7" t="s">
        <v>1363</v>
      </c>
      <c r="D2234" s="6" t="str">
        <f t="shared" si="1"/>
        <v>11/2025</v>
      </c>
    </row>
    <row r="2235">
      <c r="A2235" s="5">
        <v>45974.0</v>
      </c>
      <c r="B2235" s="6">
        <v>46.0</v>
      </c>
      <c r="C2235" s="7" t="s">
        <v>1364</v>
      </c>
      <c r="D2235" s="6" t="str">
        <f t="shared" si="1"/>
        <v>11/2025</v>
      </c>
    </row>
    <row r="2236">
      <c r="A2236" s="5">
        <v>45974.0</v>
      </c>
      <c r="B2236" s="6">
        <v>47.0</v>
      </c>
      <c r="C2236" s="7" t="s">
        <v>1365</v>
      </c>
      <c r="D2236" s="6" t="str">
        <f t="shared" si="1"/>
        <v>11/2025</v>
      </c>
    </row>
    <row r="2237">
      <c r="A2237" s="5">
        <v>45974.0</v>
      </c>
      <c r="B2237" s="6">
        <v>48.0</v>
      </c>
      <c r="C2237" s="7" t="s">
        <v>1366</v>
      </c>
      <c r="D2237" s="6" t="str">
        <f t="shared" si="1"/>
        <v>11/2025</v>
      </c>
    </row>
    <row r="2238">
      <c r="A2238" s="5">
        <v>45974.0</v>
      </c>
      <c r="B2238" s="6">
        <v>49.0</v>
      </c>
      <c r="C2238" s="7" t="s">
        <v>1367</v>
      </c>
      <c r="D2238" s="6" t="str">
        <f t="shared" si="1"/>
        <v>11/2025</v>
      </c>
    </row>
    <row r="2239">
      <c r="A2239" s="5">
        <v>45974.0</v>
      </c>
      <c r="B2239" s="6">
        <v>50.0</v>
      </c>
      <c r="C2239" s="7" t="s">
        <v>1368</v>
      </c>
      <c r="D2239" s="6" t="str">
        <f t="shared" si="1"/>
        <v>11/2025</v>
      </c>
    </row>
    <row r="2240">
      <c r="A2240" s="5">
        <v>45974.0</v>
      </c>
      <c r="B2240" s="6">
        <v>51.0</v>
      </c>
      <c r="C2240" s="7" t="s">
        <v>1369</v>
      </c>
      <c r="D2240" s="6" t="str">
        <f t="shared" si="1"/>
        <v>11/2025</v>
      </c>
    </row>
    <row r="2241">
      <c r="A2241" s="5">
        <v>45974.0</v>
      </c>
      <c r="B2241" s="6">
        <v>52.0</v>
      </c>
      <c r="C2241" s="7" t="s">
        <v>1370</v>
      </c>
      <c r="D2241" s="6" t="str">
        <f t="shared" si="1"/>
        <v>11/2025</v>
      </c>
    </row>
    <row r="2242">
      <c r="A2242" s="5">
        <v>45973.0</v>
      </c>
      <c r="B2242" s="6">
        <v>1.0</v>
      </c>
      <c r="C2242" s="7" t="s">
        <v>1371</v>
      </c>
      <c r="D2242" s="6" t="str">
        <f t="shared" si="1"/>
        <v>11/2025</v>
      </c>
    </row>
    <row r="2243">
      <c r="A2243" s="5">
        <v>45973.0</v>
      </c>
      <c r="B2243" s="6">
        <v>2.0</v>
      </c>
      <c r="C2243" s="7" t="s">
        <v>1372</v>
      </c>
      <c r="D2243" s="6" t="str">
        <f t="shared" si="1"/>
        <v>11/2025</v>
      </c>
    </row>
    <row r="2244">
      <c r="A2244" s="5">
        <v>45973.0</v>
      </c>
      <c r="B2244" s="6">
        <v>4.0</v>
      </c>
      <c r="C2244" s="7" t="s">
        <v>1373</v>
      </c>
      <c r="D2244" s="6" t="str">
        <f t="shared" si="1"/>
        <v>11/2025</v>
      </c>
    </row>
    <row r="2245">
      <c r="A2245" s="5">
        <v>45973.0</v>
      </c>
      <c r="B2245" s="6">
        <v>5.0</v>
      </c>
      <c r="C2245" s="7" t="s">
        <v>1374</v>
      </c>
      <c r="D2245" s="6" t="str">
        <f t="shared" si="1"/>
        <v>11/2025</v>
      </c>
    </row>
    <row r="2246">
      <c r="A2246" s="5">
        <v>45973.0</v>
      </c>
      <c r="B2246" s="6">
        <v>9.0</v>
      </c>
      <c r="C2246" s="7" t="s">
        <v>1375</v>
      </c>
      <c r="D2246" s="6" t="str">
        <f t="shared" si="1"/>
        <v>11/2025</v>
      </c>
    </row>
    <row r="2247">
      <c r="A2247" s="5">
        <v>45973.0</v>
      </c>
      <c r="B2247" s="6">
        <v>11.0</v>
      </c>
      <c r="C2247" s="7" t="s">
        <v>1376</v>
      </c>
      <c r="D2247" s="6" t="str">
        <f t="shared" si="1"/>
        <v>11/2025</v>
      </c>
    </row>
    <row r="2248">
      <c r="A2248" s="5">
        <v>45973.0</v>
      </c>
      <c r="B2248" s="6">
        <v>15.0</v>
      </c>
      <c r="C2248" s="7" t="s">
        <v>1377</v>
      </c>
      <c r="D2248" s="6" t="str">
        <f t="shared" si="1"/>
        <v>11/2025</v>
      </c>
    </row>
    <row r="2249">
      <c r="A2249" s="5">
        <v>45973.0</v>
      </c>
      <c r="B2249" s="6">
        <v>16.0</v>
      </c>
      <c r="C2249" s="7" t="s">
        <v>1378</v>
      </c>
      <c r="D2249" s="6" t="str">
        <f t="shared" si="1"/>
        <v>11/2025</v>
      </c>
    </row>
    <row r="2250">
      <c r="A2250" s="5">
        <v>45973.0</v>
      </c>
      <c r="B2250" s="6">
        <v>17.0</v>
      </c>
      <c r="C2250" s="7" t="s">
        <v>1046</v>
      </c>
      <c r="D2250" s="6" t="str">
        <f t="shared" si="1"/>
        <v>11/2025</v>
      </c>
    </row>
    <row r="2251">
      <c r="A2251" s="5">
        <v>45973.0</v>
      </c>
      <c r="B2251" s="6">
        <v>25.0</v>
      </c>
      <c r="C2251" s="7" t="s">
        <v>1379</v>
      </c>
      <c r="D2251" s="6" t="str">
        <f t="shared" si="1"/>
        <v>11/2025</v>
      </c>
    </row>
    <row r="2252">
      <c r="A2252" s="5">
        <v>45973.0</v>
      </c>
      <c r="B2252" s="6">
        <v>27.0</v>
      </c>
      <c r="C2252" s="7" t="s">
        <v>1380</v>
      </c>
      <c r="D2252" s="6" t="str">
        <f t="shared" si="1"/>
        <v>11/2025</v>
      </c>
    </row>
    <row r="2253">
      <c r="A2253" s="5">
        <v>45973.0</v>
      </c>
      <c r="B2253" s="6">
        <v>28.0</v>
      </c>
      <c r="C2253" s="7" t="s">
        <v>1381</v>
      </c>
      <c r="D2253" s="6" t="str">
        <f t="shared" si="1"/>
        <v>11/2025</v>
      </c>
    </row>
    <row r="2254">
      <c r="A2254" s="5">
        <v>45973.0</v>
      </c>
      <c r="B2254" s="6">
        <v>29.0</v>
      </c>
      <c r="C2254" s="7" t="s">
        <v>1382</v>
      </c>
      <c r="D2254" s="6" t="str">
        <f t="shared" si="1"/>
        <v>11/2025</v>
      </c>
    </row>
    <row r="2255">
      <c r="A2255" s="5">
        <v>45973.0</v>
      </c>
      <c r="B2255" s="6">
        <v>31.0</v>
      </c>
      <c r="C2255" s="7" t="s">
        <v>1383</v>
      </c>
      <c r="D2255" s="6" t="str">
        <f t="shared" si="1"/>
        <v>11/2025</v>
      </c>
    </row>
    <row r="2256">
      <c r="A2256" s="5">
        <v>45973.0</v>
      </c>
      <c r="B2256" s="6">
        <v>32.0</v>
      </c>
      <c r="C2256" s="7" t="s">
        <v>1384</v>
      </c>
      <c r="D2256" s="6" t="str">
        <f t="shared" si="1"/>
        <v>11/2025</v>
      </c>
    </row>
    <row r="2257">
      <c r="A2257" s="5">
        <v>45973.0</v>
      </c>
      <c r="B2257" s="6">
        <v>33.0</v>
      </c>
      <c r="C2257" s="7" t="s">
        <v>1385</v>
      </c>
      <c r="D2257" s="6" t="str">
        <f t="shared" si="1"/>
        <v>11/2025</v>
      </c>
    </row>
    <row r="2258">
      <c r="A2258" s="5">
        <v>45973.0</v>
      </c>
      <c r="B2258" s="6">
        <v>37.0</v>
      </c>
      <c r="C2258" s="7" t="s">
        <v>1386</v>
      </c>
      <c r="D2258" s="6" t="str">
        <f t="shared" si="1"/>
        <v>11/2025</v>
      </c>
    </row>
    <row r="2259">
      <c r="A2259" s="5">
        <v>45973.0</v>
      </c>
      <c r="B2259" s="6">
        <v>40.0</v>
      </c>
      <c r="C2259" s="7" t="s">
        <v>1387</v>
      </c>
      <c r="D2259" s="6" t="str">
        <f t="shared" si="1"/>
        <v>11/2025</v>
      </c>
    </row>
    <row r="2260">
      <c r="A2260" s="5">
        <v>45973.0</v>
      </c>
      <c r="B2260" s="6">
        <v>42.0</v>
      </c>
      <c r="C2260" s="7" t="s">
        <v>1388</v>
      </c>
      <c r="D2260" s="6" t="str">
        <f t="shared" si="1"/>
        <v>11/2025</v>
      </c>
    </row>
    <row r="2261">
      <c r="A2261" s="5">
        <v>45973.0</v>
      </c>
      <c r="B2261" s="6">
        <v>44.0</v>
      </c>
      <c r="C2261" s="7" t="s">
        <v>1389</v>
      </c>
      <c r="D2261" s="6" t="str">
        <f t="shared" si="1"/>
        <v>11/2025</v>
      </c>
    </row>
    <row r="2262">
      <c r="A2262" s="5">
        <v>45973.0</v>
      </c>
      <c r="B2262" s="6">
        <v>45.0</v>
      </c>
      <c r="C2262" s="7" t="s">
        <v>1390</v>
      </c>
      <c r="D2262" s="6" t="str">
        <f t="shared" si="1"/>
        <v>11/2025</v>
      </c>
    </row>
    <row r="2263">
      <c r="A2263" s="5">
        <v>45973.0</v>
      </c>
      <c r="B2263" s="6">
        <v>46.0</v>
      </c>
      <c r="C2263" s="7" t="s">
        <v>1391</v>
      </c>
      <c r="D2263" s="6" t="str">
        <f t="shared" si="1"/>
        <v>11/2025</v>
      </c>
    </row>
    <row r="2264">
      <c r="A2264" s="5">
        <v>45973.0</v>
      </c>
      <c r="B2264" s="6">
        <v>47.0</v>
      </c>
      <c r="C2264" s="7" t="s">
        <v>1392</v>
      </c>
      <c r="D2264" s="6" t="str">
        <f t="shared" si="1"/>
        <v>11/2025</v>
      </c>
    </row>
    <row r="2265">
      <c r="A2265" s="5">
        <v>45973.0</v>
      </c>
      <c r="B2265" s="6">
        <v>48.0</v>
      </c>
      <c r="C2265" s="7" t="s">
        <v>1393</v>
      </c>
      <c r="D2265" s="6" t="str">
        <f t="shared" si="1"/>
        <v>11/2025</v>
      </c>
    </row>
    <row r="2266">
      <c r="A2266" s="5">
        <v>45973.0</v>
      </c>
      <c r="B2266" s="6">
        <v>49.0</v>
      </c>
      <c r="C2266" s="7" t="s">
        <v>1394</v>
      </c>
      <c r="D2266" s="6" t="str">
        <f t="shared" si="1"/>
        <v>11/2025</v>
      </c>
    </row>
    <row r="2267">
      <c r="A2267" s="5">
        <v>45973.0</v>
      </c>
      <c r="B2267" s="6">
        <v>50.0</v>
      </c>
      <c r="C2267" s="7" t="s">
        <v>1395</v>
      </c>
      <c r="D2267" s="6" t="str">
        <f t="shared" si="1"/>
        <v>11/2025</v>
      </c>
    </row>
    <row r="2268">
      <c r="A2268" s="5">
        <v>45973.0</v>
      </c>
      <c r="B2268" s="6">
        <v>51.0</v>
      </c>
      <c r="C2268" s="7" t="s">
        <v>1396</v>
      </c>
      <c r="D2268" s="6" t="str">
        <f t="shared" si="1"/>
        <v>11/2025</v>
      </c>
    </row>
    <row r="2269">
      <c r="A2269" s="5">
        <v>45973.0</v>
      </c>
      <c r="B2269" s="6">
        <v>52.0</v>
      </c>
      <c r="C2269" s="7" t="s">
        <v>1397</v>
      </c>
      <c r="D2269" s="6" t="str">
        <f t="shared" si="1"/>
        <v>11/2025</v>
      </c>
    </row>
    <row r="2270">
      <c r="A2270" s="5">
        <v>45972.0</v>
      </c>
      <c r="B2270" s="6">
        <v>1.0</v>
      </c>
      <c r="C2270" s="7" t="s">
        <v>1398</v>
      </c>
      <c r="D2270" s="6" t="str">
        <f t="shared" si="1"/>
        <v>11/2025</v>
      </c>
    </row>
    <row r="2271">
      <c r="A2271" s="5">
        <v>45972.0</v>
      </c>
      <c r="B2271" s="6">
        <v>2.0</v>
      </c>
      <c r="C2271" s="7" t="s">
        <v>1399</v>
      </c>
      <c r="D2271" s="6" t="str">
        <f t="shared" si="1"/>
        <v>11/2025</v>
      </c>
    </row>
    <row r="2272">
      <c r="A2272" s="5">
        <v>45972.0</v>
      </c>
      <c r="B2272" s="6">
        <v>4.0</v>
      </c>
      <c r="C2272" s="7" t="s">
        <v>1400</v>
      </c>
      <c r="D2272" s="6" t="str">
        <f t="shared" si="1"/>
        <v>11/2025</v>
      </c>
    </row>
    <row r="2273">
      <c r="A2273" s="5">
        <v>45972.0</v>
      </c>
      <c r="B2273" s="6">
        <v>5.0</v>
      </c>
      <c r="C2273" s="7" t="s">
        <v>1401</v>
      </c>
      <c r="D2273" s="6" t="str">
        <f t="shared" si="1"/>
        <v>11/2025</v>
      </c>
    </row>
    <row r="2274">
      <c r="A2274" s="5">
        <v>45972.0</v>
      </c>
      <c r="B2274" s="6">
        <v>9.0</v>
      </c>
      <c r="C2274" s="7" t="s">
        <v>1402</v>
      </c>
      <c r="D2274" s="6" t="str">
        <f t="shared" si="1"/>
        <v>11/2025</v>
      </c>
    </row>
    <row r="2275">
      <c r="A2275" s="5">
        <v>45972.0</v>
      </c>
      <c r="B2275" s="6">
        <v>11.0</v>
      </c>
      <c r="C2275" s="7" t="s">
        <v>1403</v>
      </c>
      <c r="D2275" s="6" t="str">
        <f t="shared" si="1"/>
        <v>11/2025</v>
      </c>
    </row>
    <row r="2276">
      <c r="A2276" s="5">
        <v>45972.0</v>
      </c>
      <c r="B2276" s="6">
        <v>15.0</v>
      </c>
      <c r="C2276" s="7" t="s">
        <v>1404</v>
      </c>
      <c r="D2276" s="6" t="str">
        <f t="shared" si="1"/>
        <v>11/2025</v>
      </c>
    </row>
    <row r="2277">
      <c r="A2277" s="5">
        <v>45972.0</v>
      </c>
      <c r="B2277" s="6">
        <v>16.0</v>
      </c>
      <c r="C2277" s="7" t="s">
        <v>1405</v>
      </c>
      <c r="D2277" s="6" t="str">
        <f t="shared" si="1"/>
        <v>11/2025</v>
      </c>
    </row>
    <row r="2278">
      <c r="A2278" s="5">
        <v>45972.0</v>
      </c>
      <c r="B2278" s="6">
        <v>17.0</v>
      </c>
      <c r="C2278" s="7" t="s">
        <v>1406</v>
      </c>
      <c r="D2278" s="6" t="str">
        <f t="shared" si="1"/>
        <v>11/2025</v>
      </c>
    </row>
    <row r="2279">
      <c r="A2279" s="5">
        <v>45972.0</v>
      </c>
      <c r="B2279" s="6">
        <v>25.0</v>
      </c>
      <c r="C2279" s="7" t="s">
        <v>1407</v>
      </c>
      <c r="D2279" s="6" t="str">
        <f t="shared" si="1"/>
        <v>11/2025</v>
      </c>
    </row>
    <row r="2280">
      <c r="A2280" s="5">
        <v>45972.0</v>
      </c>
      <c r="B2280" s="6">
        <v>27.0</v>
      </c>
      <c r="C2280" s="7" t="s">
        <v>1408</v>
      </c>
      <c r="D2280" s="6" t="str">
        <f t="shared" si="1"/>
        <v>11/2025</v>
      </c>
    </row>
    <row r="2281">
      <c r="A2281" s="5">
        <v>45972.0</v>
      </c>
      <c r="B2281" s="6">
        <v>28.0</v>
      </c>
      <c r="C2281" s="7" t="s">
        <v>1409</v>
      </c>
      <c r="D2281" s="6" t="str">
        <f t="shared" si="1"/>
        <v>11/2025</v>
      </c>
    </row>
    <row r="2282">
      <c r="A2282" s="5">
        <v>45972.0</v>
      </c>
      <c r="B2282" s="6">
        <v>29.0</v>
      </c>
      <c r="C2282" s="7" t="s">
        <v>1410</v>
      </c>
      <c r="D2282" s="6" t="str">
        <f t="shared" si="1"/>
        <v>11/2025</v>
      </c>
    </row>
    <row r="2283">
      <c r="A2283" s="5">
        <v>45972.0</v>
      </c>
      <c r="B2283" s="6">
        <v>31.0</v>
      </c>
      <c r="C2283" s="7" t="s">
        <v>1411</v>
      </c>
      <c r="D2283" s="6" t="str">
        <f t="shared" si="1"/>
        <v>11/2025</v>
      </c>
    </row>
    <row r="2284">
      <c r="A2284" s="5">
        <v>45972.0</v>
      </c>
      <c r="B2284" s="6">
        <v>32.0</v>
      </c>
      <c r="C2284" s="7" t="s">
        <v>1412</v>
      </c>
      <c r="D2284" s="6" t="str">
        <f t="shared" si="1"/>
        <v>11/2025</v>
      </c>
    </row>
    <row r="2285">
      <c r="A2285" s="5">
        <v>45972.0</v>
      </c>
      <c r="B2285" s="6">
        <v>33.0</v>
      </c>
      <c r="C2285" s="7" t="s">
        <v>1413</v>
      </c>
      <c r="D2285" s="6" t="str">
        <f t="shared" si="1"/>
        <v>11/2025</v>
      </c>
    </row>
    <row r="2286">
      <c r="A2286" s="5">
        <v>45972.0</v>
      </c>
      <c r="B2286" s="6">
        <v>37.0</v>
      </c>
      <c r="C2286" s="7" t="s">
        <v>1414</v>
      </c>
      <c r="D2286" s="6" t="str">
        <f t="shared" si="1"/>
        <v>11/2025</v>
      </c>
    </row>
    <row r="2287">
      <c r="A2287" s="5">
        <v>45972.0</v>
      </c>
      <c r="B2287" s="6">
        <v>40.0</v>
      </c>
      <c r="C2287" s="7" t="s">
        <v>1415</v>
      </c>
      <c r="D2287" s="6" t="str">
        <f t="shared" si="1"/>
        <v>11/2025</v>
      </c>
    </row>
    <row r="2288">
      <c r="A2288" s="5">
        <v>45972.0</v>
      </c>
      <c r="B2288" s="6">
        <v>42.0</v>
      </c>
      <c r="C2288" s="7" t="s">
        <v>1416</v>
      </c>
      <c r="D2288" s="6" t="str">
        <f t="shared" si="1"/>
        <v>11/2025</v>
      </c>
    </row>
    <row r="2289">
      <c r="A2289" s="5">
        <v>45972.0</v>
      </c>
      <c r="B2289" s="6">
        <v>44.0</v>
      </c>
      <c r="C2289" s="7" t="s">
        <v>1417</v>
      </c>
      <c r="D2289" s="6" t="str">
        <f t="shared" si="1"/>
        <v>11/2025</v>
      </c>
    </row>
    <row r="2290">
      <c r="A2290" s="5">
        <v>45972.0</v>
      </c>
      <c r="B2290" s="6">
        <v>45.0</v>
      </c>
      <c r="C2290" s="7" t="s">
        <v>1418</v>
      </c>
      <c r="D2290" s="6" t="str">
        <f t="shared" si="1"/>
        <v>11/2025</v>
      </c>
    </row>
    <row r="2291">
      <c r="A2291" s="5">
        <v>45972.0</v>
      </c>
      <c r="B2291" s="6">
        <v>46.0</v>
      </c>
      <c r="C2291" s="7" t="s">
        <v>1419</v>
      </c>
      <c r="D2291" s="6" t="str">
        <f t="shared" si="1"/>
        <v>11/2025</v>
      </c>
    </row>
    <row r="2292">
      <c r="A2292" s="5">
        <v>45972.0</v>
      </c>
      <c r="B2292" s="6">
        <v>47.0</v>
      </c>
      <c r="C2292" s="7" t="s">
        <v>1420</v>
      </c>
      <c r="D2292" s="6" t="str">
        <f t="shared" si="1"/>
        <v>11/2025</v>
      </c>
    </row>
    <row r="2293">
      <c r="A2293" s="5">
        <v>45972.0</v>
      </c>
      <c r="B2293" s="6">
        <v>48.0</v>
      </c>
      <c r="C2293" s="7" t="s">
        <v>1421</v>
      </c>
      <c r="D2293" s="6" t="str">
        <f t="shared" si="1"/>
        <v>11/2025</v>
      </c>
    </row>
    <row r="2294">
      <c r="A2294" s="5">
        <v>45972.0</v>
      </c>
      <c r="B2294" s="6">
        <v>49.0</v>
      </c>
      <c r="C2294" s="7" t="s">
        <v>1422</v>
      </c>
      <c r="D2294" s="6" t="str">
        <f t="shared" si="1"/>
        <v>11/2025</v>
      </c>
    </row>
    <row r="2295">
      <c r="A2295" s="5">
        <v>45972.0</v>
      </c>
      <c r="B2295" s="6">
        <v>50.0</v>
      </c>
      <c r="C2295" s="7" t="s">
        <v>1423</v>
      </c>
      <c r="D2295" s="6" t="str">
        <f t="shared" si="1"/>
        <v>11/2025</v>
      </c>
    </row>
    <row r="2296">
      <c r="A2296" s="5">
        <v>45972.0</v>
      </c>
      <c r="B2296" s="6">
        <v>51.0</v>
      </c>
      <c r="C2296" s="7" t="s">
        <v>1424</v>
      </c>
      <c r="D2296" s="6" t="str">
        <f t="shared" si="1"/>
        <v>11/2025</v>
      </c>
    </row>
    <row r="2297">
      <c r="A2297" s="5">
        <v>45972.0</v>
      </c>
      <c r="B2297" s="6">
        <v>52.0</v>
      </c>
      <c r="C2297" s="7" t="s">
        <v>1425</v>
      </c>
      <c r="D2297" s="6" t="str">
        <f t="shared" si="1"/>
        <v>11/2025</v>
      </c>
    </row>
    <row r="2298">
      <c r="A2298" s="5">
        <v>45971.0</v>
      </c>
      <c r="B2298" s="6">
        <v>1.0</v>
      </c>
      <c r="C2298" s="7" t="s">
        <v>1426</v>
      </c>
      <c r="D2298" s="6" t="str">
        <f t="shared" si="1"/>
        <v>11/2025</v>
      </c>
    </row>
    <row r="2299">
      <c r="A2299" s="5">
        <v>45971.0</v>
      </c>
      <c r="B2299" s="6">
        <v>2.0</v>
      </c>
      <c r="C2299" s="7" t="s">
        <v>1427</v>
      </c>
      <c r="D2299" s="6" t="str">
        <f t="shared" si="1"/>
        <v>11/2025</v>
      </c>
    </row>
    <row r="2300">
      <c r="A2300" s="5">
        <v>45971.0</v>
      </c>
      <c r="B2300" s="6">
        <v>4.0</v>
      </c>
      <c r="C2300" s="7" t="s">
        <v>1428</v>
      </c>
      <c r="D2300" s="6" t="str">
        <f t="shared" si="1"/>
        <v>11/2025</v>
      </c>
    </row>
    <row r="2301">
      <c r="A2301" s="5">
        <v>45971.0</v>
      </c>
      <c r="B2301" s="6">
        <v>5.0</v>
      </c>
      <c r="C2301" s="7" t="s">
        <v>1429</v>
      </c>
      <c r="D2301" s="6" t="str">
        <f t="shared" si="1"/>
        <v>11/2025</v>
      </c>
    </row>
    <row r="2302">
      <c r="A2302" s="5">
        <v>45971.0</v>
      </c>
      <c r="B2302" s="6">
        <v>9.0</v>
      </c>
      <c r="C2302" s="7" t="s">
        <v>1430</v>
      </c>
      <c r="D2302" s="6" t="str">
        <f t="shared" si="1"/>
        <v>11/2025</v>
      </c>
    </row>
    <row r="2303">
      <c r="A2303" s="5">
        <v>45971.0</v>
      </c>
      <c r="B2303" s="6">
        <v>11.0</v>
      </c>
      <c r="C2303" s="7" t="s">
        <v>1431</v>
      </c>
      <c r="D2303" s="6" t="str">
        <f t="shared" si="1"/>
        <v>11/2025</v>
      </c>
    </row>
    <row r="2304">
      <c r="A2304" s="5">
        <v>45971.0</v>
      </c>
      <c r="B2304" s="6">
        <v>15.0</v>
      </c>
      <c r="C2304" s="7" t="s">
        <v>1432</v>
      </c>
      <c r="D2304" s="6" t="str">
        <f t="shared" si="1"/>
        <v>11/2025</v>
      </c>
    </row>
    <row r="2305">
      <c r="A2305" s="5">
        <v>45971.0</v>
      </c>
      <c r="B2305" s="6">
        <v>16.0</v>
      </c>
      <c r="C2305" s="7" t="s">
        <v>1433</v>
      </c>
      <c r="D2305" s="6" t="str">
        <f t="shared" si="1"/>
        <v>11/2025</v>
      </c>
    </row>
    <row r="2306">
      <c r="A2306" s="5">
        <v>45971.0</v>
      </c>
      <c r="B2306" s="6">
        <v>17.0</v>
      </c>
      <c r="C2306" s="7" t="s">
        <v>1074</v>
      </c>
      <c r="D2306" s="6" t="str">
        <f t="shared" si="1"/>
        <v>11/2025</v>
      </c>
    </row>
    <row r="2307">
      <c r="A2307" s="5">
        <v>45971.0</v>
      </c>
      <c r="B2307" s="6">
        <v>25.0</v>
      </c>
      <c r="C2307" s="7" t="s">
        <v>1434</v>
      </c>
      <c r="D2307" s="6" t="str">
        <f t="shared" si="1"/>
        <v>11/2025</v>
      </c>
    </row>
    <row r="2308">
      <c r="A2308" s="5">
        <v>45971.0</v>
      </c>
      <c r="B2308" s="6">
        <v>27.0</v>
      </c>
      <c r="C2308" s="7" t="s">
        <v>1435</v>
      </c>
      <c r="D2308" s="6" t="str">
        <f t="shared" si="1"/>
        <v>11/2025</v>
      </c>
    </row>
    <row r="2309">
      <c r="A2309" s="5">
        <v>45971.0</v>
      </c>
      <c r="B2309" s="6">
        <v>28.0</v>
      </c>
      <c r="C2309" s="7" t="s">
        <v>1436</v>
      </c>
      <c r="D2309" s="6" t="str">
        <f t="shared" si="1"/>
        <v>11/2025</v>
      </c>
    </row>
    <row r="2310">
      <c r="A2310" s="5">
        <v>45971.0</v>
      </c>
      <c r="B2310" s="6">
        <v>29.0</v>
      </c>
      <c r="C2310" s="7" t="s">
        <v>1437</v>
      </c>
      <c r="D2310" s="6" t="str">
        <f t="shared" si="1"/>
        <v>11/2025</v>
      </c>
    </row>
    <row r="2311">
      <c r="A2311" s="5">
        <v>45971.0</v>
      </c>
      <c r="B2311" s="6">
        <v>31.0</v>
      </c>
      <c r="C2311" s="7" t="s">
        <v>1438</v>
      </c>
      <c r="D2311" s="6" t="str">
        <f t="shared" si="1"/>
        <v>11/2025</v>
      </c>
    </row>
    <row r="2312">
      <c r="A2312" s="5">
        <v>45971.0</v>
      </c>
      <c r="B2312" s="6">
        <v>32.0</v>
      </c>
      <c r="C2312" s="7" t="s">
        <v>1439</v>
      </c>
      <c r="D2312" s="6" t="str">
        <f t="shared" si="1"/>
        <v>11/2025</v>
      </c>
    </row>
    <row r="2313">
      <c r="A2313" s="5">
        <v>45971.0</v>
      </c>
      <c r="B2313" s="6">
        <v>33.0</v>
      </c>
      <c r="C2313" s="7" t="s">
        <v>1440</v>
      </c>
      <c r="D2313" s="6" t="str">
        <f t="shared" si="1"/>
        <v>11/2025</v>
      </c>
    </row>
    <row r="2314">
      <c r="A2314" s="5">
        <v>45971.0</v>
      </c>
      <c r="B2314" s="6">
        <v>37.0</v>
      </c>
      <c r="C2314" s="7" t="s">
        <v>1441</v>
      </c>
      <c r="D2314" s="6" t="str">
        <f t="shared" si="1"/>
        <v>11/2025</v>
      </c>
    </row>
    <row r="2315">
      <c r="A2315" s="5">
        <v>45971.0</v>
      </c>
      <c r="B2315" s="6">
        <v>40.0</v>
      </c>
      <c r="C2315" s="7" t="s">
        <v>1442</v>
      </c>
      <c r="D2315" s="6" t="str">
        <f t="shared" si="1"/>
        <v>11/2025</v>
      </c>
    </row>
    <row r="2316">
      <c r="A2316" s="5">
        <v>45971.0</v>
      </c>
      <c r="B2316" s="6">
        <v>42.0</v>
      </c>
      <c r="C2316" s="7" t="s">
        <v>1443</v>
      </c>
      <c r="D2316" s="6" t="str">
        <f t="shared" si="1"/>
        <v>11/2025</v>
      </c>
    </row>
    <row r="2317">
      <c r="A2317" s="5">
        <v>45971.0</v>
      </c>
      <c r="B2317" s="6">
        <v>44.0</v>
      </c>
      <c r="C2317" s="7" t="s">
        <v>1444</v>
      </c>
      <c r="D2317" s="6" t="str">
        <f t="shared" si="1"/>
        <v>11/2025</v>
      </c>
    </row>
    <row r="2318">
      <c r="A2318" s="5">
        <v>45971.0</v>
      </c>
      <c r="B2318" s="6">
        <v>45.0</v>
      </c>
      <c r="C2318" s="7" t="s">
        <v>1445</v>
      </c>
      <c r="D2318" s="6" t="str">
        <f t="shared" si="1"/>
        <v>11/2025</v>
      </c>
    </row>
    <row r="2319">
      <c r="A2319" s="5">
        <v>45971.0</v>
      </c>
      <c r="B2319" s="6">
        <v>46.0</v>
      </c>
      <c r="C2319" s="7" t="s">
        <v>1446</v>
      </c>
      <c r="D2319" s="6" t="str">
        <f t="shared" si="1"/>
        <v>11/2025</v>
      </c>
    </row>
    <row r="2320">
      <c r="A2320" s="5">
        <v>45971.0</v>
      </c>
      <c r="B2320" s="6">
        <v>47.0</v>
      </c>
      <c r="C2320" s="7" t="s">
        <v>1447</v>
      </c>
      <c r="D2320" s="6" t="str">
        <f t="shared" si="1"/>
        <v>11/2025</v>
      </c>
    </row>
    <row r="2321">
      <c r="A2321" s="5">
        <v>45971.0</v>
      </c>
      <c r="B2321" s="6">
        <v>48.0</v>
      </c>
      <c r="C2321" s="7" t="s">
        <v>1448</v>
      </c>
      <c r="D2321" s="6" t="str">
        <f t="shared" si="1"/>
        <v>11/2025</v>
      </c>
    </row>
    <row r="2322">
      <c r="A2322" s="5">
        <v>45971.0</v>
      </c>
      <c r="B2322" s="6">
        <v>49.0</v>
      </c>
      <c r="C2322" s="7" t="s">
        <v>1449</v>
      </c>
      <c r="D2322" s="6" t="str">
        <f t="shared" si="1"/>
        <v>11/2025</v>
      </c>
    </row>
    <row r="2323">
      <c r="A2323" s="5">
        <v>45971.0</v>
      </c>
      <c r="B2323" s="6">
        <v>50.0</v>
      </c>
      <c r="C2323" s="7" t="s">
        <v>1450</v>
      </c>
      <c r="D2323" s="6" t="str">
        <f t="shared" si="1"/>
        <v>11/2025</v>
      </c>
    </row>
    <row r="2324">
      <c r="A2324" s="5">
        <v>45971.0</v>
      </c>
      <c r="B2324" s="6">
        <v>51.0</v>
      </c>
      <c r="C2324" s="7" t="s">
        <v>1451</v>
      </c>
      <c r="D2324" s="6" t="str">
        <f t="shared" si="1"/>
        <v>11/2025</v>
      </c>
    </row>
    <row r="2325">
      <c r="A2325" s="5">
        <v>45971.0</v>
      </c>
      <c r="B2325" s="6">
        <v>52.0</v>
      </c>
      <c r="C2325" s="7" t="s">
        <v>1452</v>
      </c>
      <c r="D2325" s="6" t="str">
        <f t="shared" si="1"/>
        <v>11/2025</v>
      </c>
    </row>
    <row r="2326">
      <c r="A2326" s="5">
        <v>45970.0</v>
      </c>
      <c r="B2326" s="6">
        <v>1.0</v>
      </c>
      <c r="C2326" s="7" t="s">
        <v>1453</v>
      </c>
      <c r="D2326" s="6" t="str">
        <f t="shared" si="1"/>
        <v>11/2025</v>
      </c>
    </row>
    <row r="2327">
      <c r="A2327" s="5">
        <v>45970.0</v>
      </c>
      <c r="B2327" s="6">
        <v>2.0</v>
      </c>
      <c r="C2327" s="7" t="s">
        <v>1454</v>
      </c>
      <c r="D2327" s="6" t="str">
        <f t="shared" si="1"/>
        <v>11/2025</v>
      </c>
    </row>
    <row r="2328">
      <c r="A2328" s="5">
        <v>45970.0</v>
      </c>
      <c r="B2328" s="6">
        <v>4.0</v>
      </c>
      <c r="C2328" s="7" t="s">
        <v>1455</v>
      </c>
      <c r="D2328" s="6" t="str">
        <f t="shared" si="1"/>
        <v>11/2025</v>
      </c>
    </row>
    <row r="2329">
      <c r="A2329" s="5">
        <v>45970.0</v>
      </c>
      <c r="B2329" s="6">
        <v>5.0</v>
      </c>
      <c r="C2329" s="7" t="s">
        <v>1456</v>
      </c>
      <c r="D2329" s="6" t="str">
        <f t="shared" si="1"/>
        <v>11/2025</v>
      </c>
    </row>
    <row r="2330">
      <c r="A2330" s="5">
        <v>45970.0</v>
      </c>
      <c r="B2330" s="6">
        <v>9.0</v>
      </c>
      <c r="C2330" s="7" t="s">
        <v>1457</v>
      </c>
      <c r="D2330" s="6" t="str">
        <f t="shared" si="1"/>
        <v>11/2025</v>
      </c>
    </row>
    <row r="2331">
      <c r="A2331" s="5">
        <v>45970.0</v>
      </c>
      <c r="B2331" s="6">
        <v>11.0</v>
      </c>
      <c r="C2331" s="7" t="s">
        <v>1458</v>
      </c>
      <c r="D2331" s="6" t="str">
        <f t="shared" si="1"/>
        <v>11/2025</v>
      </c>
    </row>
    <row r="2332">
      <c r="A2332" s="5">
        <v>45970.0</v>
      </c>
      <c r="B2332" s="6">
        <v>15.0</v>
      </c>
      <c r="C2332" s="7" t="s">
        <v>1459</v>
      </c>
      <c r="D2332" s="6" t="str">
        <f t="shared" si="1"/>
        <v>11/2025</v>
      </c>
    </row>
    <row r="2333">
      <c r="A2333" s="5">
        <v>45970.0</v>
      </c>
      <c r="B2333" s="6">
        <v>16.0</v>
      </c>
      <c r="C2333" s="7" t="s">
        <v>1460</v>
      </c>
      <c r="D2333" s="6" t="str">
        <f t="shared" si="1"/>
        <v>11/2025</v>
      </c>
    </row>
    <row r="2334">
      <c r="A2334" s="5">
        <v>45970.0</v>
      </c>
      <c r="B2334" s="6">
        <v>17.0</v>
      </c>
      <c r="C2334" s="7" t="s">
        <v>1461</v>
      </c>
      <c r="D2334" s="6" t="str">
        <f t="shared" si="1"/>
        <v>11/2025</v>
      </c>
    </row>
    <row r="2335">
      <c r="A2335" s="5">
        <v>45970.0</v>
      </c>
      <c r="B2335" s="6">
        <v>25.0</v>
      </c>
      <c r="C2335" s="7" t="s">
        <v>181</v>
      </c>
      <c r="D2335" s="6" t="str">
        <f t="shared" si="1"/>
        <v>11/2025</v>
      </c>
    </row>
    <row r="2336">
      <c r="A2336" s="5">
        <v>45970.0</v>
      </c>
      <c r="B2336" s="6">
        <v>27.0</v>
      </c>
      <c r="C2336" s="7" t="s">
        <v>1462</v>
      </c>
      <c r="D2336" s="6" t="str">
        <f t="shared" si="1"/>
        <v>11/2025</v>
      </c>
    </row>
    <row r="2337">
      <c r="A2337" s="5">
        <v>45970.0</v>
      </c>
      <c r="B2337" s="6">
        <v>28.0</v>
      </c>
      <c r="C2337" s="7" t="s">
        <v>1463</v>
      </c>
      <c r="D2337" s="6" t="str">
        <f t="shared" si="1"/>
        <v>11/2025</v>
      </c>
    </row>
    <row r="2338">
      <c r="A2338" s="5">
        <v>45970.0</v>
      </c>
      <c r="B2338" s="6">
        <v>29.0</v>
      </c>
      <c r="C2338" s="7" t="s">
        <v>1464</v>
      </c>
      <c r="D2338" s="6" t="str">
        <f t="shared" si="1"/>
        <v>11/2025</v>
      </c>
    </row>
    <row r="2339">
      <c r="A2339" s="5">
        <v>45970.0</v>
      </c>
      <c r="B2339" s="6">
        <v>31.0</v>
      </c>
      <c r="C2339" s="7" t="s">
        <v>1465</v>
      </c>
      <c r="D2339" s="6" t="str">
        <f t="shared" si="1"/>
        <v>11/2025</v>
      </c>
    </row>
    <row r="2340">
      <c r="A2340" s="5">
        <v>45970.0</v>
      </c>
      <c r="B2340" s="6">
        <v>32.0</v>
      </c>
      <c r="C2340" s="7" t="s">
        <v>1466</v>
      </c>
      <c r="D2340" s="6" t="str">
        <f t="shared" si="1"/>
        <v>11/2025</v>
      </c>
    </row>
    <row r="2341">
      <c r="A2341" s="5">
        <v>45970.0</v>
      </c>
      <c r="B2341" s="6">
        <v>33.0</v>
      </c>
      <c r="C2341" s="7" t="s">
        <v>1467</v>
      </c>
      <c r="D2341" s="6" t="str">
        <f t="shared" si="1"/>
        <v>11/2025</v>
      </c>
    </row>
    <row r="2342">
      <c r="A2342" s="5">
        <v>45970.0</v>
      </c>
      <c r="B2342" s="6">
        <v>37.0</v>
      </c>
      <c r="C2342" s="7" t="s">
        <v>1468</v>
      </c>
      <c r="D2342" s="6" t="str">
        <f t="shared" si="1"/>
        <v>11/2025</v>
      </c>
    </row>
    <row r="2343">
      <c r="A2343" s="5">
        <v>45970.0</v>
      </c>
      <c r="B2343" s="6">
        <v>40.0</v>
      </c>
      <c r="C2343" s="7" t="s">
        <v>1469</v>
      </c>
      <c r="D2343" s="6" t="str">
        <f t="shared" si="1"/>
        <v>11/2025</v>
      </c>
    </row>
    <row r="2344">
      <c r="A2344" s="5">
        <v>45970.0</v>
      </c>
      <c r="B2344" s="6">
        <v>42.0</v>
      </c>
      <c r="C2344" s="7" t="s">
        <v>1470</v>
      </c>
      <c r="D2344" s="6" t="str">
        <f t="shared" si="1"/>
        <v>11/2025</v>
      </c>
    </row>
    <row r="2345">
      <c r="A2345" s="5">
        <v>45970.0</v>
      </c>
      <c r="B2345" s="6">
        <v>44.0</v>
      </c>
      <c r="C2345" s="7" t="s">
        <v>1471</v>
      </c>
      <c r="D2345" s="6" t="str">
        <f t="shared" si="1"/>
        <v>11/2025</v>
      </c>
    </row>
    <row r="2346">
      <c r="A2346" s="5">
        <v>45970.0</v>
      </c>
      <c r="B2346" s="6">
        <v>45.0</v>
      </c>
      <c r="C2346" s="7" t="s">
        <v>1472</v>
      </c>
      <c r="D2346" s="6" t="str">
        <f t="shared" si="1"/>
        <v>11/2025</v>
      </c>
    </row>
    <row r="2347">
      <c r="A2347" s="5">
        <v>45970.0</v>
      </c>
      <c r="B2347" s="6">
        <v>46.0</v>
      </c>
      <c r="C2347" s="7" t="s">
        <v>1473</v>
      </c>
      <c r="D2347" s="6" t="str">
        <f t="shared" si="1"/>
        <v>11/2025</v>
      </c>
    </row>
    <row r="2348">
      <c r="A2348" s="5">
        <v>45970.0</v>
      </c>
      <c r="B2348" s="6">
        <v>47.0</v>
      </c>
      <c r="C2348" s="7" t="s">
        <v>1474</v>
      </c>
      <c r="D2348" s="6" t="str">
        <f t="shared" si="1"/>
        <v>11/2025</v>
      </c>
    </row>
    <row r="2349">
      <c r="A2349" s="5">
        <v>45970.0</v>
      </c>
      <c r="B2349" s="6">
        <v>48.0</v>
      </c>
      <c r="C2349" s="7" t="s">
        <v>1475</v>
      </c>
      <c r="D2349" s="6" t="str">
        <f t="shared" si="1"/>
        <v>11/2025</v>
      </c>
    </row>
    <row r="2350">
      <c r="A2350" s="5">
        <v>45970.0</v>
      </c>
      <c r="B2350" s="6">
        <v>49.0</v>
      </c>
      <c r="C2350" s="7" t="s">
        <v>1476</v>
      </c>
      <c r="D2350" s="6" t="str">
        <f t="shared" si="1"/>
        <v>11/2025</v>
      </c>
    </row>
    <row r="2351">
      <c r="A2351" s="5">
        <v>45970.0</v>
      </c>
      <c r="B2351" s="6">
        <v>50.0</v>
      </c>
      <c r="C2351" s="7" t="s">
        <v>1477</v>
      </c>
      <c r="D2351" s="6" t="str">
        <f t="shared" si="1"/>
        <v>11/2025</v>
      </c>
    </row>
    <row r="2352">
      <c r="A2352" s="5">
        <v>45970.0</v>
      </c>
      <c r="B2352" s="6">
        <v>51.0</v>
      </c>
      <c r="C2352" s="7" t="s">
        <v>1478</v>
      </c>
      <c r="D2352" s="6" t="str">
        <f t="shared" si="1"/>
        <v>11/2025</v>
      </c>
    </row>
    <row r="2353">
      <c r="A2353" s="5">
        <v>45970.0</v>
      </c>
      <c r="B2353" s="6">
        <v>52.0</v>
      </c>
      <c r="C2353" s="7" t="s">
        <v>1479</v>
      </c>
      <c r="D2353" s="6" t="str">
        <f t="shared" si="1"/>
        <v>11/2025</v>
      </c>
    </row>
    <row r="2354">
      <c r="A2354" s="5">
        <v>45969.0</v>
      </c>
      <c r="B2354" s="6">
        <v>1.0</v>
      </c>
      <c r="C2354" s="7" t="s">
        <v>1480</v>
      </c>
      <c r="D2354" s="6" t="str">
        <f t="shared" si="1"/>
        <v>11/2025</v>
      </c>
    </row>
    <row r="2355">
      <c r="A2355" s="5">
        <v>45969.0</v>
      </c>
      <c r="B2355" s="6">
        <v>2.0</v>
      </c>
      <c r="C2355" s="7" t="s">
        <v>1481</v>
      </c>
      <c r="D2355" s="6" t="str">
        <f t="shared" si="1"/>
        <v>11/2025</v>
      </c>
    </row>
    <row r="2356">
      <c r="A2356" s="5">
        <v>45969.0</v>
      </c>
      <c r="B2356" s="6">
        <v>4.0</v>
      </c>
      <c r="C2356" s="7" t="s">
        <v>1482</v>
      </c>
      <c r="D2356" s="6" t="str">
        <f t="shared" si="1"/>
        <v>11/2025</v>
      </c>
    </row>
    <row r="2357">
      <c r="A2357" s="5">
        <v>45969.0</v>
      </c>
      <c r="B2357" s="6">
        <v>5.0</v>
      </c>
      <c r="C2357" s="7" t="s">
        <v>1483</v>
      </c>
      <c r="D2357" s="6" t="str">
        <f t="shared" si="1"/>
        <v>11/2025</v>
      </c>
    </row>
    <row r="2358">
      <c r="A2358" s="5">
        <v>45969.0</v>
      </c>
      <c r="B2358" s="6">
        <v>9.0</v>
      </c>
      <c r="C2358" s="7" t="s">
        <v>1484</v>
      </c>
      <c r="D2358" s="6" t="str">
        <f t="shared" si="1"/>
        <v>11/2025</v>
      </c>
    </row>
    <row r="2359">
      <c r="A2359" s="5">
        <v>45969.0</v>
      </c>
      <c r="B2359" s="6">
        <v>11.0</v>
      </c>
      <c r="C2359" s="7" t="s">
        <v>1485</v>
      </c>
      <c r="D2359" s="6" t="str">
        <f t="shared" si="1"/>
        <v>11/2025</v>
      </c>
    </row>
    <row r="2360">
      <c r="A2360" s="5">
        <v>45969.0</v>
      </c>
      <c r="B2360" s="6">
        <v>15.0</v>
      </c>
      <c r="C2360" s="7" t="s">
        <v>1486</v>
      </c>
      <c r="D2360" s="6" t="str">
        <f t="shared" si="1"/>
        <v>11/2025</v>
      </c>
    </row>
    <row r="2361">
      <c r="A2361" s="5">
        <v>45969.0</v>
      </c>
      <c r="B2361" s="6">
        <v>16.0</v>
      </c>
      <c r="C2361" s="7" t="s">
        <v>1487</v>
      </c>
      <c r="D2361" s="6" t="str">
        <f t="shared" si="1"/>
        <v>11/2025</v>
      </c>
    </row>
    <row r="2362">
      <c r="A2362" s="5">
        <v>45969.0</v>
      </c>
      <c r="B2362" s="6">
        <v>17.0</v>
      </c>
      <c r="C2362" s="7" t="s">
        <v>1488</v>
      </c>
      <c r="D2362" s="6" t="str">
        <f t="shared" si="1"/>
        <v>11/2025</v>
      </c>
    </row>
    <row r="2363">
      <c r="A2363" s="5">
        <v>45969.0</v>
      </c>
      <c r="B2363" s="6">
        <v>25.0</v>
      </c>
      <c r="C2363" s="7" t="s">
        <v>1489</v>
      </c>
      <c r="D2363" s="6" t="str">
        <f t="shared" si="1"/>
        <v>11/2025</v>
      </c>
    </row>
    <row r="2364">
      <c r="A2364" s="5">
        <v>45969.0</v>
      </c>
      <c r="B2364" s="6">
        <v>27.0</v>
      </c>
      <c r="C2364" s="7" t="s">
        <v>1490</v>
      </c>
      <c r="D2364" s="6" t="str">
        <f t="shared" si="1"/>
        <v>11/2025</v>
      </c>
    </row>
    <row r="2365">
      <c r="A2365" s="5">
        <v>45969.0</v>
      </c>
      <c r="B2365" s="6">
        <v>28.0</v>
      </c>
      <c r="C2365" s="7" t="s">
        <v>1491</v>
      </c>
      <c r="D2365" s="6" t="str">
        <f t="shared" si="1"/>
        <v>11/2025</v>
      </c>
    </row>
    <row r="2366">
      <c r="A2366" s="5">
        <v>45969.0</v>
      </c>
      <c r="B2366" s="6">
        <v>29.0</v>
      </c>
      <c r="C2366" s="7" t="s">
        <v>1483</v>
      </c>
      <c r="D2366" s="6" t="str">
        <f t="shared" si="1"/>
        <v>11/2025</v>
      </c>
    </row>
    <row r="2367">
      <c r="A2367" s="5">
        <v>45969.0</v>
      </c>
      <c r="B2367" s="6">
        <v>31.0</v>
      </c>
      <c r="C2367" s="7" t="s">
        <v>1492</v>
      </c>
      <c r="D2367" s="6" t="str">
        <f t="shared" si="1"/>
        <v>11/2025</v>
      </c>
    </row>
    <row r="2368">
      <c r="A2368" s="5">
        <v>45969.0</v>
      </c>
      <c r="B2368" s="6">
        <v>32.0</v>
      </c>
      <c r="C2368" s="7" t="s">
        <v>1493</v>
      </c>
      <c r="D2368" s="6" t="str">
        <f t="shared" si="1"/>
        <v>11/2025</v>
      </c>
    </row>
    <row r="2369">
      <c r="A2369" s="5">
        <v>45969.0</v>
      </c>
      <c r="B2369" s="6">
        <v>33.0</v>
      </c>
      <c r="C2369" s="7" t="s">
        <v>1494</v>
      </c>
      <c r="D2369" s="6" t="str">
        <f t="shared" si="1"/>
        <v>11/2025</v>
      </c>
    </row>
    <row r="2370">
      <c r="A2370" s="5">
        <v>45969.0</v>
      </c>
      <c r="B2370" s="6">
        <v>37.0</v>
      </c>
      <c r="C2370" s="7" t="s">
        <v>1495</v>
      </c>
      <c r="D2370" s="6" t="str">
        <f t="shared" si="1"/>
        <v>11/2025</v>
      </c>
    </row>
    <row r="2371">
      <c r="A2371" s="5">
        <v>45969.0</v>
      </c>
      <c r="B2371" s="6">
        <v>40.0</v>
      </c>
      <c r="C2371" s="7" t="s">
        <v>1496</v>
      </c>
      <c r="D2371" s="6" t="str">
        <f t="shared" si="1"/>
        <v>11/2025</v>
      </c>
    </row>
    <row r="2372">
      <c r="A2372" s="5">
        <v>45969.0</v>
      </c>
      <c r="B2372" s="6">
        <v>42.0</v>
      </c>
      <c r="C2372" s="7" t="s">
        <v>1497</v>
      </c>
      <c r="D2372" s="6" t="str">
        <f t="shared" si="1"/>
        <v>11/2025</v>
      </c>
    </row>
    <row r="2373">
      <c r="A2373" s="5">
        <v>45969.0</v>
      </c>
      <c r="B2373" s="6">
        <v>44.0</v>
      </c>
      <c r="C2373" s="7" t="s">
        <v>1498</v>
      </c>
      <c r="D2373" s="6" t="str">
        <f t="shared" si="1"/>
        <v>11/2025</v>
      </c>
    </row>
    <row r="2374">
      <c r="A2374" s="5">
        <v>45969.0</v>
      </c>
      <c r="B2374" s="6">
        <v>45.0</v>
      </c>
      <c r="C2374" s="7" t="s">
        <v>1499</v>
      </c>
      <c r="D2374" s="6" t="str">
        <f t="shared" si="1"/>
        <v>11/2025</v>
      </c>
    </row>
    <row r="2375">
      <c r="A2375" s="5">
        <v>45969.0</v>
      </c>
      <c r="B2375" s="6">
        <v>46.0</v>
      </c>
      <c r="C2375" s="7" t="s">
        <v>1500</v>
      </c>
      <c r="D2375" s="6" t="str">
        <f t="shared" si="1"/>
        <v>11/2025</v>
      </c>
    </row>
    <row r="2376">
      <c r="A2376" s="5">
        <v>45969.0</v>
      </c>
      <c r="B2376" s="6">
        <v>47.0</v>
      </c>
      <c r="C2376" s="7" t="s">
        <v>1501</v>
      </c>
      <c r="D2376" s="6" t="str">
        <f t="shared" si="1"/>
        <v>11/2025</v>
      </c>
    </row>
    <row r="2377">
      <c r="A2377" s="5">
        <v>45969.0</v>
      </c>
      <c r="B2377" s="6">
        <v>48.0</v>
      </c>
      <c r="C2377" s="7" t="s">
        <v>1502</v>
      </c>
      <c r="D2377" s="6" t="str">
        <f t="shared" si="1"/>
        <v>11/2025</v>
      </c>
    </row>
    <row r="2378">
      <c r="A2378" s="5">
        <v>45969.0</v>
      </c>
      <c r="B2378" s="6">
        <v>49.0</v>
      </c>
      <c r="C2378" s="7" t="s">
        <v>1503</v>
      </c>
      <c r="D2378" s="6" t="str">
        <f t="shared" si="1"/>
        <v>11/2025</v>
      </c>
    </row>
    <row r="2379">
      <c r="A2379" s="5">
        <v>45969.0</v>
      </c>
      <c r="B2379" s="6">
        <v>50.0</v>
      </c>
      <c r="C2379" s="7" t="s">
        <v>1504</v>
      </c>
      <c r="D2379" s="6" t="str">
        <f t="shared" si="1"/>
        <v>11/2025</v>
      </c>
    </row>
    <row r="2380">
      <c r="A2380" s="5">
        <v>45969.0</v>
      </c>
      <c r="B2380" s="6">
        <v>51.0</v>
      </c>
      <c r="C2380" s="7" t="s">
        <v>1505</v>
      </c>
      <c r="D2380" s="6" t="str">
        <f t="shared" si="1"/>
        <v>11/2025</v>
      </c>
    </row>
    <row r="2381">
      <c r="A2381" s="5">
        <v>45969.0</v>
      </c>
      <c r="B2381" s="6">
        <v>52.0</v>
      </c>
      <c r="C2381" s="7" t="s">
        <v>1506</v>
      </c>
      <c r="D2381" s="6" t="str">
        <f t="shared" si="1"/>
        <v>11/2025</v>
      </c>
    </row>
    <row r="2382">
      <c r="A2382" s="5">
        <v>45968.0</v>
      </c>
      <c r="B2382" s="6">
        <v>1.0</v>
      </c>
      <c r="C2382" s="7" t="s">
        <v>1507</v>
      </c>
      <c r="D2382" s="6" t="str">
        <f t="shared" si="1"/>
        <v>11/2025</v>
      </c>
    </row>
    <row r="2383">
      <c r="A2383" s="5">
        <v>45968.0</v>
      </c>
      <c r="B2383" s="6">
        <v>2.0</v>
      </c>
      <c r="C2383" s="7" t="s">
        <v>1508</v>
      </c>
      <c r="D2383" s="6" t="str">
        <f t="shared" si="1"/>
        <v>11/2025</v>
      </c>
    </row>
    <row r="2384">
      <c r="A2384" s="5">
        <v>45968.0</v>
      </c>
      <c r="B2384" s="6">
        <v>4.0</v>
      </c>
      <c r="C2384" s="7" t="s">
        <v>1509</v>
      </c>
      <c r="D2384" s="6" t="str">
        <f t="shared" si="1"/>
        <v>11/2025</v>
      </c>
    </row>
    <row r="2385">
      <c r="A2385" s="5">
        <v>45968.0</v>
      </c>
      <c r="B2385" s="6">
        <v>5.0</v>
      </c>
      <c r="C2385" s="7" t="s">
        <v>1510</v>
      </c>
      <c r="D2385" s="6" t="str">
        <f t="shared" si="1"/>
        <v>11/2025</v>
      </c>
    </row>
    <row r="2386">
      <c r="A2386" s="5">
        <v>45968.0</v>
      </c>
      <c r="B2386" s="6">
        <v>9.0</v>
      </c>
      <c r="C2386" s="7" t="s">
        <v>1511</v>
      </c>
      <c r="D2386" s="6" t="str">
        <f t="shared" si="1"/>
        <v>11/2025</v>
      </c>
    </row>
    <row r="2387">
      <c r="A2387" s="5">
        <v>45968.0</v>
      </c>
      <c r="B2387" s="6">
        <v>11.0</v>
      </c>
      <c r="C2387" s="7" t="s">
        <v>1512</v>
      </c>
      <c r="D2387" s="6" t="str">
        <f t="shared" si="1"/>
        <v>11/2025</v>
      </c>
    </row>
    <row r="2388">
      <c r="A2388" s="5">
        <v>45968.0</v>
      </c>
      <c r="B2388" s="6">
        <v>15.0</v>
      </c>
      <c r="C2388" s="7" t="s">
        <v>1513</v>
      </c>
      <c r="D2388" s="6" t="str">
        <f t="shared" si="1"/>
        <v>11/2025</v>
      </c>
    </row>
    <row r="2389">
      <c r="A2389" s="5">
        <v>45968.0</v>
      </c>
      <c r="B2389" s="6">
        <v>16.0</v>
      </c>
      <c r="C2389" s="7" t="s">
        <v>1514</v>
      </c>
      <c r="D2389" s="6" t="str">
        <f t="shared" si="1"/>
        <v>11/2025</v>
      </c>
    </row>
    <row r="2390">
      <c r="A2390" s="5">
        <v>45968.0</v>
      </c>
      <c r="B2390" s="6">
        <v>17.0</v>
      </c>
      <c r="C2390" s="7" t="s">
        <v>1515</v>
      </c>
      <c r="D2390" s="6" t="str">
        <f t="shared" si="1"/>
        <v>11/2025</v>
      </c>
    </row>
    <row r="2391">
      <c r="A2391" s="5">
        <v>45968.0</v>
      </c>
      <c r="B2391" s="6">
        <v>25.0</v>
      </c>
      <c r="C2391" s="7" t="s">
        <v>1516</v>
      </c>
      <c r="D2391" s="6" t="str">
        <f t="shared" si="1"/>
        <v>11/2025</v>
      </c>
    </row>
    <row r="2392">
      <c r="A2392" s="5">
        <v>45968.0</v>
      </c>
      <c r="B2392" s="6">
        <v>27.0</v>
      </c>
      <c r="C2392" s="7" t="s">
        <v>1517</v>
      </c>
      <c r="D2392" s="6" t="str">
        <f t="shared" si="1"/>
        <v>11/2025</v>
      </c>
    </row>
    <row r="2393">
      <c r="A2393" s="5">
        <v>45968.0</v>
      </c>
      <c r="B2393" s="6">
        <v>28.0</v>
      </c>
      <c r="C2393" s="7" t="s">
        <v>1518</v>
      </c>
      <c r="D2393" s="6" t="str">
        <f t="shared" si="1"/>
        <v>11/2025</v>
      </c>
    </row>
    <row r="2394">
      <c r="A2394" s="5">
        <v>45968.0</v>
      </c>
      <c r="B2394" s="6">
        <v>29.0</v>
      </c>
      <c r="C2394" s="7" t="s">
        <v>1519</v>
      </c>
      <c r="D2394" s="6" t="str">
        <f t="shared" si="1"/>
        <v>11/2025</v>
      </c>
    </row>
    <row r="2395">
      <c r="A2395" s="5">
        <v>45968.0</v>
      </c>
      <c r="B2395" s="6">
        <v>31.0</v>
      </c>
      <c r="C2395" s="7" t="s">
        <v>1520</v>
      </c>
      <c r="D2395" s="6" t="str">
        <f t="shared" si="1"/>
        <v>11/2025</v>
      </c>
    </row>
    <row r="2396">
      <c r="A2396" s="5">
        <v>45968.0</v>
      </c>
      <c r="B2396" s="6">
        <v>32.0</v>
      </c>
      <c r="C2396" s="7" t="s">
        <v>1521</v>
      </c>
      <c r="D2396" s="6" t="str">
        <f t="shared" si="1"/>
        <v>11/2025</v>
      </c>
    </row>
    <row r="2397">
      <c r="A2397" s="5">
        <v>45968.0</v>
      </c>
      <c r="B2397" s="6">
        <v>33.0</v>
      </c>
      <c r="C2397" s="7" t="s">
        <v>1522</v>
      </c>
      <c r="D2397" s="6" t="str">
        <f t="shared" si="1"/>
        <v>11/2025</v>
      </c>
    </row>
    <row r="2398">
      <c r="A2398" s="5">
        <v>45968.0</v>
      </c>
      <c r="B2398" s="6">
        <v>37.0</v>
      </c>
      <c r="C2398" s="7" t="s">
        <v>1523</v>
      </c>
      <c r="D2398" s="6" t="str">
        <f t="shared" si="1"/>
        <v>11/2025</v>
      </c>
    </row>
    <row r="2399">
      <c r="A2399" s="5">
        <v>45968.0</v>
      </c>
      <c r="B2399" s="6">
        <v>40.0</v>
      </c>
      <c r="C2399" s="7" t="s">
        <v>1524</v>
      </c>
      <c r="D2399" s="6" t="str">
        <f t="shared" si="1"/>
        <v>11/2025</v>
      </c>
    </row>
    <row r="2400">
      <c r="A2400" s="5">
        <v>45968.0</v>
      </c>
      <c r="B2400" s="6">
        <v>42.0</v>
      </c>
      <c r="C2400" s="7" t="s">
        <v>1525</v>
      </c>
      <c r="D2400" s="6" t="str">
        <f t="shared" si="1"/>
        <v>11/2025</v>
      </c>
    </row>
    <row r="2401">
      <c r="A2401" s="5">
        <v>45968.0</v>
      </c>
      <c r="B2401" s="6">
        <v>44.0</v>
      </c>
      <c r="C2401" s="7" t="s">
        <v>1526</v>
      </c>
      <c r="D2401" s="6" t="str">
        <f t="shared" si="1"/>
        <v>11/2025</v>
      </c>
    </row>
    <row r="2402">
      <c r="A2402" s="5">
        <v>45968.0</v>
      </c>
      <c r="B2402" s="6">
        <v>45.0</v>
      </c>
      <c r="C2402" s="7" t="s">
        <v>1527</v>
      </c>
      <c r="D2402" s="6" t="str">
        <f t="shared" si="1"/>
        <v>11/2025</v>
      </c>
    </row>
    <row r="2403">
      <c r="A2403" s="5">
        <v>45968.0</v>
      </c>
      <c r="B2403" s="6">
        <v>46.0</v>
      </c>
      <c r="C2403" s="7" t="s">
        <v>1528</v>
      </c>
      <c r="D2403" s="6" t="str">
        <f t="shared" si="1"/>
        <v>11/2025</v>
      </c>
    </row>
    <row r="2404">
      <c r="A2404" s="5">
        <v>45968.0</v>
      </c>
      <c r="B2404" s="6">
        <v>47.0</v>
      </c>
      <c r="C2404" s="7" t="s">
        <v>1529</v>
      </c>
      <c r="D2404" s="6" t="str">
        <f t="shared" si="1"/>
        <v>11/2025</v>
      </c>
    </row>
    <row r="2405">
      <c r="A2405" s="5">
        <v>45968.0</v>
      </c>
      <c r="B2405" s="6">
        <v>48.0</v>
      </c>
      <c r="C2405" s="7" t="s">
        <v>1530</v>
      </c>
      <c r="D2405" s="6" t="str">
        <f t="shared" si="1"/>
        <v>11/2025</v>
      </c>
    </row>
    <row r="2406">
      <c r="A2406" s="5">
        <v>45968.0</v>
      </c>
      <c r="B2406" s="6">
        <v>49.0</v>
      </c>
      <c r="C2406" s="7" t="s">
        <v>1531</v>
      </c>
      <c r="D2406" s="6" t="str">
        <f t="shared" si="1"/>
        <v>11/2025</v>
      </c>
    </row>
    <row r="2407">
      <c r="A2407" s="5">
        <v>45968.0</v>
      </c>
      <c r="B2407" s="6">
        <v>50.0</v>
      </c>
      <c r="C2407" s="7" t="s">
        <v>1532</v>
      </c>
      <c r="D2407" s="6" t="str">
        <f t="shared" si="1"/>
        <v>11/2025</v>
      </c>
    </row>
    <row r="2408">
      <c r="A2408" s="5">
        <v>45968.0</v>
      </c>
      <c r="B2408" s="6">
        <v>51.0</v>
      </c>
      <c r="C2408" s="7" t="s">
        <v>1533</v>
      </c>
      <c r="D2408" s="6" t="str">
        <f t="shared" si="1"/>
        <v>11/2025</v>
      </c>
    </row>
    <row r="2409">
      <c r="A2409" s="5">
        <v>45968.0</v>
      </c>
      <c r="B2409" s="6">
        <v>52.0</v>
      </c>
      <c r="C2409" s="7" t="s">
        <v>1534</v>
      </c>
      <c r="D2409" s="6" t="str">
        <f t="shared" si="1"/>
        <v>11/2025</v>
      </c>
    </row>
    <row r="2410">
      <c r="A2410" s="5">
        <v>45967.0</v>
      </c>
      <c r="B2410" s="6">
        <v>1.0</v>
      </c>
      <c r="C2410" s="7" t="s">
        <v>1535</v>
      </c>
      <c r="D2410" s="6" t="str">
        <f t="shared" si="1"/>
        <v>11/2025</v>
      </c>
    </row>
    <row r="2411">
      <c r="A2411" s="5">
        <v>45967.0</v>
      </c>
      <c r="B2411" s="6">
        <v>2.0</v>
      </c>
      <c r="C2411" s="7" t="s">
        <v>1536</v>
      </c>
      <c r="D2411" s="6" t="str">
        <f t="shared" si="1"/>
        <v>11/2025</v>
      </c>
    </row>
    <row r="2412">
      <c r="A2412" s="5">
        <v>45967.0</v>
      </c>
      <c r="B2412" s="6">
        <v>4.0</v>
      </c>
      <c r="C2412" s="7" t="s">
        <v>1537</v>
      </c>
      <c r="D2412" s="6" t="str">
        <f t="shared" si="1"/>
        <v>11/2025</v>
      </c>
    </row>
    <row r="2413">
      <c r="A2413" s="5">
        <v>45967.0</v>
      </c>
      <c r="B2413" s="6">
        <v>5.0</v>
      </c>
      <c r="C2413" s="7" t="s">
        <v>1538</v>
      </c>
      <c r="D2413" s="6" t="str">
        <f t="shared" si="1"/>
        <v>11/2025</v>
      </c>
    </row>
    <row r="2414">
      <c r="A2414" s="5">
        <v>45967.0</v>
      </c>
      <c r="B2414" s="6">
        <v>9.0</v>
      </c>
      <c r="C2414" s="7" t="s">
        <v>1539</v>
      </c>
      <c r="D2414" s="6" t="str">
        <f t="shared" si="1"/>
        <v>11/2025</v>
      </c>
    </row>
    <row r="2415">
      <c r="A2415" s="5">
        <v>45967.0</v>
      </c>
      <c r="B2415" s="6">
        <v>11.0</v>
      </c>
      <c r="C2415" s="7" t="s">
        <v>1540</v>
      </c>
      <c r="D2415" s="6" t="str">
        <f t="shared" si="1"/>
        <v>11/2025</v>
      </c>
    </row>
    <row r="2416">
      <c r="A2416" s="5">
        <v>45967.0</v>
      </c>
      <c r="B2416" s="6">
        <v>15.0</v>
      </c>
      <c r="C2416" s="7" t="s">
        <v>1541</v>
      </c>
      <c r="D2416" s="6" t="str">
        <f t="shared" si="1"/>
        <v>11/2025</v>
      </c>
    </row>
    <row r="2417">
      <c r="A2417" s="5">
        <v>45967.0</v>
      </c>
      <c r="B2417" s="6">
        <v>16.0</v>
      </c>
      <c r="C2417" s="7" t="s">
        <v>1542</v>
      </c>
      <c r="D2417" s="6" t="str">
        <f t="shared" si="1"/>
        <v>11/2025</v>
      </c>
    </row>
    <row r="2418">
      <c r="A2418" s="5">
        <v>45967.0</v>
      </c>
      <c r="B2418" s="6">
        <v>17.0</v>
      </c>
      <c r="C2418" s="7" t="s">
        <v>1074</v>
      </c>
      <c r="D2418" s="6" t="str">
        <f t="shared" si="1"/>
        <v>11/2025</v>
      </c>
    </row>
    <row r="2419">
      <c r="A2419" s="5">
        <v>45967.0</v>
      </c>
      <c r="B2419" s="6">
        <v>25.0</v>
      </c>
      <c r="C2419" s="7" t="s">
        <v>1543</v>
      </c>
      <c r="D2419" s="6" t="str">
        <f t="shared" si="1"/>
        <v>11/2025</v>
      </c>
    </row>
    <row r="2420">
      <c r="A2420" s="5">
        <v>45967.0</v>
      </c>
      <c r="B2420" s="6">
        <v>27.0</v>
      </c>
      <c r="C2420" s="7" t="s">
        <v>1544</v>
      </c>
      <c r="D2420" s="6" t="str">
        <f t="shared" si="1"/>
        <v>11/2025</v>
      </c>
    </row>
    <row r="2421">
      <c r="A2421" s="5">
        <v>45967.0</v>
      </c>
      <c r="B2421" s="6">
        <v>28.0</v>
      </c>
      <c r="C2421" s="7" t="s">
        <v>1545</v>
      </c>
      <c r="D2421" s="6" t="str">
        <f t="shared" si="1"/>
        <v>11/2025</v>
      </c>
    </row>
    <row r="2422">
      <c r="A2422" s="5">
        <v>45967.0</v>
      </c>
      <c r="B2422" s="6">
        <v>29.0</v>
      </c>
      <c r="C2422" s="7" t="s">
        <v>1546</v>
      </c>
      <c r="D2422" s="6" t="str">
        <f t="shared" si="1"/>
        <v>11/2025</v>
      </c>
    </row>
    <row r="2423">
      <c r="A2423" s="5">
        <v>45967.0</v>
      </c>
      <c r="B2423" s="6">
        <v>31.0</v>
      </c>
      <c r="C2423" s="7" t="s">
        <v>1547</v>
      </c>
      <c r="D2423" s="6" t="str">
        <f t="shared" si="1"/>
        <v>11/2025</v>
      </c>
    </row>
    <row r="2424">
      <c r="A2424" s="5">
        <v>45967.0</v>
      </c>
      <c r="B2424" s="6">
        <v>32.0</v>
      </c>
      <c r="C2424" s="7" t="s">
        <v>1548</v>
      </c>
      <c r="D2424" s="6" t="str">
        <f t="shared" si="1"/>
        <v>11/2025</v>
      </c>
    </row>
    <row r="2425">
      <c r="A2425" s="5">
        <v>45967.0</v>
      </c>
      <c r="B2425" s="6">
        <v>33.0</v>
      </c>
      <c r="C2425" s="7" t="s">
        <v>1549</v>
      </c>
      <c r="D2425" s="6" t="str">
        <f t="shared" si="1"/>
        <v>11/2025</v>
      </c>
    </row>
    <row r="2426">
      <c r="A2426" s="5">
        <v>45967.0</v>
      </c>
      <c r="B2426" s="6">
        <v>37.0</v>
      </c>
      <c r="C2426" s="7" t="s">
        <v>1550</v>
      </c>
      <c r="D2426" s="6" t="str">
        <f t="shared" si="1"/>
        <v>11/2025</v>
      </c>
    </row>
    <row r="2427">
      <c r="A2427" s="5">
        <v>45967.0</v>
      </c>
      <c r="B2427" s="6">
        <v>40.0</v>
      </c>
      <c r="C2427" s="7" t="s">
        <v>1551</v>
      </c>
      <c r="D2427" s="6" t="str">
        <f t="shared" si="1"/>
        <v>11/2025</v>
      </c>
    </row>
    <row r="2428">
      <c r="A2428" s="5">
        <v>45967.0</v>
      </c>
      <c r="B2428" s="6">
        <v>42.0</v>
      </c>
      <c r="C2428" s="7" t="s">
        <v>1552</v>
      </c>
      <c r="D2428" s="6" t="str">
        <f t="shared" si="1"/>
        <v>11/2025</v>
      </c>
    </row>
    <row r="2429">
      <c r="A2429" s="5">
        <v>45967.0</v>
      </c>
      <c r="B2429" s="6">
        <v>44.0</v>
      </c>
      <c r="C2429" s="7" t="s">
        <v>1553</v>
      </c>
      <c r="D2429" s="6" t="str">
        <f t="shared" si="1"/>
        <v>11/2025</v>
      </c>
    </row>
    <row r="2430">
      <c r="A2430" s="5">
        <v>45967.0</v>
      </c>
      <c r="B2430" s="6">
        <v>45.0</v>
      </c>
      <c r="C2430" s="7" t="s">
        <v>1554</v>
      </c>
      <c r="D2430" s="6" t="str">
        <f t="shared" si="1"/>
        <v>11/2025</v>
      </c>
    </row>
    <row r="2431">
      <c r="A2431" s="5">
        <v>45967.0</v>
      </c>
      <c r="B2431" s="6">
        <v>46.0</v>
      </c>
      <c r="C2431" s="7" t="s">
        <v>1555</v>
      </c>
      <c r="D2431" s="6" t="str">
        <f t="shared" si="1"/>
        <v>11/2025</v>
      </c>
    </row>
    <row r="2432">
      <c r="A2432" s="5">
        <v>45967.0</v>
      </c>
      <c r="B2432" s="6">
        <v>47.0</v>
      </c>
      <c r="C2432" s="7" t="s">
        <v>1556</v>
      </c>
      <c r="D2432" s="6" t="str">
        <f t="shared" si="1"/>
        <v>11/2025</v>
      </c>
    </row>
    <row r="2433">
      <c r="A2433" s="5">
        <v>45967.0</v>
      </c>
      <c r="B2433" s="6">
        <v>48.0</v>
      </c>
      <c r="C2433" s="7" t="s">
        <v>1557</v>
      </c>
      <c r="D2433" s="6" t="str">
        <f t="shared" si="1"/>
        <v>11/2025</v>
      </c>
    </row>
    <row r="2434">
      <c r="A2434" s="5">
        <v>45967.0</v>
      </c>
      <c r="B2434" s="6">
        <v>49.0</v>
      </c>
      <c r="C2434" s="7" t="s">
        <v>1558</v>
      </c>
      <c r="D2434" s="6" t="str">
        <f t="shared" si="1"/>
        <v>11/2025</v>
      </c>
    </row>
    <row r="2435">
      <c r="A2435" s="5">
        <v>45967.0</v>
      </c>
      <c r="B2435" s="6">
        <v>50.0</v>
      </c>
      <c r="C2435" s="7" t="s">
        <v>1559</v>
      </c>
      <c r="D2435" s="6" t="str">
        <f t="shared" si="1"/>
        <v>11/2025</v>
      </c>
    </row>
    <row r="2436">
      <c r="A2436" s="5">
        <v>45967.0</v>
      </c>
      <c r="B2436" s="6">
        <v>51.0</v>
      </c>
      <c r="C2436" s="7" t="s">
        <v>1560</v>
      </c>
      <c r="D2436" s="6" t="str">
        <f t="shared" si="1"/>
        <v>11/2025</v>
      </c>
    </row>
    <row r="2437">
      <c r="A2437" s="5">
        <v>45967.0</v>
      </c>
      <c r="B2437" s="6">
        <v>52.0</v>
      </c>
      <c r="C2437" s="7" t="s">
        <v>1561</v>
      </c>
      <c r="D2437" s="6" t="str">
        <f t="shared" si="1"/>
        <v>11/2025</v>
      </c>
    </row>
    <row r="2438">
      <c r="A2438" s="5">
        <v>45966.0</v>
      </c>
      <c r="B2438" s="6">
        <v>1.0</v>
      </c>
      <c r="C2438" s="7" t="s">
        <v>1562</v>
      </c>
      <c r="D2438" s="6" t="str">
        <f t="shared" si="1"/>
        <v>11/2025</v>
      </c>
    </row>
    <row r="2439">
      <c r="A2439" s="5">
        <v>45966.0</v>
      </c>
      <c r="B2439" s="6">
        <v>2.0</v>
      </c>
      <c r="C2439" s="7" t="s">
        <v>1563</v>
      </c>
      <c r="D2439" s="6" t="str">
        <f t="shared" si="1"/>
        <v>11/2025</v>
      </c>
    </row>
    <row r="2440">
      <c r="A2440" s="5">
        <v>45966.0</v>
      </c>
      <c r="B2440" s="6">
        <v>4.0</v>
      </c>
      <c r="C2440" s="7" t="s">
        <v>1564</v>
      </c>
      <c r="D2440" s="6" t="str">
        <f t="shared" si="1"/>
        <v>11/2025</v>
      </c>
    </row>
    <row r="2441">
      <c r="A2441" s="5">
        <v>45966.0</v>
      </c>
      <c r="B2441" s="6">
        <v>5.0</v>
      </c>
      <c r="C2441" s="7" t="s">
        <v>1565</v>
      </c>
      <c r="D2441" s="6" t="str">
        <f t="shared" si="1"/>
        <v>11/2025</v>
      </c>
    </row>
    <row r="2442">
      <c r="A2442" s="5">
        <v>45966.0</v>
      </c>
      <c r="B2442" s="6">
        <v>9.0</v>
      </c>
      <c r="C2442" s="7" t="s">
        <v>1566</v>
      </c>
      <c r="D2442" s="6" t="str">
        <f t="shared" si="1"/>
        <v>11/2025</v>
      </c>
    </row>
    <row r="2443">
      <c r="A2443" s="5">
        <v>45966.0</v>
      </c>
      <c r="B2443" s="6">
        <v>11.0</v>
      </c>
      <c r="C2443" s="7" t="s">
        <v>1567</v>
      </c>
      <c r="D2443" s="6" t="str">
        <f t="shared" si="1"/>
        <v>11/2025</v>
      </c>
    </row>
    <row r="2444">
      <c r="A2444" s="5">
        <v>45966.0</v>
      </c>
      <c r="B2444" s="6">
        <v>15.0</v>
      </c>
      <c r="C2444" s="7" t="s">
        <v>1568</v>
      </c>
      <c r="D2444" s="6" t="str">
        <f t="shared" si="1"/>
        <v>11/2025</v>
      </c>
    </row>
    <row r="2445">
      <c r="A2445" s="5">
        <v>45966.0</v>
      </c>
      <c r="B2445" s="6">
        <v>16.0</v>
      </c>
      <c r="C2445" s="7" t="s">
        <v>1569</v>
      </c>
      <c r="D2445" s="6" t="str">
        <f t="shared" si="1"/>
        <v>11/2025</v>
      </c>
    </row>
    <row r="2446">
      <c r="A2446" s="5">
        <v>45966.0</v>
      </c>
      <c r="B2446" s="6">
        <v>17.0</v>
      </c>
      <c r="C2446" s="7" t="s">
        <v>1185</v>
      </c>
      <c r="D2446" s="6" t="str">
        <f t="shared" si="1"/>
        <v>11/2025</v>
      </c>
    </row>
    <row r="2447">
      <c r="A2447" s="5">
        <v>45966.0</v>
      </c>
      <c r="B2447" s="6">
        <v>25.0</v>
      </c>
      <c r="C2447" s="7" t="s">
        <v>1570</v>
      </c>
      <c r="D2447" s="6" t="str">
        <f t="shared" si="1"/>
        <v>11/2025</v>
      </c>
    </row>
    <row r="2448">
      <c r="A2448" s="5">
        <v>45966.0</v>
      </c>
      <c r="B2448" s="6">
        <v>27.0</v>
      </c>
      <c r="C2448" s="7" t="s">
        <v>1571</v>
      </c>
      <c r="D2448" s="6" t="str">
        <f t="shared" si="1"/>
        <v>11/2025</v>
      </c>
    </row>
    <row r="2449">
      <c r="A2449" s="5">
        <v>45966.0</v>
      </c>
      <c r="B2449" s="6">
        <v>28.0</v>
      </c>
      <c r="C2449" s="7" t="s">
        <v>1572</v>
      </c>
      <c r="D2449" s="6" t="str">
        <f t="shared" si="1"/>
        <v>11/2025</v>
      </c>
    </row>
    <row r="2450">
      <c r="A2450" s="5">
        <v>45966.0</v>
      </c>
      <c r="B2450" s="6">
        <v>29.0</v>
      </c>
      <c r="C2450" s="7" t="s">
        <v>1573</v>
      </c>
      <c r="D2450" s="6" t="str">
        <f t="shared" si="1"/>
        <v>11/2025</v>
      </c>
    </row>
    <row r="2451">
      <c r="A2451" s="5">
        <v>45966.0</v>
      </c>
      <c r="B2451" s="6">
        <v>31.0</v>
      </c>
      <c r="C2451" s="7" t="s">
        <v>1574</v>
      </c>
      <c r="D2451" s="6" t="str">
        <f t="shared" si="1"/>
        <v>11/2025</v>
      </c>
    </row>
    <row r="2452">
      <c r="A2452" s="5">
        <v>45966.0</v>
      </c>
      <c r="B2452" s="6">
        <v>32.0</v>
      </c>
      <c r="C2452" s="7" t="s">
        <v>1575</v>
      </c>
      <c r="D2452" s="6" t="str">
        <f t="shared" si="1"/>
        <v>11/2025</v>
      </c>
    </row>
    <row r="2453">
      <c r="A2453" s="5">
        <v>45966.0</v>
      </c>
      <c r="B2453" s="6">
        <v>33.0</v>
      </c>
      <c r="C2453" s="7" t="s">
        <v>1576</v>
      </c>
      <c r="D2453" s="6" t="str">
        <f t="shared" si="1"/>
        <v>11/2025</v>
      </c>
    </row>
    <row r="2454">
      <c r="A2454" s="5">
        <v>45966.0</v>
      </c>
      <c r="B2454" s="6">
        <v>37.0</v>
      </c>
      <c r="C2454" s="7" t="s">
        <v>1577</v>
      </c>
      <c r="D2454" s="6" t="str">
        <f t="shared" si="1"/>
        <v>11/2025</v>
      </c>
    </row>
    <row r="2455">
      <c r="A2455" s="5">
        <v>45966.0</v>
      </c>
      <c r="B2455" s="6">
        <v>40.0</v>
      </c>
      <c r="C2455" s="7" t="s">
        <v>1578</v>
      </c>
      <c r="D2455" s="6" t="str">
        <f t="shared" si="1"/>
        <v>11/2025</v>
      </c>
    </row>
    <row r="2456">
      <c r="A2456" s="5">
        <v>45966.0</v>
      </c>
      <c r="B2456" s="6">
        <v>42.0</v>
      </c>
      <c r="C2456" s="7" t="s">
        <v>1579</v>
      </c>
      <c r="D2456" s="6" t="str">
        <f t="shared" si="1"/>
        <v>11/2025</v>
      </c>
    </row>
    <row r="2457">
      <c r="A2457" s="5">
        <v>45966.0</v>
      </c>
      <c r="B2457" s="6">
        <v>44.0</v>
      </c>
      <c r="C2457" s="7" t="s">
        <v>1580</v>
      </c>
      <c r="D2457" s="6" t="str">
        <f t="shared" si="1"/>
        <v>11/2025</v>
      </c>
    </row>
    <row r="2458">
      <c r="A2458" s="5">
        <v>45966.0</v>
      </c>
      <c r="B2458" s="6">
        <v>45.0</v>
      </c>
      <c r="C2458" s="7" t="s">
        <v>1581</v>
      </c>
      <c r="D2458" s="6" t="str">
        <f t="shared" si="1"/>
        <v>11/2025</v>
      </c>
    </row>
    <row r="2459">
      <c r="A2459" s="5">
        <v>45966.0</v>
      </c>
      <c r="B2459" s="6">
        <v>46.0</v>
      </c>
      <c r="C2459" s="7" t="s">
        <v>1582</v>
      </c>
      <c r="D2459" s="6" t="str">
        <f t="shared" si="1"/>
        <v>11/2025</v>
      </c>
    </row>
    <row r="2460">
      <c r="A2460" s="5">
        <v>45966.0</v>
      </c>
      <c r="B2460" s="6">
        <v>47.0</v>
      </c>
      <c r="C2460" s="7" t="s">
        <v>1583</v>
      </c>
      <c r="D2460" s="6" t="str">
        <f t="shared" si="1"/>
        <v>11/2025</v>
      </c>
    </row>
    <row r="2461">
      <c r="A2461" s="5">
        <v>45966.0</v>
      </c>
      <c r="B2461" s="6">
        <v>48.0</v>
      </c>
      <c r="C2461" s="7" t="s">
        <v>1584</v>
      </c>
      <c r="D2461" s="6" t="str">
        <f t="shared" si="1"/>
        <v>11/2025</v>
      </c>
    </row>
    <row r="2462">
      <c r="A2462" s="5">
        <v>45966.0</v>
      </c>
      <c r="B2462" s="6">
        <v>49.0</v>
      </c>
      <c r="C2462" s="7" t="s">
        <v>1585</v>
      </c>
      <c r="D2462" s="6" t="str">
        <f t="shared" si="1"/>
        <v>11/2025</v>
      </c>
    </row>
    <row r="2463">
      <c r="A2463" s="5">
        <v>45966.0</v>
      </c>
      <c r="B2463" s="6">
        <v>50.0</v>
      </c>
      <c r="C2463" s="7" t="s">
        <v>1586</v>
      </c>
      <c r="D2463" s="6" t="str">
        <f t="shared" si="1"/>
        <v>11/2025</v>
      </c>
    </row>
    <row r="2464">
      <c r="A2464" s="5">
        <v>45966.0</v>
      </c>
      <c r="B2464" s="6">
        <v>51.0</v>
      </c>
      <c r="C2464" s="7" t="s">
        <v>1587</v>
      </c>
      <c r="D2464" s="6" t="str">
        <f t="shared" si="1"/>
        <v>11/2025</v>
      </c>
    </row>
    <row r="2465">
      <c r="A2465" s="5">
        <v>45966.0</v>
      </c>
      <c r="B2465" s="6">
        <v>52.0</v>
      </c>
      <c r="C2465" s="7" t="s">
        <v>1588</v>
      </c>
      <c r="D2465" s="6" t="str">
        <f t="shared" si="1"/>
        <v>11/2025</v>
      </c>
    </row>
    <row r="2466">
      <c r="A2466" s="5">
        <v>45965.0</v>
      </c>
      <c r="B2466" s="6">
        <v>1.0</v>
      </c>
      <c r="C2466" s="7" t="s">
        <v>1589</v>
      </c>
      <c r="D2466" s="6" t="str">
        <f t="shared" si="1"/>
        <v>11/2025</v>
      </c>
    </row>
    <row r="2467">
      <c r="A2467" s="5">
        <v>45965.0</v>
      </c>
      <c r="B2467" s="6">
        <v>2.0</v>
      </c>
      <c r="C2467" s="7" t="s">
        <v>1590</v>
      </c>
      <c r="D2467" s="6" t="str">
        <f t="shared" si="1"/>
        <v>11/2025</v>
      </c>
    </row>
    <row r="2468">
      <c r="A2468" s="5">
        <v>45965.0</v>
      </c>
      <c r="B2468" s="6">
        <v>4.0</v>
      </c>
      <c r="C2468" s="7" t="s">
        <v>1591</v>
      </c>
      <c r="D2468" s="6" t="str">
        <f t="shared" si="1"/>
        <v>11/2025</v>
      </c>
    </row>
    <row r="2469">
      <c r="A2469" s="5">
        <v>45965.0</v>
      </c>
      <c r="B2469" s="6">
        <v>5.0</v>
      </c>
      <c r="C2469" s="7" t="s">
        <v>1592</v>
      </c>
      <c r="D2469" s="6" t="str">
        <f t="shared" si="1"/>
        <v>11/2025</v>
      </c>
    </row>
    <row r="2470">
      <c r="A2470" s="5">
        <v>45965.0</v>
      </c>
      <c r="B2470" s="6">
        <v>9.0</v>
      </c>
      <c r="C2470" s="7" t="s">
        <v>1593</v>
      </c>
      <c r="D2470" s="6" t="str">
        <f t="shared" si="1"/>
        <v>11/2025</v>
      </c>
    </row>
    <row r="2471">
      <c r="A2471" s="5">
        <v>45965.0</v>
      </c>
      <c r="B2471" s="6">
        <v>11.0</v>
      </c>
      <c r="C2471" s="7" t="s">
        <v>1594</v>
      </c>
      <c r="D2471" s="6" t="str">
        <f t="shared" si="1"/>
        <v>11/2025</v>
      </c>
    </row>
    <row r="2472">
      <c r="A2472" s="5">
        <v>45965.0</v>
      </c>
      <c r="B2472" s="6">
        <v>15.0</v>
      </c>
      <c r="C2472" s="7" t="s">
        <v>1595</v>
      </c>
      <c r="D2472" s="6" t="str">
        <f t="shared" si="1"/>
        <v>11/2025</v>
      </c>
    </row>
    <row r="2473">
      <c r="A2473" s="5">
        <v>45965.0</v>
      </c>
      <c r="B2473" s="6">
        <v>16.0</v>
      </c>
      <c r="C2473" s="7" t="s">
        <v>1596</v>
      </c>
      <c r="D2473" s="6" t="str">
        <f t="shared" si="1"/>
        <v>11/2025</v>
      </c>
    </row>
    <row r="2474">
      <c r="A2474" s="5">
        <v>45965.0</v>
      </c>
      <c r="B2474" s="6">
        <v>17.0</v>
      </c>
      <c r="C2474" s="7" t="s">
        <v>1597</v>
      </c>
      <c r="D2474" s="6" t="str">
        <f t="shared" si="1"/>
        <v>11/2025</v>
      </c>
    </row>
    <row r="2475">
      <c r="A2475" s="5">
        <v>45965.0</v>
      </c>
      <c r="B2475" s="6">
        <v>25.0</v>
      </c>
      <c r="C2475" s="7" t="s">
        <v>1598</v>
      </c>
      <c r="D2475" s="6" t="str">
        <f t="shared" si="1"/>
        <v>11/2025</v>
      </c>
    </row>
    <row r="2476">
      <c r="A2476" s="5">
        <v>45965.0</v>
      </c>
      <c r="B2476" s="6">
        <v>27.0</v>
      </c>
      <c r="C2476" s="7" t="s">
        <v>1599</v>
      </c>
      <c r="D2476" s="6" t="str">
        <f t="shared" si="1"/>
        <v>11/2025</v>
      </c>
    </row>
    <row r="2477">
      <c r="A2477" s="5">
        <v>45965.0</v>
      </c>
      <c r="B2477" s="6">
        <v>28.0</v>
      </c>
      <c r="C2477" s="7" t="s">
        <v>1600</v>
      </c>
      <c r="D2477" s="6" t="str">
        <f t="shared" si="1"/>
        <v>11/2025</v>
      </c>
    </row>
    <row r="2478">
      <c r="A2478" s="5">
        <v>45965.0</v>
      </c>
      <c r="B2478" s="6">
        <v>29.0</v>
      </c>
      <c r="C2478" s="7" t="s">
        <v>1601</v>
      </c>
      <c r="D2478" s="6" t="str">
        <f t="shared" si="1"/>
        <v>11/2025</v>
      </c>
    </row>
    <row r="2479">
      <c r="A2479" s="5">
        <v>45965.0</v>
      </c>
      <c r="B2479" s="6">
        <v>31.0</v>
      </c>
      <c r="C2479" s="7" t="s">
        <v>1602</v>
      </c>
      <c r="D2479" s="6" t="str">
        <f t="shared" si="1"/>
        <v>11/2025</v>
      </c>
    </row>
    <row r="2480">
      <c r="A2480" s="5">
        <v>45965.0</v>
      </c>
      <c r="B2480" s="6">
        <v>32.0</v>
      </c>
      <c r="C2480" s="7" t="s">
        <v>1603</v>
      </c>
      <c r="D2480" s="6" t="str">
        <f t="shared" si="1"/>
        <v>11/2025</v>
      </c>
    </row>
    <row r="2481">
      <c r="A2481" s="5">
        <v>45965.0</v>
      </c>
      <c r="B2481" s="6">
        <v>33.0</v>
      </c>
      <c r="C2481" s="7" t="s">
        <v>1604</v>
      </c>
      <c r="D2481" s="6" t="str">
        <f t="shared" si="1"/>
        <v>11/2025</v>
      </c>
    </row>
    <row r="2482">
      <c r="A2482" s="5">
        <v>45965.0</v>
      </c>
      <c r="B2482" s="6">
        <v>37.0</v>
      </c>
      <c r="C2482" s="7" t="s">
        <v>1605</v>
      </c>
      <c r="D2482" s="6" t="str">
        <f t="shared" si="1"/>
        <v>11/2025</v>
      </c>
    </row>
    <row r="2483">
      <c r="A2483" s="5">
        <v>45965.0</v>
      </c>
      <c r="B2483" s="6">
        <v>40.0</v>
      </c>
      <c r="C2483" s="7" t="s">
        <v>1606</v>
      </c>
      <c r="D2483" s="6" t="str">
        <f t="shared" si="1"/>
        <v>11/2025</v>
      </c>
    </row>
    <row r="2484">
      <c r="A2484" s="5">
        <v>45965.0</v>
      </c>
      <c r="B2484" s="6">
        <v>42.0</v>
      </c>
      <c r="C2484" s="7" t="s">
        <v>1607</v>
      </c>
      <c r="D2484" s="6" t="str">
        <f t="shared" si="1"/>
        <v>11/2025</v>
      </c>
    </row>
    <row r="2485">
      <c r="A2485" s="5">
        <v>45965.0</v>
      </c>
      <c r="B2485" s="6">
        <v>44.0</v>
      </c>
      <c r="C2485" s="7" t="s">
        <v>1608</v>
      </c>
      <c r="D2485" s="6" t="str">
        <f t="shared" si="1"/>
        <v>11/2025</v>
      </c>
    </row>
    <row r="2486">
      <c r="A2486" s="5">
        <v>45965.0</v>
      </c>
      <c r="B2486" s="6">
        <v>45.0</v>
      </c>
      <c r="C2486" s="7" t="s">
        <v>1609</v>
      </c>
      <c r="D2486" s="6" t="str">
        <f t="shared" si="1"/>
        <v>11/2025</v>
      </c>
    </row>
    <row r="2487">
      <c r="A2487" s="5">
        <v>45965.0</v>
      </c>
      <c r="B2487" s="6">
        <v>46.0</v>
      </c>
      <c r="C2487" s="7" t="s">
        <v>1610</v>
      </c>
      <c r="D2487" s="6" t="str">
        <f t="shared" si="1"/>
        <v>11/2025</v>
      </c>
    </row>
    <row r="2488">
      <c r="A2488" s="5">
        <v>45965.0</v>
      </c>
      <c r="B2488" s="6">
        <v>47.0</v>
      </c>
      <c r="C2488" s="7" t="s">
        <v>1611</v>
      </c>
      <c r="D2488" s="6" t="str">
        <f t="shared" si="1"/>
        <v>11/2025</v>
      </c>
    </row>
    <row r="2489">
      <c r="A2489" s="5">
        <v>45965.0</v>
      </c>
      <c r="B2489" s="6">
        <v>48.0</v>
      </c>
      <c r="C2489" s="7" t="s">
        <v>1612</v>
      </c>
      <c r="D2489" s="6" t="str">
        <f t="shared" si="1"/>
        <v>11/2025</v>
      </c>
    </row>
    <row r="2490">
      <c r="A2490" s="5">
        <v>45965.0</v>
      </c>
      <c r="B2490" s="6">
        <v>49.0</v>
      </c>
      <c r="C2490" s="7" t="s">
        <v>1613</v>
      </c>
      <c r="D2490" s="6" t="str">
        <f t="shared" si="1"/>
        <v>11/2025</v>
      </c>
    </row>
    <row r="2491">
      <c r="A2491" s="5">
        <v>45965.0</v>
      </c>
      <c r="B2491" s="6">
        <v>50.0</v>
      </c>
      <c r="C2491" s="7" t="s">
        <v>1614</v>
      </c>
      <c r="D2491" s="6" t="str">
        <f t="shared" si="1"/>
        <v>11/2025</v>
      </c>
    </row>
    <row r="2492">
      <c r="A2492" s="5">
        <v>45965.0</v>
      </c>
      <c r="B2492" s="6">
        <v>51.0</v>
      </c>
      <c r="C2492" s="7" t="s">
        <v>1615</v>
      </c>
      <c r="D2492" s="6" t="str">
        <f t="shared" si="1"/>
        <v>11/2025</v>
      </c>
    </row>
    <row r="2493">
      <c r="A2493" s="5">
        <v>45965.0</v>
      </c>
      <c r="B2493" s="6">
        <v>52.0</v>
      </c>
      <c r="C2493" s="7" t="s">
        <v>1616</v>
      </c>
      <c r="D2493" s="6" t="str">
        <f t="shared" si="1"/>
        <v>11/2025</v>
      </c>
    </row>
    <row r="2494">
      <c r="A2494" s="5">
        <v>45964.0</v>
      </c>
      <c r="B2494" s="6">
        <v>1.0</v>
      </c>
      <c r="C2494" s="7" t="s">
        <v>1617</v>
      </c>
      <c r="D2494" s="6" t="str">
        <f t="shared" si="1"/>
        <v>11/2025</v>
      </c>
    </row>
    <row r="2495">
      <c r="A2495" s="5">
        <v>45964.0</v>
      </c>
      <c r="B2495" s="6">
        <v>2.0</v>
      </c>
      <c r="C2495" s="7" t="s">
        <v>1618</v>
      </c>
      <c r="D2495" s="6" t="str">
        <f t="shared" si="1"/>
        <v>11/2025</v>
      </c>
    </row>
    <row r="2496">
      <c r="A2496" s="5">
        <v>45964.0</v>
      </c>
      <c r="B2496" s="6">
        <v>4.0</v>
      </c>
      <c r="C2496" s="7" t="s">
        <v>1619</v>
      </c>
      <c r="D2496" s="6" t="str">
        <f t="shared" si="1"/>
        <v>11/2025</v>
      </c>
    </row>
    <row r="2497">
      <c r="A2497" s="5">
        <v>45964.0</v>
      </c>
      <c r="B2497" s="6">
        <v>5.0</v>
      </c>
      <c r="C2497" s="7" t="s">
        <v>1620</v>
      </c>
      <c r="D2497" s="6" t="str">
        <f t="shared" si="1"/>
        <v>11/2025</v>
      </c>
    </row>
    <row r="2498">
      <c r="A2498" s="5">
        <v>45964.0</v>
      </c>
      <c r="B2498" s="6">
        <v>9.0</v>
      </c>
      <c r="C2498" s="7" t="s">
        <v>1621</v>
      </c>
      <c r="D2498" s="6" t="str">
        <f t="shared" si="1"/>
        <v>11/2025</v>
      </c>
    </row>
    <row r="2499">
      <c r="A2499" s="5">
        <v>45964.0</v>
      </c>
      <c r="B2499" s="6">
        <v>11.0</v>
      </c>
      <c r="C2499" s="7" t="s">
        <v>1622</v>
      </c>
      <c r="D2499" s="6" t="str">
        <f t="shared" si="1"/>
        <v>11/2025</v>
      </c>
    </row>
    <row r="2500">
      <c r="A2500" s="5">
        <v>45964.0</v>
      </c>
      <c r="B2500" s="6">
        <v>15.0</v>
      </c>
      <c r="C2500" s="7" t="s">
        <v>1623</v>
      </c>
      <c r="D2500" s="6" t="str">
        <f t="shared" si="1"/>
        <v>11/2025</v>
      </c>
    </row>
    <row r="2501">
      <c r="A2501" s="5">
        <v>45964.0</v>
      </c>
      <c r="B2501" s="6">
        <v>16.0</v>
      </c>
      <c r="C2501" s="7" t="s">
        <v>1624</v>
      </c>
      <c r="D2501" s="6" t="str">
        <f t="shared" si="1"/>
        <v>11/2025</v>
      </c>
    </row>
    <row r="2502">
      <c r="A2502" s="5">
        <v>45964.0</v>
      </c>
      <c r="B2502" s="6">
        <v>17.0</v>
      </c>
      <c r="C2502" s="7" t="s">
        <v>1018</v>
      </c>
      <c r="D2502" s="6" t="str">
        <f t="shared" si="1"/>
        <v>11/2025</v>
      </c>
    </row>
    <row r="2503">
      <c r="A2503" s="5">
        <v>45964.0</v>
      </c>
      <c r="B2503" s="6">
        <v>25.0</v>
      </c>
      <c r="C2503" s="7" t="s">
        <v>1625</v>
      </c>
      <c r="D2503" s="6" t="str">
        <f t="shared" si="1"/>
        <v>11/2025</v>
      </c>
    </row>
    <row r="2504">
      <c r="A2504" s="5">
        <v>45964.0</v>
      </c>
      <c r="B2504" s="6">
        <v>27.0</v>
      </c>
      <c r="C2504" s="7" t="s">
        <v>1626</v>
      </c>
      <c r="D2504" s="6" t="str">
        <f t="shared" si="1"/>
        <v>11/2025</v>
      </c>
    </row>
    <row r="2505">
      <c r="A2505" s="5">
        <v>45964.0</v>
      </c>
      <c r="B2505" s="6">
        <v>28.0</v>
      </c>
      <c r="C2505" s="7" t="s">
        <v>1627</v>
      </c>
      <c r="D2505" s="6" t="str">
        <f t="shared" si="1"/>
        <v>11/2025</v>
      </c>
    </row>
    <row r="2506">
      <c r="A2506" s="5">
        <v>45964.0</v>
      </c>
      <c r="B2506" s="6">
        <v>29.0</v>
      </c>
      <c r="C2506" s="7" t="s">
        <v>1628</v>
      </c>
      <c r="D2506" s="6" t="str">
        <f t="shared" si="1"/>
        <v>11/2025</v>
      </c>
    </row>
    <row r="2507">
      <c r="A2507" s="5">
        <v>45964.0</v>
      </c>
      <c r="B2507" s="6">
        <v>31.0</v>
      </c>
      <c r="C2507" s="7" t="s">
        <v>1629</v>
      </c>
      <c r="D2507" s="6" t="str">
        <f t="shared" si="1"/>
        <v>11/2025</v>
      </c>
    </row>
    <row r="2508">
      <c r="A2508" s="5">
        <v>45964.0</v>
      </c>
      <c r="B2508" s="6">
        <v>32.0</v>
      </c>
      <c r="C2508" s="7" t="s">
        <v>1630</v>
      </c>
      <c r="D2508" s="6" t="str">
        <f t="shared" si="1"/>
        <v>11/2025</v>
      </c>
    </row>
    <row r="2509">
      <c r="A2509" s="5">
        <v>45964.0</v>
      </c>
      <c r="B2509" s="6">
        <v>33.0</v>
      </c>
      <c r="C2509" s="7" t="s">
        <v>1631</v>
      </c>
      <c r="D2509" s="6" t="str">
        <f t="shared" si="1"/>
        <v>11/2025</v>
      </c>
    </row>
    <row r="2510">
      <c r="A2510" s="5">
        <v>45964.0</v>
      </c>
      <c r="B2510" s="6">
        <v>37.0</v>
      </c>
      <c r="C2510" s="7" t="s">
        <v>1632</v>
      </c>
      <c r="D2510" s="6" t="str">
        <f t="shared" si="1"/>
        <v>11/2025</v>
      </c>
    </row>
    <row r="2511">
      <c r="A2511" s="5">
        <v>45964.0</v>
      </c>
      <c r="B2511" s="6">
        <v>40.0</v>
      </c>
      <c r="C2511" s="7" t="s">
        <v>1633</v>
      </c>
      <c r="D2511" s="6" t="str">
        <f t="shared" si="1"/>
        <v>11/2025</v>
      </c>
    </row>
    <row r="2512">
      <c r="A2512" s="5">
        <v>45964.0</v>
      </c>
      <c r="B2512" s="6">
        <v>42.0</v>
      </c>
      <c r="C2512" s="7" t="s">
        <v>1634</v>
      </c>
      <c r="D2512" s="6" t="str">
        <f t="shared" si="1"/>
        <v>11/2025</v>
      </c>
    </row>
    <row r="2513">
      <c r="A2513" s="5">
        <v>45964.0</v>
      </c>
      <c r="B2513" s="6">
        <v>44.0</v>
      </c>
      <c r="C2513" s="7" t="s">
        <v>1635</v>
      </c>
      <c r="D2513" s="6" t="str">
        <f t="shared" si="1"/>
        <v>11/2025</v>
      </c>
    </row>
    <row r="2514">
      <c r="A2514" s="5">
        <v>45964.0</v>
      </c>
      <c r="B2514" s="6">
        <v>45.0</v>
      </c>
      <c r="C2514" s="7" t="s">
        <v>1636</v>
      </c>
      <c r="D2514" s="6" t="str">
        <f t="shared" si="1"/>
        <v>11/2025</v>
      </c>
    </row>
    <row r="2515">
      <c r="A2515" s="5">
        <v>45964.0</v>
      </c>
      <c r="B2515" s="6">
        <v>46.0</v>
      </c>
      <c r="C2515" s="7" t="s">
        <v>1637</v>
      </c>
      <c r="D2515" s="6" t="str">
        <f t="shared" si="1"/>
        <v>11/2025</v>
      </c>
    </row>
    <row r="2516">
      <c r="A2516" s="5">
        <v>45964.0</v>
      </c>
      <c r="B2516" s="6">
        <v>47.0</v>
      </c>
      <c r="C2516" s="7" t="s">
        <v>1638</v>
      </c>
      <c r="D2516" s="6" t="str">
        <f t="shared" si="1"/>
        <v>11/2025</v>
      </c>
    </row>
    <row r="2517">
      <c r="A2517" s="5">
        <v>45964.0</v>
      </c>
      <c r="B2517" s="6">
        <v>48.0</v>
      </c>
      <c r="C2517" s="7" t="s">
        <v>1639</v>
      </c>
      <c r="D2517" s="6" t="str">
        <f t="shared" si="1"/>
        <v>11/2025</v>
      </c>
    </row>
    <row r="2518">
      <c r="A2518" s="5">
        <v>45964.0</v>
      </c>
      <c r="B2518" s="6">
        <v>49.0</v>
      </c>
      <c r="C2518" s="7" t="s">
        <v>1640</v>
      </c>
      <c r="D2518" s="6" t="str">
        <f t="shared" si="1"/>
        <v>11/2025</v>
      </c>
    </row>
    <row r="2519">
      <c r="A2519" s="5">
        <v>45964.0</v>
      </c>
      <c r="B2519" s="6">
        <v>50.0</v>
      </c>
      <c r="C2519" s="7" t="s">
        <v>1641</v>
      </c>
      <c r="D2519" s="6" t="str">
        <f t="shared" si="1"/>
        <v>11/2025</v>
      </c>
    </row>
    <row r="2520">
      <c r="A2520" s="5">
        <v>45964.0</v>
      </c>
      <c r="B2520" s="6">
        <v>51.0</v>
      </c>
      <c r="C2520" s="7" t="s">
        <v>1642</v>
      </c>
      <c r="D2520" s="6" t="str">
        <f t="shared" si="1"/>
        <v>11/2025</v>
      </c>
    </row>
    <row r="2521">
      <c r="A2521" s="5">
        <v>45964.0</v>
      </c>
      <c r="B2521" s="6">
        <v>52.0</v>
      </c>
      <c r="C2521" s="7" t="s">
        <v>1643</v>
      </c>
      <c r="D2521" s="6" t="str">
        <f t="shared" si="1"/>
        <v>11/2025</v>
      </c>
    </row>
    <row r="2522">
      <c r="A2522" s="5">
        <v>45963.0</v>
      </c>
      <c r="B2522" s="6">
        <v>1.0</v>
      </c>
      <c r="C2522" s="7" t="s">
        <v>1644</v>
      </c>
      <c r="D2522" s="6" t="str">
        <f t="shared" si="1"/>
        <v>11/2025</v>
      </c>
    </row>
    <row r="2523">
      <c r="A2523" s="5">
        <v>45963.0</v>
      </c>
      <c r="B2523" s="6">
        <v>2.0</v>
      </c>
      <c r="C2523" s="7" t="s">
        <v>1645</v>
      </c>
      <c r="D2523" s="6" t="str">
        <f t="shared" si="1"/>
        <v>11/2025</v>
      </c>
    </row>
    <row r="2524">
      <c r="A2524" s="5">
        <v>45963.0</v>
      </c>
      <c r="B2524" s="6">
        <v>4.0</v>
      </c>
      <c r="C2524" s="7" t="s">
        <v>1646</v>
      </c>
      <c r="D2524" s="6" t="str">
        <f t="shared" si="1"/>
        <v>11/2025</v>
      </c>
    </row>
    <row r="2525">
      <c r="A2525" s="5">
        <v>45963.0</v>
      </c>
      <c r="B2525" s="6">
        <v>5.0</v>
      </c>
      <c r="C2525" s="7" t="s">
        <v>1647</v>
      </c>
      <c r="D2525" s="6" t="str">
        <f t="shared" si="1"/>
        <v>11/2025</v>
      </c>
    </row>
    <row r="2526">
      <c r="A2526" s="5">
        <v>45963.0</v>
      </c>
      <c r="B2526" s="6">
        <v>9.0</v>
      </c>
      <c r="C2526" s="7" t="s">
        <v>1648</v>
      </c>
      <c r="D2526" s="6" t="str">
        <f t="shared" si="1"/>
        <v>11/2025</v>
      </c>
    </row>
    <row r="2527">
      <c r="A2527" s="5">
        <v>45963.0</v>
      </c>
      <c r="B2527" s="6">
        <v>11.0</v>
      </c>
      <c r="C2527" s="7" t="s">
        <v>1649</v>
      </c>
      <c r="D2527" s="6" t="str">
        <f t="shared" si="1"/>
        <v>11/2025</v>
      </c>
    </row>
    <row r="2528">
      <c r="A2528" s="5">
        <v>45963.0</v>
      </c>
      <c r="B2528" s="6">
        <v>15.0</v>
      </c>
      <c r="C2528" s="7" t="s">
        <v>1650</v>
      </c>
      <c r="D2528" s="6" t="str">
        <f t="shared" si="1"/>
        <v>11/2025</v>
      </c>
    </row>
    <row r="2529">
      <c r="A2529" s="5">
        <v>45963.0</v>
      </c>
      <c r="B2529" s="6">
        <v>16.0</v>
      </c>
      <c r="C2529" s="7" t="s">
        <v>1651</v>
      </c>
      <c r="D2529" s="6" t="str">
        <f t="shared" si="1"/>
        <v>11/2025</v>
      </c>
    </row>
    <row r="2530">
      <c r="A2530" s="5">
        <v>45963.0</v>
      </c>
      <c r="B2530" s="6">
        <v>17.0</v>
      </c>
      <c r="C2530" s="7" t="s">
        <v>1652</v>
      </c>
      <c r="D2530" s="6" t="str">
        <f t="shared" si="1"/>
        <v>11/2025</v>
      </c>
    </row>
    <row r="2531">
      <c r="A2531" s="5">
        <v>45963.0</v>
      </c>
      <c r="B2531" s="6">
        <v>25.0</v>
      </c>
      <c r="C2531" s="7" t="s">
        <v>181</v>
      </c>
      <c r="D2531" s="6" t="str">
        <f t="shared" si="1"/>
        <v>11/2025</v>
      </c>
    </row>
    <row r="2532">
      <c r="A2532" s="5">
        <v>45963.0</v>
      </c>
      <c r="B2532" s="6">
        <v>27.0</v>
      </c>
      <c r="C2532" s="7" t="s">
        <v>1653</v>
      </c>
      <c r="D2532" s="6" t="str">
        <f t="shared" si="1"/>
        <v>11/2025</v>
      </c>
    </row>
    <row r="2533">
      <c r="A2533" s="5">
        <v>45963.0</v>
      </c>
      <c r="B2533" s="6">
        <v>28.0</v>
      </c>
      <c r="C2533" s="7" t="s">
        <v>1654</v>
      </c>
      <c r="D2533" s="6" t="str">
        <f t="shared" si="1"/>
        <v>11/2025</v>
      </c>
    </row>
    <row r="2534">
      <c r="A2534" s="5">
        <v>45963.0</v>
      </c>
      <c r="B2534" s="6">
        <v>29.0</v>
      </c>
      <c r="C2534" s="7" t="s">
        <v>1655</v>
      </c>
      <c r="D2534" s="6" t="str">
        <f t="shared" si="1"/>
        <v>11/2025</v>
      </c>
    </row>
    <row r="2535">
      <c r="A2535" s="5">
        <v>45963.0</v>
      </c>
      <c r="B2535" s="6">
        <v>31.0</v>
      </c>
      <c r="C2535" s="7" t="s">
        <v>1656</v>
      </c>
      <c r="D2535" s="6" t="str">
        <f t="shared" si="1"/>
        <v>11/2025</v>
      </c>
    </row>
    <row r="2536">
      <c r="A2536" s="5">
        <v>45963.0</v>
      </c>
      <c r="B2536" s="6">
        <v>32.0</v>
      </c>
      <c r="C2536" s="7" t="s">
        <v>1657</v>
      </c>
      <c r="D2536" s="6" t="str">
        <f t="shared" si="1"/>
        <v>11/2025</v>
      </c>
    </row>
    <row r="2537">
      <c r="A2537" s="5">
        <v>45963.0</v>
      </c>
      <c r="B2537" s="6">
        <v>33.0</v>
      </c>
      <c r="C2537" s="7" t="s">
        <v>1658</v>
      </c>
      <c r="D2537" s="6" t="str">
        <f t="shared" si="1"/>
        <v>11/2025</v>
      </c>
    </row>
    <row r="2538">
      <c r="A2538" s="5">
        <v>45963.0</v>
      </c>
      <c r="B2538" s="6">
        <v>37.0</v>
      </c>
      <c r="C2538" s="7" t="s">
        <v>1659</v>
      </c>
      <c r="D2538" s="6" t="str">
        <f t="shared" si="1"/>
        <v>11/2025</v>
      </c>
    </row>
    <row r="2539">
      <c r="A2539" s="5">
        <v>45963.0</v>
      </c>
      <c r="B2539" s="6">
        <v>40.0</v>
      </c>
      <c r="C2539" s="7" t="s">
        <v>1660</v>
      </c>
      <c r="D2539" s="6" t="str">
        <f t="shared" si="1"/>
        <v>11/2025</v>
      </c>
    </row>
    <row r="2540">
      <c r="A2540" s="5">
        <v>45963.0</v>
      </c>
      <c r="B2540" s="6">
        <v>42.0</v>
      </c>
      <c r="C2540" s="7" t="s">
        <v>1661</v>
      </c>
      <c r="D2540" s="6" t="str">
        <f t="shared" si="1"/>
        <v>11/2025</v>
      </c>
    </row>
    <row r="2541">
      <c r="A2541" s="5">
        <v>45963.0</v>
      </c>
      <c r="B2541" s="6">
        <v>44.0</v>
      </c>
      <c r="C2541" s="7" t="s">
        <v>1662</v>
      </c>
      <c r="D2541" s="6" t="str">
        <f t="shared" si="1"/>
        <v>11/2025</v>
      </c>
    </row>
    <row r="2542">
      <c r="A2542" s="5">
        <v>45963.0</v>
      </c>
      <c r="B2542" s="6">
        <v>45.0</v>
      </c>
      <c r="C2542" s="7" t="s">
        <v>1663</v>
      </c>
      <c r="D2542" s="6" t="str">
        <f t="shared" si="1"/>
        <v>11/2025</v>
      </c>
    </row>
    <row r="2543">
      <c r="A2543" s="5">
        <v>45963.0</v>
      </c>
      <c r="B2543" s="6">
        <v>46.0</v>
      </c>
      <c r="C2543" s="7" t="s">
        <v>1664</v>
      </c>
      <c r="D2543" s="6" t="str">
        <f t="shared" si="1"/>
        <v>11/2025</v>
      </c>
    </row>
    <row r="2544">
      <c r="A2544" s="5">
        <v>45963.0</v>
      </c>
      <c r="B2544" s="6">
        <v>47.0</v>
      </c>
      <c r="C2544" s="7" t="s">
        <v>1665</v>
      </c>
      <c r="D2544" s="6" t="str">
        <f t="shared" si="1"/>
        <v>11/2025</v>
      </c>
    </row>
    <row r="2545">
      <c r="A2545" s="5">
        <v>45963.0</v>
      </c>
      <c r="B2545" s="6">
        <v>48.0</v>
      </c>
      <c r="C2545" s="7" t="s">
        <v>1666</v>
      </c>
      <c r="D2545" s="6" t="str">
        <f t="shared" si="1"/>
        <v>11/2025</v>
      </c>
    </row>
    <row r="2546">
      <c r="A2546" s="5">
        <v>45963.0</v>
      </c>
      <c r="B2546" s="6">
        <v>49.0</v>
      </c>
      <c r="C2546" s="7" t="s">
        <v>1667</v>
      </c>
      <c r="D2546" s="6" t="str">
        <f t="shared" si="1"/>
        <v>11/2025</v>
      </c>
    </row>
    <row r="2547">
      <c r="A2547" s="5">
        <v>45963.0</v>
      </c>
      <c r="B2547" s="6">
        <v>50.0</v>
      </c>
      <c r="C2547" s="7" t="s">
        <v>1668</v>
      </c>
      <c r="D2547" s="6" t="str">
        <f t="shared" si="1"/>
        <v>11/2025</v>
      </c>
    </row>
    <row r="2548">
      <c r="A2548" s="5">
        <v>45963.0</v>
      </c>
      <c r="B2548" s="6">
        <v>51.0</v>
      </c>
      <c r="C2548" s="7" t="s">
        <v>1669</v>
      </c>
      <c r="D2548" s="6" t="str">
        <f t="shared" si="1"/>
        <v>11/2025</v>
      </c>
    </row>
    <row r="2549">
      <c r="A2549" s="5">
        <v>45963.0</v>
      </c>
      <c r="B2549" s="6">
        <v>52.0</v>
      </c>
      <c r="C2549" s="7" t="s">
        <v>1670</v>
      </c>
      <c r="D2549" s="6" t="str">
        <f t="shared" si="1"/>
        <v>11/2025</v>
      </c>
    </row>
    <row r="2550">
      <c r="A2550" s="5">
        <v>45962.0</v>
      </c>
      <c r="B2550" s="6">
        <v>1.0</v>
      </c>
      <c r="C2550" s="7" t="s">
        <v>1671</v>
      </c>
      <c r="D2550" s="6" t="str">
        <f t="shared" si="1"/>
        <v>11/2025</v>
      </c>
    </row>
    <row r="2551">
      <c r="A2551" s="5">
        <v>45962.0</v>
      </c>
      <c r="B2551" s="6">
        <v>2.0</v>
      </c>
      <c r="C2551" s="7" t="s">
        <v>1672</v>
      </c>
      <c r="D2551" s="6" t="str">
        <f t="shared" si="1"/>
        <v>11/2025</v>
      </c>
    </row>
    <row r="2552">
      <c r="A2552" s="5">
        <v>45962.0</v>
      </c>
      <c r="B2552" s="6">
        <v>4.0</v>
      </c>
      <c r="C2552" s="7" t="s">
        <v>1673</v>
      </c>
      <c r="D2552" s="6" t="str">
        <f t="shared" si="1"/>
        <v>11/2025</v>
      </c>
    </row>
    <row r="2553">
      <c r="A2553" s="5">
        <v>45962.0</v>
      </c>
      <c r="B2553" s="6">
        <v>5.0</v>
      </c>
      <c r="C2553" s="7" t="s">
        <v>1674</v>
      </c>
      <c r="D2553" s="6" t="str">
        <f t="shared" si="1"/>
        <v>11/2025</v>
      </c>
    </row>
    <row r="2554">
      <c r="A2554" s="5">
        <v>45962.0</v>
      </c>
      <c r="B2554" s="6">
        <v>9.0</v>
      </c>
      <c r="C2554" s="7" t="s">
        <v>1675</v>
      </c>
      <c r="D2554" s="6" t="str">
        <f t="shared" si="1"/>
        <v>11/2025</v>
      </c>
    </row>
    <row r="2555">
      <c r="A2555" s="5">
        <v>45962.0</v>
      </c>
      <c r="B2555" s="6">
        <v>11.0</v>
      </c>
      <c r="C2555" s="7" t="s">
        <v>1676</v>
      </c>
      <c r="D2555" s="6" t="str">
        <f t="shared" si="1"/>
        <v>11/2025</v>
      </c>
    </row>
    <row r="2556">
      <c r="A2556" s="5">
        <v>45962.0</v>
      </c>
      <c r="B2556" s="6">
        <v>15.0</v>
      </c>
      <c r="C2556" s="7" t="s">
        <v>1677</v>
      </c>
      <c r="D2556" s="6" t="str">
        <f t="shared" si="1"/>
        <v>11/2025</v>
      </c>
    </row>
    <row r="2557">
      <c r="A2557" s="5">
        <v>45962.0</v>
      </c>
      <c r="B2557" s="6">
        <v>16.0</v>
      </c>
      <c r="C2557" s="7" t="s">
        <v>1678</v>
      </c>
      <c r="D2557" s="6" t="str">
        <f t="shared" si="1"/>
        <v>11/2025</v>
      </c>
    </row>
    <row r="2558">
      <c r="A2558" s="5">
        <v>45962.0</v>
      </c>
      <c r="B2558" s="6">
        <v>17.0</v>
      </c>
      <c r="C2558" s="7" t="s">
        <v>1679</v>
      </c>
      <c r="D2558" s="6" t="str">
        <f t="shared" si="1"/>
        <v>11/2025</v>
      </c>
    </row>
    <row r="2559">
      <c r="A2559" s="5">
        <v>45962.0</v>
      </c>
      <c r="B2559" s="6">
        <v>25.0</v>
      </c>
      <c r="C2559" s="7" t="s">
        <v>1680</v>
      </c>
      <c r="D2559" s="6" t="str">
        <f t="shared" si="1"/>
        <v>11/2025</v>
      </c>
    </row>
    <row r="2560">
      <c r="A2560" s="5">
        <v>45962.0</v>
      </c>
      <c r="B2560" s="6">
        <v>27.0</v>
      </c>
      <c r="C2560" s="7" t="s">
        <v>1681</v>
      </c>
      <c r="D2560" s="6" t="str">
        <f t="shared" si="1"/>
        <v>11/2025</v>
      </c>
    </row>
    <row r="2561">
      <c r="A2561" s="5">
        <v>45962.0</v>
      </c>
      <c r="B2561" s="6">
        <v>28.0</v>
      </c>
      <c r="C2561" s="7" t="s">
        <v>1682</v>
      </c>
      <c r="D2561" s="6" t="str">
        <f t="shared" si="1"/>
        <v>11/2025</v>
      </c>
    </row>
    <row r="2562">
      <c r="A2562" s="5">
        <v>45962.0</v>
      </c>
      <c r="B2562" s="6">
        <v>29.0</v>
      </c>
      <c r="C2562" s="7" t="s">
        <v>1674</v>
      </c>
      <c r="D2562" s="6" t="str">
        <f t="shared" si="1"/>
        <v>11/2025</v>
      </c>
    </row>
    <row r="2563">
      <c r="A2563" s="5">
        <v>45962.0</v>
      </c>
      <c r="B2563" s="6">
        <v>31.0</v>
      </c>
      <c r="C2563" s="7" t="s">
        <v>1683</v>
      </c>
      <c r="D2563" s="6" t="str">
        <f t="shared" si="1"/>
        <v>11/2025</v>
      </c>
    </row>
    <row r="2564">
      <c r="A2564" s="5">
        <v>45962.0</v>
      </c>
      <c r="B2564" s="6">
        <v>32.0</v>
      </c>
      <c r="C2564" s="7" t="s">
        <v>1684</v>
      </c>
      <c r="D2564" s="6" t="str">
        <f t="shared" si="1"/>
        <v>11/2025</v>
      </c>
    </row>
    <row r="2565">
      <c r="A2565" s="5">
        <v>45962.0</v>
      </c>
      <c r="B2565" s="6">
        <v>33.0</v>
      </c>
      <c r="C2565" s="7" t="s">
        <v>1685</v>
      </c>
      <c r="D2565" s="6" t="str">
        <f t="shared" si="1"/>
        <v>11/2025</v>
      </c>
    </row>
    <row r="2566">
      <c r="A2566" s="5">
        <v>45962.0</v>
      </c>
      <c r="B2566" s="6">
        <v>37.0</v>
      </c>
      <c r="C2566" s="7" t="s">
        <v>1686</v>
      </c>
      <c r="D2566" s="6" t="str">
        <f t="shared" si="1"/>
        <v>11/2025</v>
      </c>
    </row>
    <row r="2567">
      <c r="A2567" s="5">
        <v>45962.0</v>
      </c>
      <c r="B2567" s="6">
        <v>40.0</v>
      </c>
      <c r="C2567" s="7" t="s">
        <v>1687</v>
      </c>
      <c r="D2567" s="6" t="str">
        <f t="shared" si="1"/>
        <v>11/2025</v>
      </c>
    </row>
    <row r="2568">
      <c r="A2568" s="5">
        <v>45962.0</v>
      </c>
      <c r="B2568" s="6">
        <v>42.0</v>
      </c>
      <c r="C2568" s="7" t="s">
        <v>1688</v>
      </c>
      <c r="D2568" s="6" t="str">
        <f t="shared" si="1"/>
        <v>11/2025</v>
      </c>
    </row>
    <row r="2569">
      <c r="A2569" s="5">
        <v>45962.0</v>
      </c>
      <c r="B2569" s="6">
        <v>44.0</v>
      </c>
      <c r="C2569" s="7" t="s">
        <v>1689</v>
      </c>
      <c r="D2569" s="6" t="str">
        <f t="shared" si="1"/>
        <v>11/2025</v>
      </c>
    </row>
    <row r="2570">
      <c r="A2570" s="5">
        <v>45962.0</v>
      </c>
      <c r="B2570" s="6">
        <v>45.0</v>
      </c>
      <c r="C2570" s="7" t="s">
        <v>1690</v>
      </c>
      <c r="D2570" s="6" t="str">
        <f t="shared" si="1"/>
        <v>11/2025</v>
      </c>
    </row>
    <row r="2571">
      <c r="A2571" s="5">
        <v>45962.0</v>
      </c>
      <c r="B2571" s="6">
        <v>46.0</v>
      </c>
      <c r="C2571" s="7" t="s">
        <v>1691</v>
      </c>
      <c r="D2571" s="6" t="str">
        <f t="shared" si="1"/>
        <v>11/2025</v>
      </c>
    </row>
    <row r="2572">
      <c r="A2572" s="5">
        <v>45962.0</v>
      </c>
      <c r="B2572" s="6">
        <v>47.0</v>
      </c>
      <c r="C2572" s="7" t="s">
        <v>1692</v>
      </c>
      <c r="D2572" s="6" t="str">
        <f t="shared" si="1"/>
        <v>11/2025</v>
      </c>
    </row>
    <row r="2573">
      <c r="A2573" s="5">
        <v>45962.0</v>
      </c>
      <c r="B2573" s="6">
        <v>48.0</v>
      </c>
      <c r="C2573" s="7" t="s">
        <v>1693</v>
      </c>
      <c r="D2573" s="6" t="str">
        <f t="shared" si="1"/>
        <v>11/2025</v>
      </c>
    </row>
    <row r="2574">
      <c r="A2574" s="5">
        <v>45962.0</v>
      </c>
      <c r="B2574" s="6">
        <v>49.0</v>
      </c>
      <c r="C2574" s="7" t="s">
        <v>1694</v>
      </c>
      <c r="D2574" s="6" t="str">
        <f t="shared" si="1"/>
        <v>11/2025</v>
      </c>
    </row>
    <row r="2575">
      <c r="A2575" s="5">
        <v>45962.0</v>
      </c>
      <c r="B2575" s="6">
        <v>50.0</v>
      </c>
      <c r="C2575" s="7" t="s">
        <v>1695</v>
      </c>
      <c r="D2575" s="6" t="str">
        <f t="shared" si="1"/>
        <v>11/2025</v>
      </c>
    </row>
    <row r="2576">
      <c r="A2576" s="5">
        <v>45962.0</v>
      </c>
      <c r="B2576" s="6">
        <v>51.0</v>
      </c>
      <c r="C2576" s="7" t="s">
        <v>1696</v>
      </c>
      <c r="D2576" s="6" t="str">
        <f t="shared" si="1"/>
        <v>11/2025</v>
      </c>
    </row>
    <row r="2577">
      <c r="A2577" s="5">
        <v>45962.0</v>
      </c>
      <c r="B2577" s="6">
        <v>52.0</v>
      </c>
      <c r="C2577" s="7" t="s">
        <v>1697</v>
      </c>
      <c r="D2577" s="6" t="str">
        <f t="shared" si="1"/>
        <v>11/2025</v>
      </c>
    </row>
    <row r="2578">
      <c r="A2578" s="5">
        <v>45961.0</v>
      </c>
      <c r="B2578" s="6">
        <v>1.0</v>
      </c>
      <c r="C2578" s="7" t="s">
        <v>1698</v>
      </c>
      <c r="D2578" s="6" t="str">
        <f t="shared" si="1"/>
        <v>10/2025</v>
      </c>
    </row>
    <row r="2579">
      <c r="A2579" s="5">
        <v>45961.0</v>
      </c>
      <c r="B2579" s="6">
        <v>2.0</v>
      </c>
      <c r="C2579" s="7" t="s">
        <v>1699</v>
      </c>
      <c r="D2579" s="6" t="str">
        <f t="shared" si="1"/>
        <v>10/2025</v>
      </c>
    </row>
    <row r="2580">
      <c r="A2580" s="5">
        <v>45961.0</v>
      </c>
      <c r="B2580" s="6">
        <v>4.0</v>
      </c>
      <c r="C2580" s="7" t="s">
        <v>1700</v>
      </c>
      <c r="D2580" s="6" t="str">
        <f t="shared" si="1"/>
        <v>10/2025</v>
      </c>
    </row>
    <row r="2581">
      <c r="A2581" s="5">
        <v>45961.0</v>
      </c>
      <c r="B2581" s="6">
        <v>5.0</v>
      </c>
      <c r="C2581" s="7" t="s">
        <v>1701</v>
      </c>
      <c r="D2581" s="6" t="str">
        <f t="shared" si="1"/>
        <v>10/2025</v>
      </c>
    </row>
    <row r="2582">
      <c r="A2582" s="5">
        <v>45961.0</v>
      </c>
      <c r="B2582" s="6">
        <v>9.0</v>
      </c>
      <c r="C2582" s="7" t="s">
        <v>1702</v>
      </c>
      <c r="D2582" s="6" t="str">
        <f t="shared" si="1"/>
        <v>10/2025</v>
      </c>
    </row>
    <row r="2583">
      <c r="A2583" s="5">
        <v>45961.0</v>
      </c>
      <c r="B2583" s="6">
        <v>11.0</v>
      </c>
      <c r="C2583" s="7" t="s">
        <v>1703</v>
      </c>
      <c r="D2583" s="6" t="str">
        <f t="shared" si="1"/>
        <v>10/2025</v>
      </c>
    </row>
    <row r="2584">
      <c r="A2584" s="5">
        <v>45961.0</v>
      </c>
      <c r="B2584" s="6">
        <v>15.0</v>
      </c>
      <c r="C2584" s="7" t="s">
        <v>1704</v>
      </c>
      <c r="D2584" s="6" t="str">
        <f t="shared" si="1"/>
        <v>10/2025</v>
      </c>
    </row>
    <row r="2585">
      <c r="A2585" s="5">
        <v>45961.0</v>
      </c>
      <c r="B2585" s="6">
        <v>16.0</v>
      </c>
      <c r="C2585" s="7" t="s">
        <v>1705</v>
      </c>
      <c r="D2585" s="6" t="str">
        <f t="shared" si="1"/>
        <v>10/2025</v>
      </c>
    </row>
    <row r="2586">
      <c r="A2586" s="5">
        <v>45961.0</v>
      </c>
      <c r="B2586" s="6">
        <v>17.0</v>
      </c>
      <c r="C2586" s="7" t="s">
        <v>1706</v>
      </c>
      <c r="D2586" s="6" t="str">
        <f t="shared" si="1"/>
        <v>10/2025</v>
      </c>
    </row>
    <row r="2587">
      <c r="A2587" s="5">
        <v>45961.0</v>
      </c>
      <c r="B2587" s="6">
        <v>25.0</v>
      </c>
      <c r="C2587" s="7" t="s">
        <v>1707</v>
      </c>
      <c r="D2587" s="6" t="str">
        <f t="shared" si="1"/>
        <v>10/2025</v>
      </c>
    </row>
    <row r="2588">
      <c r="A2588" s="5">
        <v>45961.0</v>
      </c>
      <c r="B2588" s="6">
        <v>27.0</v>
      </c>
      <c r="C2588" s="7" t="s">
        <v>1708</v>
      </c>
      <c r="D2588" s="6" t="str">
        <f t="shared" si="1"/>
        <v>10/2025</v>
      </c>
    </row>
    <row r="2589">
      <c r="A2589" s="5">
        <v>45961.0</v>
      </c>
      <c r="B2589" s="6">
        <v>28.0</v>
      </c>
      <c r="C2589" s="7" t="s">
        <v>1709</v>
      </c>
      <c r="D2589" s="6" t="str">
        <f t="shared" si="1"/>
        <v>10/2025</v>
      </c>
    </row>
    <row r="2590">
      <c r="A2590" s="5">
        <v>45961.0</v>
      </c>
      <c r="B2590" s="6">
        <v>29.0</v>
      </c>
      <c r="C2590" s="7" t="s">
        <v>1710</v>
      </c>
      <c r="D2590" s="6" t="str">
        <f t="shared" si="1"/>
        <v>10/2025</v>
      </c>
    </row>
    <row r="2591">
      <c r="A2591" s="5">
        <v>45961.0</v>
      </c>
      <c r="B2591" s="6">
        <v>31.0</v>
      </c>
      <c r="C2591" s="7" t="s">
        <v>1711</v>
      </c>
      <c r="D2591" s="6" t="str">
        <f t="shared" si="1"/>
        <v>10/2025</v>
      </c>
    </row>
    <row r="2592">
      <c r="A2592" s="5">
        <v>45961.0</v>
      </c>
      <c r="B2592" s="6">
        <v>32.0</v>
      </c>
      <c r="C2592" s="7" t="s">
        <v>1712</v>
      </c>
      <c r="D2592" s="6" t="str">
        <f t="shared" si="1"/>
        <v>10/2025</v>
      </c>
    </row>
    <row r="2593">
      <c r="A2593" s="5">
        <v>45961.0</v>
      </c>
      <c r="B2593" s="6">
        <v>33.0</v>
      </c>
      <c r="C2593" s="7" t="s">
        <v>1713</v>
      </c>
      <c r="D2593" s="6" t="str">
        <f t="shared" si="1"/>
        <v>10/2025</v>
      </c>
    </row>
    <row r="2594">
      <c r="A2594" s="5">
        <v>45961.0</v>
      </c>
      <c r="B2594" s="6">
        <v>37.0</v>
      </c>
      <c r="C2594" s="7" t="s">
        <v>1714</v>
      </c>
      <c r="D2594" s="6" t="str">
        <f t="shared" si="1"/>
        <v>10/2025</v>
      </c>
    </row>
    <row r="2595">
      <c r="A2595" s="5">
        <v>45961.0</v>
      </c>
      <c r="B2595" s="6">
        <v>40.0</v>
      </c>
      <c r="C2595" s="7" t="s">
        <v>1715</v>
      </c>
      <c r="D2595" s="6" t="str">
        <f t="shared" si="1"/>
        <v>10/2025</v>
      </c>
    </row>
    <row r="2596">
      <c r="A2596" s="5">
        <v>45961.0</v>
      </c>
      <c r="B2596" s="6">
        <v>42.0</v>
      </c>
      <c r="C2596" s="7" t="s">
        <v>1716</v>
      </c>
      <c r="D2596" s="6" t="str">
        <f t="shared" si="1"/>
        <v>10/2025</v>
      </c>
    </row>
    <row r="2597">
      <c r="A2597" s="5">
        <v>45961.0</v>
      </c>
      <c r="B2597" s="6">
        <v>44.0</v>
      </c>
      <c r="C2597" s="7" t="s">
        <v>1717</v>
      </c>
      <c r="D2597" s="6" t="str">
        <f t="shared" si="1"/>
        <v>10/2025</v>
      </c>
    </row>
    <row r="2598">
      <c r="A2598" s="5">
        <v>45961.0</v>
      </c>
      <c r="B2598" s="6">
        <v>45.0</v>
      </c>
      <c r="C2598" s="7" t="s">
        <v>1718</v>
      </c>
      <c r="D2598" s="6" t="str">
        <f t="shared" si="1"/>
        <v>10/2025</v>
      </c>
    </row>
    <row r="2599">
      <c r="A2599" s="5">
        <v>45961.0</v>
      </c>
      <c r="B2599" s="6">
        <v>46.0</v>
      </c>
      <c r="C2599" s="7" t="s">
        <v>1719</v>
      </c>
      <c r="D2599" s="6" t="str">
        <f t="shared" si="1"/>
        <v>10/2025</v>
      </c>
    </row>
    <row r="2600">
      <c r="A2600" s="5">
        <v>45961.0</v>
      </c>
      <c r="B2600" s="6">
        <v>47.0</v>
      </c>
      <c r="C2600" s="7" t="s">
        <v>1720</v>
      </c>
      <c r="D2600" s="6" t="str">
        <f t="shared" si="1"/>
        <v>10/2025</v>
      </c>
    </row>
    <row r="2601">
      <c r="A2601" s="5">
        <v>45961.0</v>
      </c>
      <c r="B2601" s="6">
        <v>48.0</v>
      </c>
      <c r="C2601" s="7" t="s">
        <v>1721</v>
      </c>
      <c r="D2601" s="6" t="str">
        <f t="shared" si="1"/>
        <v>10/2025</v>
      </c>
    </row>
    <row r="2602">
      <c r="A2602" s="5">
        <v>45961.0</v>
      </c>
      <c r="B2602" s="6">
        <v>49.0</v>
      </c>
      <c r="C2602" s="7" t="s">
        <v>1722</v>
      </c>
      <c r="D2602" s="6" t="str">
        <f t="shared" si="1"/>
        <v>10/2025</v>
      </c>
    </row>
    <row r="2603">
      <c r="A2603" s="5">
        <v>45961.0</v>
      </c>
      <c r="B2603" s="6">
        <v>50.0</v>
      </c>
      <c r="C2603" s="7" t="s">
        <v>1723</v>
      </c>
      <c r="D2603" s="6" t="str">
        <f t="shared" si="1"/>
        <v>10/2025</v>
      </c>
    </row>
    <row r="2604">
      <c r="A2604" s="5">
        <v>45961.0</v>
      </c>
      <c r="B2604" s="6">
        <v>51.0</v>
      </c>
      <c r="C2604" s="7" t="s">
        <v>1724</v>
      </c>
      <c r="D2604" s="6" t="str">
        <f t="shared" si="1"/>
        <v>10/2025</v>
      </c>
    </row>
    <row r="2605">
      <c r="A2605" s="5">
        <v>45961.0</v>
      </c>
      <c r="B2605" s="6">
        <v>52.0</v>
      </c>
      <c r="C2605" s="7" t="s">
        <v>1725</v>
      </c>
      <c r="D2605" s="6" t="str">
        <f t="shared" si="1"/>
        <v>10/2025</v>
      </c>
    </row>
    <row r="2606">
      <c r="A2606" s="5">
        <v>45960.0</v>
      </c>
      <c r="B2606" s="6">
        <v>1.0</v>
      </c>
      <c r="C2606" s="7" t="s">
        <v>1726</v>
      </c>
      <c r="D2606" s="6" t="str">
        <f t="shared" si="1"/>
        <v>10/2025</v>
      </c>
    </row>
    <row r="2607">
      <c r="A2607" s="5">
        <v>45960.0</v>
      </c>
      <c r="B2607" s="6">
        <v>2.0</v>
      </c>
      <c r="C2607" s="7" t="s">
        <v>1727</v>
      </c>
      <c r="D2607" s="6" t="str">
        <f t="shared" si="1"/>
        <v>10/2025</v>
      </c>
    </row>
    <row r="2608">
      <c r="A2608" s="5">
        <v>45960.0</v>
      </c>
      <c r="B2608" s="6">
        <v>4.0</v>
      </c>
      <c r="C2608" s="7" t="s">
        <v>1728</v>
      </c>
      <c r="D2608" s="6" t="str">
        <f t="shared" si="1"/>
        <v>10/2025</v>
      </c>
    </row>
    <row r="2609">
      <c r="A2609" s="5">
        <v>45960.0</v>
      </c>
      <c r="B2609" s="6">
        <v>5.0</v>
      </c>
      <c r="C2609" s="7" t="s">
        <v>1729</v>
      </c>
      <c r="D2609" s="6" t="str">
        <f t="shared" si="1"/>
        <v>10/2025</v>
      </c>
    </row>
    <row r="2610">
      <c r="A2610" s="5">
        <v>45960.0</v>
      </c>
      <c r="B2610" s="6">
        <v>9.0</v>
      </c>
      <c r="C2610" s="7" t="s">
        <v>1730</v>
      </c>
      <c r="D2610" s="6" t="str">
        <f t="shared" si="1"/>
        <v>10/2025</v>
      </c>
    </row>
    <row r="2611">
      <c r="A2611" s="5">
        <v>45960.0</v>
      </c>
      <c r="B2611" s="6">
        <v>11.0</v>
      </c>
      <c r="C2611" s="7" t="s">
        <v>1731</v>
      </c>
      <c r="D2611" s="6" t="str">
        <f t="shared" si="1"/>
        <v>10/2025</v>
      </c>
    </row>
    <row r="2612">
      <c r="A2612" s="5">
        <v>45960.0</v>
      </c>
      <c r="B2612" s="6">
        <v>15.0</v>
      </c>
      <c r="C2612" s="7" t="s">
        <v>1732</v>
      </c>
      <c r="D2612" s="6" t="str">
        <f t="shared" si="1"/>
        <v>10/2025</v>
      </c>
    </row>
    <row r="2613">
      <c r="A2613" s="5">
        <v>45960.0</v>
      </c>
      <c r="B2613" s="6">
        <v>16.0</v>
      </c>
      <c r="C2613" s="7" t="s">
        <v>1733</v>
      </c>
      <c r="D2613" s="6" t="str">
        <f t="shared" si="1"/>
        <v>10/2025</v>
      </c>
    </row>
    <row r="2614">
      <c r="A2614" s="5">
        <v>45960.0</v>
      </c>
      <c r="B2614" s="6">
        <v>17.0</v>
      </c>
      <c r="C2614" s="7" t="s">
        <v>1734</v>
      </c>
      <c r="D2614" s="6" t="str">
        <f t="shared" si="1"/>
        <v>10/2025</v>
      </c>
    </row>
    <row r="2615">
      <c r="A2615" s="5">
        <v>45960.0</v>
      </c>
      <c r="B2615" s="6">
        <v>25.0</v>
      </c>
      <c r="C2615" s="7" t="s">
        <v>1735</v>
      </c>
      <c r="D2615" s="6" t="str">
        <f t="shared" si="1"/>
        <v>10/2025</v>
      </c>
    </row>
    <row r="2616">
      <c r="A2616" s="5">
        <v>45960.0</v>
      </c>
      <c r="B2616" s="6">
        <v>27.0</v>
      </c>
      <c r="C2616" s="7" t="s">
        <v>1736</v>
      </c>
      <c r="D2616" s="6" t="str">
        <f t="shared" si="1"/>
        <v>10/2025</v>
      </c>
    </row>
    <row r="2617">
      <c r="A2617" s="5">
        <v>45960.0</v>
      </c>
      <c r="B2617" s="6">
        <v>28.0</v>
      </c>
      <c r="C2617" s="7" t="s">
        <v>1737</v>
      </c>
      <c r="D2617" s="6" t="str">
        <f t="shared" si="1"/>
        <v>10/2025</v>
      </c>
    </row>
    <row r="2618">
      <c r="A2618" s="5">
        <v>45960.0</v>
      </c>
      <c r="B2618" s="6">
        <v>29.0</v>
      </c>
      <c r="C2618" s="7" t="s">
        <v>1738</v>
      </c>
      <c r="D2618" s="6" t="str">
        <f t="shared" si="1"/>
        <v>10/2025</v>
      </c>
    </row>
    <row r="2619">
      <c r="A2619" s="5">
        <v>45960.0</v>
      </c>
      <c r="B2619" s="6">
        <v>31.0</v>
      </c>
      <c r="C2619" s="7" t="s">
        <v>1739</v>
      </c>
      <c r="D2619" s="6" t="str">
        <f t="shared" si="1"/>
        <v>10/2025</v>
      </c>
    </row>
    <row r="2620">
      <c r="A2620" s="5">
        <v>45960.0</v>
      </c>
      <c r="B2620" s="6">
        <v>32.0</v>
      </c>
      <c r="C2620" s="7" t="s">
        <v>1740</v>
      </c>
      <c r="D2620" s="6" t="str">
        <f t="shared" si="1"/>
        <v>10/2025</v>
      </c>
    </row>
    <row r="2621">
      <c r="A2621" s="5">
        <v>45960.0</v>
      </c>
      <c r="B2621" s="6">
        <v>33.0</v>
      </c>
      <c r="C2621" s="7" t="s">
        <v>1741</v>
      </c>
      <c r="D2621" s="6" t="str">
        <f t="shared" si="1"/>
        <v>10/2025</v>
      </c>
    </row>
    <row r="2622">
      <c r="A2622" s="5">
        <v>45960.0</v>
      </c>
      <c r="B2622" s="6">
        <v>37.0</v>
      </c>
      <c r="C2622" s="7" t="s">
        <v>1742</v>
      </c>
      <c r="D2622" s="6" t="str">
        <f t="shared" si="1"/>
        <v>10/2025</v>
      </c>
    </row>
    <row r="2623">
      <c r="A2623" s="5">
        <v>45960.0</v>
      </c>
      <c r="B2623" s="6">
        <v>40.0</v>
      </c>
      <c r="C2623" s="7" t="s">
        <v>1743</v>
      </c>
      <c r="D2623" s="6" t="str">
        <f t="shared" si="1"/>
        <v>10/2025</v>
      </c>
    </row>
    <row r="2624">
      <c r="A2624" s="5">
        <v>45960.0</v>
      </c>
      <c r="B2624" s="6">
        <v>42.0</v>
      </c>
      <c r="C2624" s="7" t="s">
        <v>1744</v>
      </c>
      <c r="D2624" s="6" t="str">
        <f t="shared" si="1"/>
        <v>10/2025</v>
      </c>
    </row>
    <row r="2625">
      <c r="A2625" s="5">
        <v>45960.0</v>
      </c>
      <c r="B2625" s="6">
        <v>44.0</v>
      </c>
      <c r="C2625" s="7" t="s">
        <v>1745</v>
      </c>
      <c r="D2625" s="6" t="str">
        <f t="shared" si="1"/>
        <v>10/2025</v>
      </c>
    </row>
    <row r="2626">
      <c r="A2626" s="5">
        <v>45960.0</v>
      </c>
      <c r="B2626" s="6">
        <v>45.0</v>
      </c>
      <c r="C2626" s="7" t="s">
        <v>1746</v>
      </c>
      <c r="D2626" s="6" t="str">
        <f t="shared" si="1"/>
        <v>10/2025</v>
      </c>
    </row>
    <row r="2627">
      <c r="A2627" s="5">
        <v>45960.0</v>
      </c>
      <c r="B2627" s="6">
        <v>46.0</v>
      </c>
      <c r="C2627" s="7" t="s">
        <v>1747</v>
      </c>
      <c r="D2627" s="6" t="str">
        <f t="shared" si="1"/>
        <v>10/2025</v>
      </c>
    </row>
    <row r="2628">
      <c r="A2628" s="5">
        <v>45960.0</v>
      </c>
      <c r="B2628" s="6">
        <v>47.0</v>
      </c>
      <c r="C2628" s="7" t="s">
        <v>1748</v>
      </c>
      <c r="D2628" s="6" t="str">
        <f t="shared" si="1"/>
        <v>10/2025</v>
      </c>
    </row>
    <row r="2629">
      <c r="A2629" s="5">
        <v>45960.0</v>
      </c>
      <c r="B2629" s="6">
        <v>48.0</v>
      </c>
      <c r="C2629" s="7" t="s">
        <v>1749</v>
      </c>
      <c r="D2629" s="6" t="str">
        <f t="shared" si="1"/>
        <v>10/2025</v>
      </c>
    </row>
    <row r="2630">
      <c r="A2630" s="5">
        <v>45960.0</v>
      </c>
      <c r="B2630" s="6">
        <v>49.0</v>
      </c>
      <c r="C2630" s="7" t="s">
        <v>1750</v>
      </c>
      <c r="D2630" s="6" t="str">
        <f t="shared" si="1"/>
        <v>10/2025</v>
      </c>
    </row>
    <row r="2631">
      <c r="A2631" s="5">
        <v>45960.0</v>
      </c>
      <c r="B2631" s="6">
        <v>50.0</v>
      </c>
      <c r="C2631" s="7" t="s">
        <v>1751</v>
      </c>
      <c r="D2631" s="6" t="str">
        <f t="shared" si="1"/>
        <v>10/2025</v>
      </c>
    </row>
    <row r="2632">
      <c r="A2632" s="5">
        <v>45960.0</v>
      </c>
      <c r="B2632" s="6">
        <v>51.0</v>
      </c>
      <c r="C2632" s="7" t="s">
        <v>1752</v>
      </c>
      <c r="D2632" s="6" t="str">
        <f t="shared" si="1"/>
        <v>10/2025</v>
      </c>
    </row>
    <row r="2633">
      <c r="A2633" s="5">
        <v>45960.0</v>
      </c>
      <c r="B2633" s="6">
        <v>52.0</v>
      </c>
      <c r="C2633" s="7" t="s">
        <v>1753</v>
      </c>
      <c r="D2633" s="6" t="str">
        <f t="shared" si="1"/>
        <v>10/2025</v>
      </c>
    </row>
    <row r="2634">
      <c r="A2634" s="5">
        <v>45959.0</v>
      </c>
      <c r="B2634" s="6">
        <v>1.0</v>
      </c>
      <c r="C2634" s="7" t="s">
        <v>1754</v>
      </c>
      <c r="D2634" s="6" t="str">
        <f t="shared" si="1"/>
        <v>10/2025</v>
      </c>
    </row>
    <row r="2635">
      <c r="A2635" s="5">
        <v>45959.0</v>
      </c>
      <c r="B2635" s="6">
        <v>2.0</v>
      </c>
      <c r="C2635" s="7" t="s">
        <v>1755</v>
      </c>
      <c r="D2635" s="6" t="str">
        <f t="shared" si="1"/>
        <v>10/2025</v>
      </c>
    </row>
    <row r="2636">
      <c r="A2636" s="5">
        <v>45959.0</v>
      </c>
      <c r="B2636" s="6">
        <v>4.0</v>
      </c>
      <c r="C2636" s="7" t="s">
        <v>1756</v>
      </c>
      <c r="D2636" s="6" t="str">
        <f t="shared" si="1"/>
        <v>10/2025</v>
      </c>
    </row>
    <row r="2637">
      <c r="A2637" s="5">
        <v>45959.0</v>
      </c>
      <c r="B2637" s="6">
        <v>5.0</v>
      </c>
      <c r="C2637" s="7" t="s">
        <v>1757</v>
      </c>
      <c r="D2637" s="6" t="str">
        <f t="shared" si="1"/>
        <v>10/2025</v>
      </c>
    </row>
    <row r="2638">
      <c r="A2638" s="5">
        <v>45959.0</v>
      </c>
      <c r="B2638" s="6">
        <v>9.0</v>
      </c>
      <c r="C2638" s="7" t="s">
        <v>1758</v>
      </c>
      <c r="D2638" s="6" t="str">
        <f t="shared" si="1"/>
        <v>10/2025</v>
      </c>
    </row>
    <row r="2639">
      <c r="A2639" s="5">
        <v>45959.0</v>
      </c>
      <c r="B2639" s="6">
        <v>11.0</v>
      </c>
      <c r="C2639" s="7" t="s">
        <v>1759</v>
      </c>
      <c r="D2639" s="6" t="str">
        <f t="shared" si="1"/>
        <v>10/2025</v>
      </c>
    </row>
    <row r="2640">
      <c r="A2640" s="5">
        <v>45959.0</v>
      </c>
      <c r="B2640" s="6">
        <v>15.0</v>
      </c>
      <c r="C2640" s="7" t="s">
        <v>1760</v>
      </c>
      <c r="D2640" s="6" t="str">
        <f t="shared" si="1"/>
        <v>10/2025</v>
      </c>
    </row>
    <row r="2641">
      <c r="A2641" s="5">
        <v>45959.0</v>
      </c>
      <c r="B2641" s="6">
        <v>16.0</v>
      </c>
      <c r="C2641" s="7" t="s">
        <v>1761</v>
      </c>
      <c r="D2641" s="6" t="str">
        <f t="shared" si="1"/>
        <v>10/2025</v>
      </c>
    </row>
    <row r="2642">
      <c r="A2642" s="5">
        <v>45959.0</v>
      </c>
      <c r="B2642" s="6">
        <v>17.0</v>
      </c>
      <c r="C2642" s="7" t="s">
        <v>1762</v>
      </c>
      <c r="D2642" s="6" t="str">
        <f t="shared" si="1"/>
        <v>10/2025</v>
      </c>
    </row>
    <row r="2643">
      <c r="A2643" s="5">
        <v>45959.0</v>
      </c>
      <c r="B2643" s="6">
        <v>25.0</v>
      </c>
      <c r="C2643" s="7" t="s">
        <v>1763</v>
      </c>
      <c r="D2643" s="6" t="str">
        <f t="shared" si="1"/>
        <v>10/2025</v>
      </c>
    </row>
    <row r="2644">
      <c r="A2644" s="5">
        <v>45959.0</v>
      </c>
      <c r="B2644" s="6">
        <v>27.0</v>
      </c>
      <c r="C2644" s="7" t="s">
        <v>1764</v>
      </c>
      <c r="D2644" s="6" t="str">
        <f t="shared" si="1"/>
        <v>10/2025</v>
      </c>
    </row>
    <row r="2645">
      <c r="A2645" s="5">
        <v>45959.0</v>
      </c>
      <c r="B2645" s="6">
        <v>28.0</v>
      </c>
      <c r="C2645" s="7" t="s">
        <v>1765</v>
      </c>
      <c r="D2645" s="6" t="str">
        <f t="shared" si="1"/>
        <v>10/2025</v>
      </c>
    </row>
    <row r="2646">
      <c r="A2646" s="5">
        <v>45959.0</v>
      </c>
      <c r="B2646" s="6">
        <v>29.0</v>
      </c>
      <c r="C2646" s="7" t="s">
        <v>1766</v>
      </c>
      <c r="D2646" s="6" t="str">
        <f t="shared" si="1"/>
        <v>10/2025</v>
      </c>
    </row>
    <row r="2647">
      <c r="A2647" s="5">
        <v>45959.0</v>
      </c>
      <c r="B2647" s="6">
        <v>31.0</v>
      </c>
      <c r="C2647" s="7" t="s">
        <v>1767</v>
      </c>
      <c r="D2647" s="6" t="str">
        <f t="shared" si="1"/>
        <v>10/2025</v>
      </c>
    </row>
    <row r="2648">
      <c r="A2648" s="5">
        <v>45959.0</v>
      </c>
      <c r="B2648" s="6">
        <v>32.0</v>
      </c>
      <c r="C2648" s="7" t="s">
        <v>1768</v>
      </c>
      <c r="D2648" s="6" t="str">
        <f t="shared" si="1"/>
        <v>10/2025</v>
      </c>
    </row>
    <row r="2649">
      <c r="A2649" s="5">
        <v>45959.0</v>
      </c>
      <c r="B2649" s="6">
        <v>33.0</v>
      </c>
      <c r="C2649" s="7" t="s">
        <v>1769</v>
      </c>
      <c r="D2649" s="6" t="str">
        <f t="shared" si="1"/>
        <v>10/2025</v>
      </c>
    </row>
    <row r="2650">
      <c r="A2650" s="5">
        <v>45959.0</v>
      </c>
      <c r="B2650" s="6">
        <v>37.0</v>
      </c>
      <c r="C2650" s="7" t="s">
        <v>1770</v>
      </c>
      <c r="D2650" s="6" t="str">
        <f t="shared" si="1"/>
        <v>10/2025</v>
      </c>
    </row>
    <row r="2651">
      <c r="A2651" s="5">
        <v>45959.0</v>
      </c>
      <c r="B2651" s="6">
        <v>40.0</v>
      </c>
      <c r="C2651" s="7" t="s">
        <v>1771</v>
      </c>
      <c r="D2651" s="6" t="str">
        <f t="shared" si="1"/>
        <v>10/2025</v>
      </c>
    </row>
    <row r="2652">
      <c r="A2652" s="5">
        <v>45959.0</v>
      </c>
      <c r="B2652" s="6">
        <v>42.0</v>
      </c>
      <c r="C2652" s="7" t="s">
        <v>1772</v>
      </c>
      <c r="D2652" s="6" t="str">
        <f t="shared" si="1"/>
        <v>10/2025</v>
      </c>
    </row>
    <row r="2653">
      <c r="A2653" s="5">
        <v>45959.0</v>
      </c>
      <c r="B2653" s="6">
        <v>44.0</v>
      </c>
      <c r="C2653" s="7" t="s">
        <v>1773</v>
      </c>
      <c r="D2653" s="6" t="str">
        <f t="shared" si="1"/>
        <v>10/2025</v>
      </c>
    </row>
    <row r="2654">
      <c r="A2654" s="5">
        <v>45959.0</v>
      </c>
      <c r="B2654" s="6">
        <v>45.0</v>
      </c>
      <c r="C2654" s="7" t="s">
        <v>1774</v>
      </c>
      <c r="D2654" s="6" t="str">
        <f t="shared" si="1"/>
        <v>10/2025</v>
      </c>
    </row>
    <row r="2655">
      <c r="A2655" s="5">
        <v>45959.0</v>
      </c>
      <c r="B2655" s="6">
        <v>46.0</v>
      </c>
      <c r="C2655" s="7" t="s">
        <v>1775</v>
      </c>
      <c r="D2655" s="6" t="str">
        <f t="shared" si="1"/>
        <v>10/2025</v>
      </c>
    </row>
    <row r="2656">
      <c r="A2656" s="5">
        <v>45959.0</v>
      </c>
      <c r="B2656" s="6">
        <v>47.0</v>
      </c>
      <c r="C2656" s="7" t="s">
        <v>1776</v>
      </c>
      <c r="D2656" s="6" t="str">
        <f t="shared" si="1"/>
        <v>10/2025</v>
      </c>
    </row>
    <row r="2657">
      <c r="A2657" s="5">
        <v>45959.0</v>
      </c>
      <c r="B2657" s="6">
        <v>48.0</v>
      </c>
      <c r="C2657" s="7" t="s">
        <v>1777</v>
      </c>
      <c r="D2657" s="6" t="str">
        <f t="shared" si="1"/>
        <v>10/2025</v>
      </c>
    </row>
    <row r="2658">
      <c r="A2658" s="5">
        <v>45959.0</v>
      </c>
      <c r="B2658" s="6">
        <v>49.0</v>
      </c>
      <c r="C2658" s="7" t="s">
        <v>1778</v>
      </c>
      <c r="D2658" s="6" t="str">
        <f t="shared" si="1"/>
        <v>10/2025</v>
      </c>
    </row>
    <row r="2659">
      <c r="A2659" s="5">
        <v>45959.0</v>
      </c>
      <c r="B2659" s="6">
        <v>50.0</v>
      </c>
      <c r="C2659" s="7" t="s">
        <v>1779</v>
      </c>
      <c r="D2659" s="6" t="str">
        <f t="shared" si="1"/>
        <v>10/2025</v>
      </c>
    </row>
    <row r="2660">
      <c r="A2660" s="5">
        <v>45959.0</v>
      </c>
      <c r="B2660" s="6">
        <v>51.0</v>
      </c>
      <c r="C2660" s="7" t="s">
        <v>1780</v>
      </c>
      <c r="D2660" s="6" t="str">
        <f t="shared" si="1"/>
        <v>10/2025</v>
      </c>
    </row>
    <row r="2661">
      <c r="A2661" s="5">
        <v>45959.0</v>
      </c>
      <c r="B2661" s="6">
        <v>52.0</v>
      </c>
      <c r="C2661" s="7" t="s">
        <v>1781</v>
      </c>
      <c r="D2661" s="6" t="str">
        <f t="shared" si="1"/>
        <v>10/2025</v>
      </c>
    </row>
    <row r="2662">
      <c r="A2662" s="5">
        <v>45958.0</v>
      </c>
      <c r="B2662" s="6">
        <v>1.0</v>
      </c>
      <c r="C2662" s="7" t="s">
        <v>1782</v>
      </c>
      <c r="D2662" s="6" t="str">
        <f t="shared" si="1"/>
        <v>10/2025</v>
      </c>
    </row>
    <row r="2663">
      <c r="A2663" s="5">
        <v>45958.0</v>
      </c>
      <c r="B2663" s="6">
        <v>2.0</v>
      </c>
      <c r="C2663" s="7" t="s">
        <v>1783</v>
      </c>
      <c r="D2663" s="6" t="str">
        <f t="shared" si="1"/>
        <v>10/2025</v>
      </c>
    </row>
    <row r="2664">
      <c r="A2664" s="5">
        <v>45958.0</v>
      </c>
      <c r="B2664" s="6">
        <v>4.0</v>
      </c>
      <c r="C2664" s="7" t="s">
        <v>1784</v>
      </c>
      <c r="D2664" s="6" t="str">
        <f t="shared" si="1"/>
        <v>10/2025</v>
      </c>
    </row>
    <row r="2665">
      <c r="A2665" s="5">
        <v>45958.0</v>
      </c>
      <c r="B2665" s="6">
        <v>5.0</v>
      </c>
      <c r="C2665" s="7" t="s">
        <v>1785</v>
      </c>
      <c r="D2665" s="6" t="str">
        <f t="shared" si="1"/>
        <v>10/2025</v>
      </c>
    </row>
    <row r="2666">
      <c r="A2666" s="5">
        <v>45958.0</v>
      </c>
      <c r="B2666" s="6">
        <v>9.0</v>
      </c>
      <c r="C2666" s="7" t="s">
        <v>1786</v>
      </c>
      <c r="D2666" s="6" t="str">
        <f t="shared" si="1"/>
        <v>10/2025</v>
      </c>
    </row>
    <row r="2667">
      <c r="A2667" s="5">
        <v>45958.0</v>
      </c>
      <c r="B2667" s="6">
        <v>11.0</v>
      </c>
      <c r="C2667" s="7" t="s">
        <v>1787</v>
      </c>
      <c r="D2667" s="6" t="str">
        <f t="shared" si="1"/>
        <v>10/2025</v>
      </c>
    </row>
    <row r="2668">
      <c r="A2668" s="5">
        <v>45958.0</v>
      </c>
      <c r="B2668" s="6">
        <v>15.0</v>
      </c>
      <c r="C2668" s="7" t="s">
        <v>1788</v>
      </c>
      <c r="D2668" s="6" t="str">
        <f t="shared" si="1"/>
        <v>10/2025</v>
      </c>
    </row>
    <row r="2669">
      <c r="A2669" s="5">
        <v>45958.0</v>
      </c>
      <c r="B2669" s="6">
        <v>16.0</v>
      </c>
      <c r="C2669" s="7" t="s">
        <v>1789</v>
      </c>
      <c r="D2669" s="6" t="str">
        <f t="shared" si="1"/>
        <v>10/2025</v>
      </c>
    </row>
    <row r="2670">
      <c r="A2670" s="5">
        <v>45958.0</v>
      </c>
      <c r="B2670" s="6">
        <v>17.0</v>
      </c>
      <c r="C2670" s="7" t="s">
        <v>1790</v>
      </c>
      <c r="D2670" s="6" t="str">
        <f t="shared" si="1"/>
        <v>10/2025</v>
      </c>
    </row>
    <row r="2671">
      <c r="A2671" s="5">
        <v>45958.0</v>
      </c>
      <c r="B2671" s="6">
        <v>25.0</v>
      </c>
      <c r="C2671" s="7" t="s">
        <v>1791</v>
      </c>
      <c r="D2671" s="6" t="str">
        <f t="shared" si="1"/>
        <v>10/2025</v>
      </c>
    </row>
    <row r="2672">
      <c r="A2672" s="5">
        <v>45958.0</v>
      </c>
      <c r="B2672" s="6">
        <v>27.0</v>
      </c>
      <c r="C2672" s="7" t="s">
        <v>1792</v>
      </c>
      <c r="D2672" s="6" t="str">
        <f t="shared" si="1"/>
        <v>10/2025</v>
      </c>
    </row>
    <row r="2673">
      <c r="A2673" s="5">
        <v>45958.0</v>
      </c>
      <c r="B2673" s="6">
        <v>28.0</v>
      </c>
      <c r="C2673" s="7" t="s">
        <v>1793</v>
      </c>
      <c r="D2673" s="6" t="str">
        <f t="shared" si="1"/>
        <v>10/2025</v>
      </c>
    </row>
    <row r="2674">
      <c r="A2674" s="5">
        <v>45958.0</v>
      </c>
      <c r="B2674" s="6">
        <v>29.0</v>
      </c>
      <c r="C2674" s="7" t="s">
        <v>1794</v>
      </c>
      <c r="D2674" s="6" t="str">
        <f t="shared" si="1"/>
        <v>10/2025</v>
      </c>
    </row>
    <row r="2675">
      <c r="A2675" s="5">
        <v>45958.0</v>
      </c>
      <c r="B2675" s="6">
        <v>31.0</v>
      </c>
      <c r="C2675" s="7" t="s">
        <v>1795</v>
      </c>
      <c r="D2675" s="6" t="str">
        <f t="shared" si="1"/>
        <v>10/2025</v>
      </c>
    </row>
    <row r="2676">
      <c r="A2676" s="5">
        <v>45958.0</v>
      </c>
      <c r="B2676" s="6">
        <v>32.0</v>
      </c>
      <c r="C2676" s="7" t="s">
        <v>1796</v>
      </c>
      <c r="D2676" s="6" t="str">
        <f t="shared" si="1"/>
        <v>10/2025</v>
      </c>
    </row>
    <row r="2677">
      <c r="A2677" s="5">
        <v>45958.0</v>
      </c>
      <c r="B2677" s="6">
        <v>33.0</v>
      </c>
      <c r="C2677" s="7" t="s">
        <v>1797</v>
      </c>
      <c r="D2677" s="6" t="str">
        <f t="shared" si="1"/>
        <v>10/2025</v>
      </c>
    </row>
    <row r="2678">
      <c r="A2678" s="5">
        <v>45958.0</v>
      </c>
      <c r="B2678" s="6">
        <v>37.0</v>
      </c>
      <c r="C2678" s="7" t="s">
        <v>1798</v>
      </c>
      <c r="D2678" s="6" t="str">
        <f t="shared" si="1"/>
        <v>10/2025</v>
      </c>
    </row>
    <row r="2679">
      <c r="A2679" s="5">
        <v>45958.0</v>
      </c>
      <c r="B2679" s="6">
        <v>40.0</v>
      </c>
      <c r="C2679" s="7" t="s">
        <v>1799</v>
      </c>
      <c r="D2679" s="6" t="str">
        <f t="shared" si="1"/>
        <v>10/2025</v>
      </c>
    </row>
    <row r="2680">
      <c r="A2680" s="5">
        <v>45958.0</v>
      </c>
      <c r="B2680" s="6">
        <v>42.0</v>
      </c>
      <c r="C2680" s="7" t="s">
        <v>1800</v>
      </c>
      <c r="D2680" s="6" t="str">
        <f t="shared" si="1"/>
        <v>10/2025</v>
      </c>
    </row>
    <row r="2681">
      <c r="A2681" s="5">
        <v>45958.0</v>
      </c>
      <c r="B2681" s="6">
        <v>44.0</v>
      </c>
      <c r="C2681" s="7" t="s">
        <v>1801</v>
      </c>
      <c r="D2681" s="6" t="str">
        <f t="shared" si="1"/>
        <v>10/2025</v>
      </c>
    </row>
    <row r="2682">
      <c r="A2682" s="5">
        <v>45958.0</v>
      </c>
      <c r="B2682" s="6">
        <v>45.0</v>
      </c>
      <c r="C2682" s="7" t="s">
        <v>1802</v>
      </c>
      <c r="D2682" s="6" t="str">
        <f t="shared" si="1"/>
        <v>10/2025</v>
      </c>
    </row>
    <row r="2683">
      <c r="A2683" s="5">
        <v>45958.0</v>
      </c>
      <c r="B2683" s="6">
        <v>46.0</v>
      </c>
      <c r="C2683" s="7" t="s">
        <v>1803</v>
      </c>
      <c r="D2683" s="6" t="str">
        <f t="shared" si="1"/>
        <v>10/2025</v>
      </c>
    </row>
    <row r="2684">
      <c r="A2684" s="5">
        <v>45958.0</v>
      </c>
      <c r="B2684" s="6">
        <v>47.0</v>
      </c>
      <c r="C2684" s="7" t="s">
        <v>1804</v>
      </c>
      <c r="D2684" s="6" t="str">
        <f t="shared" si="1"/>
        <v>10/2025</v>
      </c>
    </row>
    <row r="2685">
      <c r="A2685" s="5">
        <v>45958.0</v>
      </c>
      <c r="B2685" s="6">
        <v>48.0</v>
      </c>
      <c r="C2685" s="7" t="s">
        <v>1805</v>
      </c>
      <c r="D2685" s="6" t="str">
        <f t="shared" si="1"/>
        <v>10/2025</v>
      </c>
    </row>
    <row r="2686">
      <c r="A2686" s="5">
        <v>45958.0</v>
      </c>
      <c r="B2686" s="6">
        <v>49.0</v>
      </c>
      <c r="C2686" s="7" t="s">
        <v>1806</v>
      </c>
      <c r="D2686" s="6" t="str">
        <f t="shared" si="1"/>
        <v>10/2025</v>
      </c>
    </row>
    <row r="2687">
      <c r="A2687" s="5">
        <v>45958.0</v>
      </c>
      <c r="B2687" s="6">
        <v>50.0</v>
      </c>
      <c r="C2687" s="7" t="s">
        <v>1807</v>
      </c>
      <c r="D2687" s="6" t="str">
        <f t="shared" si="1"/>
        <v>10/2025</v>
      </c>
    </row>
    <row r="2688">
      <c r="A2688" s="5">
        <v>45958.0</v>
      </c>
      <c r="B2688" s="6">
        <v>51.0</v>
      </c>
      <c r="C2688" s="7" t="s">
        <v>1808</v>
      </c>
      <c r="D2688" s="6" t="str">
        <f t="shared" si="1"/>
        <v>10/2025</v>
      </c>
    </row>
    <row r="2689">
      <c r="A2689" s="5">
        <v>45958.0</v>
      </c>
      <c r="B2689" s="6">
        <v>52.0</v>
      </c>
      <c r="C2689" s="7" t="s">
        <v>1809</v>
      </c>
      <c r="D2689" s="6" t="str">
        <f t="shared" si="1"/>
        <v>10/2025</v>
      </c>
    </row>
    <row r="2690">
      <c r="A2690" s="5">
        <v>45957.0</v>
      </c>
      <c r="B2690" s="6">
        <v>1.0</v>
      </c>
      <c r="C2690" s="7" t="s">
        <v>1810</v>
      </c>
      <c r="D2690" s="6" t="str">
        <f t="shared" si="1"/>
        <v>10/2025</v>
      </c>
    </row>
    <row r="2691">
      <c r="A2691" s="5">
        <v>45957.0</v>
      </c>
      <c r="B2691" s="6">
        <v>2.0</v>
      </c>
      <c r="C2691" s="7" t="s">
        <v>1811</v>
      </c>
      <c r="D2691" s="6" t="str">
        <f t="shared" si="1"/>
        <v>10/2025</v>
      </c>
    </row>
    <row r="2692">
      <c r="A2692" s="5">
        <v>45957.0</v>
      </c>
      <c r="B2692" s="6">
        <v>4.0</v>
      </c>
      <c r="C2692" s="7" t="s">
        <v>1812</v>
      </c>
      <c r="D2692" s="6" t="str">
        <f t="shared" si="1"/>
        <v>10/2025</v>
      </c>
    </row>
    <row r="2693">
      <c r="A2693" s="5">
        <v>45957.0</v>
      </c>
      <c r="B2693" s="6">
        <v>5.0</v>
      </c>
      <c r="C2693" s="7" t="s">
        <v>1813</v>
      </c>
      <c r="D2693" s="6" t="str">
        <f t="shared" si="1"/>
        <v>10/2025</v>
      </c>
    </row>
    <row r="2694">
      <c r="A2694" s="5">
        <v>45957.0</v>
      </c>
      <c r="B2694" s="6">
        <v>9.0</v>
      </c>
      <c r="C2694" s="7" t="s">
        <v>1814</v>
      </c>
      <c r="D2694" s="6" t="str">
        <f t="shared" si="1"/>
        <v>10/2025</v>
      </c>
    </row>
    <row r="2695">
      <c r="A2695" s="5">
        <v>45957.0</v>
      </c>
      <c r="B2695" s="6">
        <v>11.0</v>
      </c>
      <c r="C2695" s="7" t="s">
        <v>1815</v>
      </c>
      <c r="D2695" s="6" t="str">
        <f t="shared" si="1"/>
        <v>10/2025</v>
      </c>
    </row>
    <row r="2696">
      <c r="A2696" s="5">
        <v>45957.0</v>
      </c>
      <c r="B2696" s="6">
        <v>15.0</v>
      </c>
      <c r="C2696" s="7" t="s">
        <v>1816</v>
      </c>
      <c r="D2696" s="6" t="str">
        <f t="shared" si="1"/>
        <v>10/2025</v>
      </c>
    </row>
    <row r="2697">
      <c r="A2697" s="5">
        <v>45957.0</v>
      </c>
      <c r="B2697" s="6">
        <v>16.0</v>
      </c>
      <c r="C2697" s="7" t="s">
        <v>1817</v>
      </c>
      <c r="D2697" s="6" t="str">
        <f t="shared" si="1"/>
        <v>10/2025</v>
      </c>
    </row>
    <row r="2698">
      <c r="A2698" s="5">
        <v>45957.0</v>
      </c>
      <c r="B2698" s="6">
        <v>17.0</v>
      </c>
      <c r="C2698" s="7" t="s">
        <v>1818</v>
      </c>
      <c r="D2698" s="6" t="str">
        <f t="shared" si="1"/>
        <v>10/2025</v>
      </c>
    </row>
    <row r="2699">
      <c r="A2699" s="5">
        <v>45957.0</v>
      </c>
      <c r="B2699" s="6">
        <v>25.0</v>
      </c>
      <c r="C2699" s="7" t="s">
        <v>1819</v>
      </c>
      <c r="D2699" s="6" t="str">
        <f t="shared" si="1"/>
        <v>10/2025</v>
      </c>
    </row>
    <row r="2700">
      <c r="A2700" s="5">
        <v>45957.0</v>
      </c>
      <c r="B2700" s="6">
        <v>27.0</v>
      </c>
      <c r="C2700" s="7" t="s">
        <v>1820</v>
      </c>
      <c r="D2700" s="6" t="str">
        <f t="shared" si="1"/>
        <v>10/2025</v>
      </c>
    </row>
    <row r="2701">
      <c r="A2701" s="5">
        <v>45957.0</v>
      </c>
      <c r="B2701" s="6">
        <v>28.0</v>
      </c>
      <c r="C2701" s="7" t="s">
        <v>1821</v>
      </c>
      <c r="D2701" s="6" t="str">
        <f t="shared" si="1"/>
        <v>10/2025</v>
      </c>
    </row>
    <row r="2702">
      <c r="A2702" s="5">
        <v>45957.0</v>
      </c>
      <c r="B2702" s="6">
        <v>29.0</v>
      </c>
      <c r="C2702" s="7" t="s">
        <v>1822</v>
      </c>
      <c r="D2702" s="6" t="str">
        <f t="shared" si="1"/>
        <v>10/2025</v>
      </c>
    </row>
    <row r="2703">
      <c r="A2703" s="5">
        <v>45957.0</v>
      </c>
      <c r="B2703" s="6">
        <v>31.0</v>
      </c>
      <c r="C2703" s="7" t="s">
        <v>1823</v>
      </c>
      <c r="D2703" s="6" t="str">
        <f t="shared" si="1"/>
        <v>10/2025</v>
      </c>
    </row>
    <row r="2704">
      <c r="A2704" s="5">
        <v>45957.0</v>
      </c>
      <c r="B2704" s="6">
        <v>32.0</v>
      </c>
      <c r="C2704" s="7" t="s">
        <v>1824</v>
      </c>
      <c r="D2704" s="6" t="str">
        <f t="shared" si="1"/>
        <v>10/2025</v>
      </c>
    </row>
    <row r="2705">
      <c r="A2705" s="5">
        <v>45957.0</v>
      </c>
      <c r="B2705" s="6">
        <v>33.0</v>
      </c>
      <c r="C2705" s="7" t="s">
        <v>1825</v>
      </c>
      <c r="D2705" s="6" t="str">
        <f t="shared" si="1"/>
        <v>10/2025</v>
      </c>
    </row>
    <row r="2706">
      <c r="A2706" s="5">
        <v>45957.0</v>
      </c>
      <c r="B2706" s="6">
        <v>37.0</v>
      </c>
      <c r="C2706" s="7" t="s">
        <v>1826</v>
      </c>
      <c r="D2706" s="6" t="str">
        <f t="shared" si="1"/>
        <v>10/2025</v>
      </c>
    </row>
    <row r="2707">
      <c r="A2707" s="5">
        <v>45957.0</v>
      </c>
      <c r="B2707" s="6">
        <v>40.0</v>
      </c>
      <c r="C2707" s="7" t="s">
        <v>1827</v>
      </c>
      <c r="D2707" s="6" t="str">
        <f t="shared" si="1"/>
        <v>10/2025</v>
      </c>
    </row>
    <row r="2708">
      <c r="A2708" s="5">
        <v>45957.0</v>
      </c>
      <c r="B2708" s="6">
        <v>42.0</v>
      </c>
      <c r="C2708" s="7" t="s">
        <v>1828</v>
      </c>
      <c r="D2708" s="6" t="str">
        <f t="shared" si="1"/>
        <v>10/2025</v>
      </c>
    </row>
    <row r="2709">
      <c r="A2709" s="5">
        <v>45957.0</v>
      </c>
      <c r="B2709" s="6">
        <v>44.0</v>
      </c>
      <c r="C2709" s="7" t="s">
        <v>1829</v>
      </c>
      <c r="D2709" s="6" t="str">
        <f t="shared" si="1"/>
        <v>10/2025</v>
      </c>
    </row>
    <row r="2710">
      <c r="A2710" s="5">
        <v>45957.0</v>
      </c>
      <c r="B2710" s="6">
        <v>45.0</v>
      </c>
      <c r="C2710" s="7" t="s">
        <v>1830</v>
      </c>
      <c r="D2710" s="6" t="str">
        <f t="shared" si="1"/>
        <v>10/2025</v>
      </c>
    </row>
    <row r="2711">
      <c r="A2711" s="5">
        <v>45957.0</v>
      </c>
      <c r="B2711" s="6">
        <v>46.0</v>
      </c>
      <c r="C2711" s="7" t="s">
        <v>1831</v>
      </c>
      <c r="D2711" s="6" t="str">
        <f t="shared" si="1"/>
        <v>10/2025</v>
      </c>
    </row>
    <row r="2712">
      <c r="A2712" s="5">
        <v>45957.0</v>
      </c>
      <c r="B2712" s="6">
        <v>47.0</v>
      </c>
      <c r="C2712" s="7" t="s">
        <v>1832</v>
      </c>
      <c r="D2712" s="6" t="str">
        <f t="shared" si="1"/>
        <v>10/2025</v>
      </c>
    </row>
    <row r="2713">
      <c r="A2713" s="5">
        <v>45957.0</v>
      </c>
      <c r="B2713" s="6">
        <v>48.0</v>
      </c>
      <c r="C2713" s="7" t="s">
        <v>1833</v>
      </c>
      <c r="D2713" s="6" t="str">
        <f t="shared" si="1"/>
        <v>10/2025</v>
      </c>
    </row>
    <row r="2714">
      <c r="A2714" s="5">
        <v>45957.0</v>
      </c>
      <c r="B2714" s="6">
        <v>49.0</v>
      </c>
      <c r="C2714" s="7" t="s">
        <v>1834</v>
      </c>
      <c r="D2714" s="6" t="str">
        <f t="shared" si="1"/>
        <v>10/2025</v>
      </c>
    </row>
    <row r="2715">
      <c r="A2715" s="5">
        <v>45957.0</v>
      </c>
      <c r="B2715" s="6">
        <v>50.0</v>
      </c>
      <c r="C2715" s="7" t="s">
        <v>1835</v>
      </c>
      <c r="D2715" s="6" t="str">
        <f t="shared" si="1"/>
        <v>10/2025</v>
      </c>
    </row>
    <row r="2716">
      <c r="A2716" s="5">
        <v>45957.0</v>
      </c>
      <c r="B2716" s="6">
        <v>51.0</v>
      </c>
      <c r="C2716" s="7" t="s">
        <v>1836</v>
      </c>
      <c r="D2716" s="6" t="str">
        <f t="shared" si="1"/>
        <v>10/2025</v>
      </c>
    </row>
    <row r="2717">
      <c r="A2717" s="5">
        <v>45957.0</v>
      </c>
      <c r="B2717" s="6">
        <v>52.0</v>
      </c>
      <c r="C2717" s="7" t="s">
        <v>1837</v>
      </c>
      <c r="D2717" s="6" t="str">
        <f t="shared" si="1"/>
        <v>10/2025</v>
      </c>
    </row>
    <row r="2718">
      <c r="A2718" s="5">
        <v>45956.0</v>
      </c>
      <c r="B2718" s="6">
        <v>1.0</v>
      </c>
      <c r="C2718" s="7" t="s">
        <v>1838</v>
      </c>
      <c r="D2718" s="6" t="str">
        <f t="shared" si="1"/>
        <v>10/2025</v>
      </c>
    </row>
    <row r="2719">
      <c r="A2719" s="5">
        <v>45956.0</v>
      </c>
      <c r="B2719" s="6">
        <v>2.0</v>
      </c>
      <c r="C2719" s="7" t="s">
        <v>1839</v>
      </c>
      <c r="D2719" s="6" t="str">
        <f t="shared" si="1"/>
        <v>10/2025</v>
      </c>
    </row>
    <row r="2720">
      <c r="A2720" s="5">
        <v>45956.0</v>
      </c>
      <c r="B2720" s="6">
        <v>4.0</v>
      </c>
      <c r="C2720" s="7" t="s">
        <v>1840</v>
      </c>
      <c r="D2720" s="6" t="str">
        <f t="shared" si="1"/>
        <v>10/2025</v>
      </c>
    </row>
    <row r="2721">
      <c r="A2721" s="5">
        <v>45956.0</v>
      </c>
      <c r="B2721" s="6">
        <v>5.0</v>
      </c>
      <c r="C2721" s="7" t="s">
        <v>1841</v>
      </c>
      <c r="D2721" s="6" t="str">
        <f t="shared" si="1"/>
        <v>10/2025</v>
      </c>
    </row>
    <row r="2722">
      <c r="A2722" s="5">
        <v>45956.0</v>
      </c>
      <c r="B2722" s="6">
        <v>9.0</v>
      </c>
      <c r="C2722" s="7" t="s">
        <v>1842</v>
      </c>
      <c r="D2722" s="6" t="str">
        <f t="shared" si="1"/>
        <v>10/2025</v>
      </c>
    </row>
    <row r="2723">
      <c r="A2723" s="5">
        <v>45956.0</v>
      </c>
      <c r="B2723" s="6">
        <v>11.0</v>
      </c>
      <c r="C2723" s="7" t="s">
        <v>1843</v>
      </c>
      <c r="D2723" s="6" t="str">
        <f t="shared" si="1"/>
        <v>10/2025</v>
      </c>
    </row>
    <row r="2724">
      <c r="A2724" s="5">
        <v>45956.0</v>
      </c>
      <c r="B2724" s="6">
        <v>15.0</v>
      </c>
      <c r="C2724" s="7" t="s">
        <v>1844</v>
      </c>
      <c r="D2724" s="6" t="str">
        <f t="shared" si="1"/>
        <v>10/2025</v>
      </c>
    </row>
    <row r="2725">
      <c r="A2725" s="5">
        <v>45956.0</v>
      </c>
      <c r="B2725" s="6">
        <v>16.0</v>
      </c>
      <c r="C2725" s="7" t="s">
        <v>1845</v>
      </c>
      <c r="D2725" s="6" t="str">
        <f t="shared" si="1"/>
        <v>10/2025</v>
      </c>
    </row>
    <row r="2726">
      <c r="A2726" s="5">
        <v>45956.0</v>
      </c>
      <c r="B2726" s="6">
        <v>17.0</v>
      </c>
      <c r="C2726" s="7" t="s">
        <v>1846</v>
      </c>
      <c r="D2726" s="6" t="str">
        <f t="shared" si="1"/>
        <v>10/2025</v>
      </c>
    </row>
    <row r="2727">
      <c r="A2727" s="5">
        <v>45956.0</v>
      </c>
      <c r="B2727" s="6">
        <v>25.0</v>
      </c>
      <c r="C2727" s="7" t="s">
        <v>181</v>
      </c>
      <c r="D2727" s="6" t="str">
        <f t="shared" si="1"/>
        <v>10/2025</v>
      </c>
    </row>
    <row r="2728">
      <c r="A2728" s="5">
        <v>45956.0</v>
      </c>
      <c r="B2728" s="6">
        <v>27.0</v>
      </c>
      <c r="C2728" s="7" t="s">
        <v>1847</v>
      </c>
      <c r="D2728" s="6" t="str">
        <f t="shared" si="1"/>
        <v>10/2025</v>
      </c>
    </row>
    <row r="2729">
      <c r="A2729" s="5">
        <v>45956.0</v>
      </c>
      <c r="B2729" s="6">
        <v>28.0</v>
      </c>
      <c r="C2729" s="7" t="s">
        <v>1848</v>
      </c>
      <c r="D2729" s="6" t="str">
        <f t="shared" si="1"/>
        <v>10/2025</v>
      </c>
    </row>
    <row r="2730">
      <c r="A2730" s="5">
        <v>45956.0</v>
      </c>
      <c r="B2730" s="6">
        <v>29.0</v>
      </c>
      <c r="C2730" s="7" t="s">
        <v>1849</v>
      </c>
      <c r="D2730" s="6" t="str">
        <f t="shared" si="1"/>
        <v>10/2025</v>
      </c>
    </row>
    <row r="2731">
      <c r="A2731" s="5">
        <v>45956.0</v>
      </c>
      <c r="B2731" s="6">
        <v>31.0</v>
      </c>
      <c r="C2731" s="7" t="s">
        <v>1850</v>
      </c>
      <c r="D2731" s="6" t="str">
        <f t="shared" si="1"/>
        <v>10/2025</v>
      </c>
    </row>
    <row r="2732">
      <c r="A2732" s="5">
        <v>45956.0</v>
      </c>
      <c r="B2732" s="6">
        <v>32.0</v>
      </c>
      <c r="C2732" s="7" t="s">
        <v>1851</v>
      </c>
      <c r="D2732" s="6" t="str">
        <f t="shared" si="1"/>
        <v>10/2025</v>
      </c>
    </row>
    <row r="2733">
      <c r="A2733" s="5">
        <v>45956.0</v>
      </c>
      <c r="B2733" s="6">
        <v>33.0</v>
      </c>
      <c r="C2733" s="7" t="s">
        <v>1852</v>
      </c>
      <c r="D2733" s="6" t="str">
        <f t="shared" si="1"/>
        <v>10/2025</v>
      </c>
    </row>
    <row r="2734">
      <c r="A2734" s="5">
        <v>45956.0</v>
      </c>
      <c r="B2734" s="6">
        <v>37.0</v>
      </c>
      <c r="C2734" s="7" t="s">
        <v>1853</v>
      </c>
      <c r="D2734" s="6" t="str">
        <f t="shared" si="1"/>
        <v>10/2025</v>
      </c>
    </row>
    <row r="2735">
      <c r="A2735" s="5">
        <v>45956.0</v>
      </c>
      <c r="B2735" s="6">
        <v>40.0</v>
      </c>
      <c r="C2735" s="7" t="s">
        <v>1854</v>
      </c>
      <c r="D2735" s="6" t="str">
        <f t="shared" si="1"/>
        <v>10/2025</v>
      </c>
    </row>
    <row r="2736">
      <c r="A2736" s="5">
        <v>45956.0</v>
      </c>
      <c r="B2736" s="6">
        <v>42.0</v>
      </c>
      <c r="C2736" s="7" t="s">
        <v>1855</v>
      </c>
      <c r="D2736" s="6" t="str">
        <f t="shared" si="1"/>
        <v>10/2025</v>
      </c>
    </row>
    <row r="2737">
      <c r="A2737" s="5">
        <v>45956.0</v>
      </c>
      <c r="B2737" s="6">
        <v>44.0</v>
      </c>
      <c r="C2737" s="7" t="s">
        <v>1856</v>
      </c>
      <c r="D2737" s="6" t="str">
        <f t="shared" si="1"/>
        <v>10/2025</v>
      </c>
    </row>
    <row r="2738">
      <c r="A2738" s="5">
        <v>45956.0</v>
      </c>
      <c r="B2738" s="6">
        <v>45.0</v>
      </c>
      <c r="C2738" s="7" t="s">
        <v>1857</v>
      </c>
      <c r="D2738" s="6" t="str">
        <f t="shared" si="1"/>
        <v>10/2025</v>
      </c>
    </row>
    <row r="2739">
      <c r="A2739" s="5">
        <v>45956.0</v>
      </c>
      <c r="B2739" s="6">
        <v>46.0</v>
      </c>
      <c r="C2739" s="7" t="s">
        <v>1858</v>
      </c>
      <c r="D2739" s="6" t="str">
        <f t="shared" si="1"/>
        <v>10/2025</v>
      </c>
    </row>
    <row r="2740">
      <c r="A2740" s="5">
        <v>45956.0</v>
      </c>
      <c r="B2740" s="6">
        <v>47.0</v>
      </c>
      <c r="C2740" s="7" t="s">
        <v>1859</v>
      </c>
      <c r="D2740" s="6" t="str">
        <f t="shared" si="1"/>
        <v>10/2025</v>
      </c>
    </row>
    <row r="2741">
      <c r="A2741" s="5">
        <v>45956.0</v>
      </c>
      <c r="B2741" s="6">
        <v>48.0</v>
      </c>
      <c r="C2741" s="7" t="s">
        <v>1860</v>
      </c>
      <c r="D2741" s="6" t="str">
        <f t="shared" si="1"/>
        <v>10/2025</v>
      </c>
    </row>
    <row r="2742">
      <c r="A2742" s="5">
        <v>45956.0</v>
      </c>
      <c r="B2742" s="6">
        <v>49.0</v>
      </c>
      <c r="C2742" s="7" t="s">
        <v>1861</v>
      </c>
      <c r="D2742" s="6" t="str">
        <f t="shared" si="1"/>
        <v>10/2025</v>
      </c>
    </row>
    <row r="2743">
      <c r="A2743" s="5">
        <v>45956.0</v>
      </c>
      <c r="B2743" s="6">
        <v>50.0</v>
      </c>
      <c r="C2743" s="7" t="s">
        <v>1862</v>
      </c>
      <c r="D2743" s="6" t="str">
        <f t="shared" si="1"/>
        <v>10/2025</v>
      </c>
    </row>
    <row r="2744">
      <c r="A2744" s="5">
        <v>45956.0</v>
      </c>
      <c r="B2744" s="6">
        <v>51.0</v>
      </c>
      <c r="C2744" s="7" t="s">
        <v>1863</v>
      </c>
      <c r="D2744" s="6" t="str">
        <f t="shared" si="1"/>
        <v>10/2025</v>
      </c>
    </row>
    <row r="2745">
      <c r="A2745" s="5">
        <v>45956.0</v>
      </c>
      <c r="B2745" s="6">
        <v>52.0</v>
      </c>
      <c r="C2745" s="7" t="s">
        <v>1864</v>
      </c>
      <c r="D2745" s="6" t="str">
        <f t="shared" si="1"/>
        <v>10/2025</v>
      </c>
    </row>
    <row r="2746">
      <c r="A2746" s="5">
        <v>45955.0</v>
      </c>
      <c r="B2746" s="6">
        <v>1.0</v>
      </c>
      <c r="C2746" s="7" t="s">
        <v>1865</v>
      </c>
      <c r="D2746" s="6" t="str">
        <f t="shared" si="1"/>
        <v>10/2025</v>
      </c>
    </row>
    <row r="2747">
      <c r="A2747" s="5">
        <v>45955.0</v>
      </c>
      <c r="B2747" s="6">
        <v>2.0</v>
      </c>
      <c r="C2747" s="7" t="s">
        <v>1866</v>
      </c>
      <c r="D2747" s="6" t="str">
        <f t="shared" si="1"/>
        <v>10/2025</v>
      </c>
    </row>
    <row r="2748">
      <c r="A2748" s="5">
        <v>45955.0</v>
      </c>
      <c r="B2748" s="6">
        <v>4.0</v>
      </c>
      <c r="C2748" s="7" t="s">
        <v>1867</v>
      </c>
      <c r="D2748" s="6" t="str">
        <f t="shared" si="1"/>
        <v>10/2025</v>
      </c>
    </row>
    <row r="2749">
      <c r="A2749" s="5">
        <v>45955.0</v>
      </c>
      <c r="B2749" s="6">
        <v>5.0</v>
      </c>
      <c r="C2749" s="7" t="s">
        <v>1868</v>
      </c>
      <c r="D2749" s="6" t="str">
        <f t="shared" si="1"/>
        <v>10/2025</v>
      </c>
    </row>
    <row r="2750">
      <c r="A2750" s="5">
        <v>45955.0</v>
      </c>
      <c r="B2750" s="6">
        <v>9.0</v>
      </c>
      <c r="C2750" s="7" t="s">
        <v>1869</v>
      </c>
      <c r="D2750" s="6" t="str">
        <f t="shared" si="1"/>
        <v>10/2025</v>
      </c>
    </row>
    <row r="2751">
      <c r="A2751" s="5">
        <v>45955.0</v>
      </c>
      <c r="B2751" s="6">
        <v>11.0</v>
      </c>
      <c r="C2751" s="7" t="s">
        <v>1870</v>
      </c>
      <c r="D2751" s="6" t="str">
        <f t="shared" si="1"/>
        <v>10/2025</v>
      </c>
    </row>
    <row r="2752">
      <c r="A2752" s="5">
        <v>45955.0</v>
      </c>
      <c r="B2752" s="6">
        <v>15.0</v>
      </c>
      <c r="C2752" s="7" t="s">
        <v>1871</v>
      </c>
      <c r="D2752" s="6" t="str">
        <f t="shared" si="1"/>
        <v>10/2025</v>
      </c>
    </row>
    <row r="2753">
      <c r="A2753" s="5">
        <v>45955.0</v>
      </c>
      <c r="B2753" s="6">
        <v>16.0</v>
      </c>
      <c r="C2753" s="7" t="s">
        <v>1872</v>
      </c>
      <c r="D2753" s="6" t="str">
        <f t="shared" si="1"/>
        <v>10/2025</v>
      </c>
    </row>
    <row r="2754">
      <c r="A2754" s="5">
        <v>45955.0</v>
      </c>
      <c r="B2754" s="6">
        <v>17.0</v>
      </c>
      <c r="C2754" s="7" t="s">
        <v>1873</v>
      </c>
      <c r="D2754" s="6" t="str">
        <f t="shared" si="1"/>
        <v>10/2025</v>
      </c>
    </row>
    <row r="2755">
      <c r="A2755" s="5">
        <v>45955.0</v>
      </c>
      <c r="B2755" s="6">
        <v>25.0</v>
      </c>
      <c r="C2755" s="7" t="s">
        <v>1874</v>
      </c>
      <c r="D2755" s="6" t="str">
        <f t="shared" si="1"/>
        <v>10/2025</v>
      </c>
    </row>
    <row r="2756">
      <c r="A2756" s="5">
        <v>45955.0</v>
      </c>
      <c r="B2756" s="6">
        <v>27.0</v>
      </c>
      <c r="C2756" s="7" t="s">
        <v>1875</v>
      </c>
      <c r="D2756" s="6" t="str">
        <f t="shared" si="1"/>
        <v>10/2025</v>
      </c>
    </row>
    <row r="2757">
      <c r="A2757" s="5">
        <v>45955.0</v>
      </c>
      <c r="B2757" s="6">
        <v>28.0</v>
      </c>
      <c r="C2757" s="7" t="s">
        <v>1876</v>
      </c>
      <c r="D2757" s="6" t="str">
        <f t="shared" si="1"/>
        <v>10/2025</v>
      </c>
    </row>
    <row r="2758">
      <c r="A2758" s="5">
        <v>45955.0</v>
      </c>
      <c r="B2758" s="6">
        <v>29.0</v>
      </c>
      <c r="C2758" s="7" t="s">
        <v>1877</v>
      </c>
      <c r="D2758" s="6" t="str">
        <f t="shared" si="1"/>
        <v>10/2025</v>
      </c>
    </row>
    <row r="2759">
      <c r="A2759" s="5">
        <v>45955.0</v>
      </c>
      <c r="B2759" s="6">
        <v>31.0</v>
      </c>
      <c r="C2759" s="7" t="s">
        <v>1878</v>
      </c>
      <c r="D2759" s="6" t="str">
        <f t="shared" si="1"/>
        <v>10/2025</v>
      </c>
    </row>
    <row r="2760">
      <c r="A2760" s="5">
        <v>45955.0</v>
      </c>
      <c r="B2760" s="6">
        <v>32.0</v>
      </c>
      <c r="C2760" s="7" t="s">
        <v>1879</v>
      </c>
      <c r="D2760" s="6" t="str">
        <f t="shared" si="1"/>
        <v>10/2025</v>
      </c>
    </row>
    <row r="2761">
      <c r="A2761" s="5">
        <v>45955.0</v>
      </c>
      <c r="B2761" s="6">
        <v>33.0</v>
      </c>
      <c r="C2761" s="7" t="s">
        <v>1880</v>
      </c>
      <c r="D2761" s="6" t="str">
        <f t="shared" si="1"/>
        <v>10/2025</v>
      </c>
    </row>
    <row r="2762">
      <c r="A2762" s="5">
        <v>45955.0</v>
      </c>
      <c r="B2762" s="6">
        <v>37.0</v>
      </c>
      <c r="C2762" s="7" t="s">
        <v>1881</v>
      </c>
      <c r="D2762" s="6" t="str">
        <f t="shared" si="1"/>
        <v>10/2025</v>
      </c>
    </row>
    <row r="2763">
      <c r="A2763" s="5">
        <v>45955.0</v>
      </c>
      <c r="B2763" s="6">
        <v>40.0</v>
      </c>
      <c r="C2763" s="7" t="s">
        <v>1882</v>
      </c>
      <c r="D2763" s="6" t="str">
        <f t="shared" si="1"/>
        <v>10/2025</v>
      </c>
    </row>
    <row r="2764">
      <c r="A2764" s="5">
        <v>45955.0</v>
      </c>
      <c r="B2764" s="6">
        <v>42.0</v>
      </c>
      <c r="C2764" s="7" t="s">
        <v>1883</v>
      </c>
      <c r="D2764" s="6" t="str">
        <f t="shared" si="1"/>
        <v>10/2025</v>
      </c>
    </row>
    <row r="2765">
      <c r="A2765" s="5">
        <v>45955.0</v>
      </c>
      <c r="B2765" s="6">
        <v>44.0</v>
      </c>
      <c r="C2765" s="7" t="s">
        <v>1884</v>
      </c>
      <c r="D2765" s="6" t="str">
        <f t="shared" si="1"/>
        <v>10/2025</v>
      </c>
    </row>
    <row r="2766">
      <c r="A2766" s="5">
        <v>45955.0</v>
      </c>
      <c r="B2766" s="6">
        <v>45.0</v>
      </c>
      <c r="C2766" s="7" t="s">
        <v>1885</v>
      </c>
      <c r="D2766" s="6" t="str">
        <f t="shared" si="1"/>
        <v>10/2025</v>
      </c>
    </row>
    <row r="2767">
      <c r="A2767" s="5">
        <v>45955.0</v>
      </c>
      <c r="B2767" s="6">
        <v>46.0</v>
      </c>
      <c r="C2767" s="7" t="s">
        <v>1886</v>
      </c>
      <c r="D2767" s="6" t="str">
        <f t="shared" si="1"/>
        <v>10/2025</v>
      </c>
    </row>
    <row r="2768">
      <c r="A2768" s="5">
        <v>45955.0</v>
      </c>
      <c r="B2768" s="6">
        <v>47.0</v>
      </c>
      <c r="C2768" s="7" t="s">
        <v>1887</v>
      </c>
      <c r="D2768" s="6" t="str">
        <f t="shared" si="1"/>
        <v>10/2025</v>
      </c>
    </row>
    <row r="2769">
      <c r="A2769" s="5">
        <v>45955.0</v>
      </c>
      <c r="B2769" s="6">
        <v>48.0</v>
      </c>
      <c r="C2769" s="7" t="s">
        <v>1888</v>
      </c>
      <c r="D2769" s="6" t="str">
        <f t="shared" si="1"/>
        <v>10/2025</v>
      </c>
    </row>
    <row r="2770">
      <c r="A2770" s="5">
        <v>45955.0</v>
      </c>
      <c r="B2770" s="6">
        <v>49.0</v>
      </c>
      <c r="C2770" s="7" t="s">
        <v>1889</v>
      </c>
      <c r="D2770" s="6" t="str">
        <f t="shared" si="1"/>
        <v>10/2025</v>
      </c>
    </row>
    <row r="2771">
      <c r="A2771" s="5">
        <v>45955.0</v>
      </c>
      <c r="B2771" s="6">
        <v>50.0</v>
      </c>
      <c r="C2771" s="7" t="s">
        <v>1890</v>
      </c>
      <c r="D2771" s="6" t="str">
        <f t="shared" si="1"/>
        <v>10/2025</v>
      </c>
    </row>
    <row r="2772">
      <c r="A2772" s="5">
        <v>45955.0</v>
      </c>
      <c r="B2772" s="6">
        <v>51.0</v>
      </c>
      <c r="C2772" s="7" t="s">
        <v>1891</v>
      </c>
      <c r="D2772" s="6" t="str">
        <f t="shared" si="1"/>
        <v>10/2025</v>
      </c>
    </row>
    <row r="2773">
      <c r="A2773" s="5">
        <v>45955.0</v>
      </c>
      <c r="B2773" s="6">
        <v>52.0</v>
      </c>
      <c r="C2773" s="7" t="s">
        <v>1892</v>
      </c>
      <c r="D2773" s="6" t="str">
        <f t="shared" si="1"/>
        <v>10/2025</v>
      </c>
    </row>
    <row r="2774">
      <c r="A2774" s="5">
        <v>45954.0</v>
      </c>
      <c r="B2774" s="6">
        <v>1.0</v>
      </c>
      <c r="C2774" s="7" t="s">
        <v>1893</v>
      </c>
      <c r="D2774" s="6" t="str">
        <f t="shared" si="1"/>
        <v>10/2025</v>
      </c>
    </row>
    <row r="2775">
      <c r="A2775" s="5">
        <v>45954.0</v>
      </c>
      <c r="B2775" s="6">
        <v>2.0</v>
      </c>
      <c r="C2775" s="7" t="s">
        <v>1894</v>
      </c>
      <c r="D2775" s="6" t="str">
        <f t="shared" si="1"/>
        <v>10/2025</v>
      </c>
    </row>
    <row r="2776">
      <c r="A2776" s="5">
        <v>45954.0</v>
      </c>
      <c r="B2776" s="6">
        <v>4.0</v>
      </c>
      <c r="C2776" s="7" t="s">
        <v>1895</v>
      </c>
      <c r="D2776" s="6" t="str">
        <f t="shared" si="1"/>
        <v>10/2025</v>
      </c>
    </row>
    <row r="2777">
      <c r="A2777" s="5">
        <v>45954.0</v>
      </c>
      <c r="B2777" s="6">
        <v>5.0</v>
      </c>
      <c r="C2777" s="7" t="s">
        <v>1896</v>
      </c>
      <c r="D2777" s="6" t="str">
        <f t="shared" si="1"/>
        <v>10/2025</v>
      </c>
    </row>
    <row r="2778">
      <c r="A2778" s="5">
        <v>45954.0</v>
      </c>
      <c r="B2778" s="6">
        <v>9.0</v>
      </c>
      <c r="C2778" s="7" t="s">
        <v>1897</v>
      </c>
      <c r="D2778" s="6" t="str">
        <f t="shared" si="1"/>
        <v>10/2025</v>
      </c>
    </row>
    <row r="2779">
      <c r="A2779" s="5">
        <v>45954.0</v>
      </c>
      <c r="B2779" s="6">
        <v>11.0</v>
      </c>
      <c r="C2779" s="7" t="s">
        <v>1898</v>
      </c>
      <c r="D2779" s="6" t="str">
        <f t="shared" si="1"/>
        <v>10/2025</v>
      </c>
    </row>
    <row r="2780">
      <c r="A2780" s="5">
        <v>45954.0</v>
      </c>
      <c r="B2780" s="6">
        <v>15.0</v>
      </c>
      <c r="C2780" s="7" t="s">
        <v>1899</v>
      </c>
      <c r="D2780" s="6" t="str">
        <f t="shared" si="1"/>
        <v>10/2025</v>
      </c>
    </row>
    <row r="2781">
      <c r="A2781" s="5">
        <v>45954.0</v>
      </c>
      <c r="B2781" s="6">
        <v>16.0</v>
      </c>
      <c r="C2781" s="7" t="s">
        <v>1900</v>
      </c>
      <c r="D2781" s="6" t="str">
        <f t="shared" si="1"/>
        <v>10/2025</v>
      </c>
    </row>
    <row r="2782">
      <c r="A2782" s="5">
        <v>45954.0</v>
      </c>
      <c r="B2782" s="6">
        <v>17.0</v>
      </c>
      <c r="C2782" s="7" t="s">
        <v>1901</v>
      </c>
      <c r="D2782" s="6" t="str">
        <f t="shared" si="1"/>
        <v>10/2025</v>
      </c>
    </row>
    <row r="2783">
      <c r="A2783" s="5">
        <v>45954.0</v>
      </c>
      <c r="B2783" s="6">
        <v>25.0</v>
      </c>
      <c r="C2783" s="7" t="s">
        <v>1902</v>
      </c>
      <c r="D2783" s="6" t="str">
        <f t="shared" si="1"/>
        <v>10/2025</v>
      </c>
    </row>
    <row r="2784">
      <c r="A2784" s="5">
        <v>45954.0</v>
      </c>
      <c r="B2784" s="6">
        <v>27.0</v>
      </c>
      <c r="C2784" s="7" t="s">
        <v>1903</v>
      </c>
      <c r="D2784" s="6" t="str">
        <f t="shared" si="1"/>
        <v>10/2025</v>
      </c>
    </row>
    <row r="2785">
      <c r="A2785" s="5">
        <v>45954.0</v>
      </c>
      <c r="B2785" s="6">
        <v>28.0</v>
      </c>
      <c r="C2785" s="7" t="s">
        <v>1904</v>
      </c>
      <c r="D2785" s="6" t="str">
        <f t="shared" si="1"/>
        <v>10/2025</v>
      </c>
    </row>
    <row r="2786">
      <c r="A2786" s="5">
        <v>45954.0</v>
      </c>
      <c r="B2786" s="6">
        <v>29.0</v>
      </c>
      <c r="C2786" s="7" t="s">
        <v>1905</v>
      </c>
      <c r="D2786" s="6" t="str">
        <f t="shared" si="1"/>
        <v>10/2025</v>
      </c>
    </row>
    <row r="2787">
      <c r="A2787" s="5">
        <v>45954.0</v>
      </c>
      <c r="B2787" s="6">
        <v>31.0</v>
      </c>
      <c r="C2787" s="7" t="s">
        <v>1906</v>
      </c>
      <c r="D2787" s="6" t="str">
        <f t="shared" si="1"/>
        <v>10/2025</v>
      </c>
    </row>
    <row r="2788">
      <c r="A2788" s="5">
        <v>45954.0</v>
      </c>
      <c r="B2788" s="6">
        <v>32.0</v>
      </c>
      <c r="C2788" s="7" t="s">
        <v>1907</v>
      </c>
      <c r="D2788" s="6" t="str">
        <f t="shared" si="1"/>
        <v>10/2025</v>
      </c>
    </row>
    <row r="2789">
      <c r="A2789" s="5">
        <v>45954.0</v>
      </c>
      <c r="B2789" s="6">
        <v>33.0</v>
      </c>
      <c r="C2789" s="7" t="s">
        <v>1908</v>
      </c>
      <c r="D2789" s="6" t="str">
        <f t="shared" si="1"/>
        <v>10/2025</v>
      </c>
    </row>
    <row r="2790">
      <c r="A2790" s="5">
        <v>45954.0</v>
      </c>
      <c r="B2790" s="6">
        <v>37.0</v>
      </c>
      <c r="C2790" s="7" t="s">
        <v>1909</v>
      </c>
      <c r="D2790" s="6" t="str">
        <f t="shared" si="1"/>
        <v>10/2025</v>
      </c>
    </row>
    <row r="2791">
      <c r="A2791" s="5">
        <v>45954.0</v>
      </c>
      <c r="B2791" s="6">
        <v>40.0</v>
      </c>
      <c r="C2791" s="7" t="s">
        <v>1910</v>
      </c>
      <c r="D2791" s="6" t="str">
        <f t="shared" si="1"/>
        <v>10/2025</v>
      </c>
    </row>
    <row r="2792">
      <c r="A2792" s="5">
        <v>45954.0</v>
      </c>
      <c r="B2792" s="6">
        <v>42.0</v>
      </c>
      <c r="C2792" s="7" t="s">
        <v>1911</v>
      </c>
      <c r="D2792" s="6" t="str">
        <f t="shared" si="1"/>
        <v>10/2025</v>
      </c>
    </row>
    <row r="2793">
      <c r="A2793" s="5">
        <v>45954.0</v>
      </c>
      <c r="B2793" s="6">
        <v>44.0</v>
      </c>
      <c r="C2793" s="7" t="s">
        <v>1912</v>
      </c>
      <c r="D2793" s="6" t="str">
        <f t="shared" si="1"/>
        <v>10/2025</v>
      </c>
    </row>
    <row r="2794">
      <c r="A2794" s="5">
        <v>45954.0</v>
      </c>
      <c r="B2794" s="6">
        <v>45.0</v>
      </c>
      <c r="C2794" s="7" t="s">
        <v>1913</v>
      </c>
      <c r="D2794" s="6" t="str">
        <f t="shared" si="1"/>
        <v>10/2025</v>
      </c>
    </row>
    <row r="2795">
      <c r="A2795" s="5">
        <v>45954.0</v>
      </c>
      <c r="B2795" s="6">
        <v>46.0</v>
      </c>
      <c r="C2795" s="7" t="s">
        <v>1914</v>
      </c>
      <c r="D2795" s="6" t="str">
        <f t="shared" si="1"/>
        <v>10/2025</v>
      </c>
    </row>
    <row r="2796">
      <c r="A2796" s="5">
        <v>45954.0</v>
      </c>
      <c r="B2796" s="6">
        <v>47.0</v>
      </c>
      <c r="C2796" s="7" t="s">
        <v>1915</v>
      </c>
      <c r="D2796" s="6" t="str">
        <f t="shared" si="1"/>
        <v>10/2025</v>
      </c>
    </row>
    <row r="2797">
      <c r="A2797" s="5">
        <v>45954.0</v>
      </c>
      <c r="B2797" s="6">
        <v>48.0</v>
      </c>
      <c r="C2797" s="7" t="s">
        <v>1916</v>
      </c>
      <c r="D2797" s="6" t="str">
        <f t="shared" si="1"/>
        <v>10/2025</v>
      </c>
    </row>
    <row r="2798">
      <c r="A2798" s="5">
        <v>45954.0</v>
      </c>
      <c r="B2798" s="6">
        <v>49.0</v>
      </c>
      <c r="C2798" s="7" t="s">
        <v>1917</v>
      </c>
      <c r="D2798" s="6" t="str">
        <f t="shared" si="1"/>
        <v>10/2025</v>
      </c>
    </row>
    <row r="2799">
      <c r="A2799" s="5">
        <v>45954.0</v>
      </c>
      <c r="B2799" s="6">
        <v>50.0</v>
      </c>
      <c r="C2799" s="7" t="s">
        <v>1918</v>
      </c>
      <c r="D2799" s="6" t="str">
        <f t="shared" si="1"/>
        <v>10/2025</v>
      </c>
    </row>
    <row r="2800">
      <c r="A2800" s="5">
        <v>45954.0</v>
      </c>
      <c r="B2800" s="6">
        <v>51.0</v>
      </c>
      <c r="C2800" s="7" t="s">
        <v>1919</v>
      </c>
      <c r="D2800" s="6" t="str">
        <f t="shared" si="1"/>
        <v>10/2025</v>
      </c>
    </row>
    <row r="2801">
      <c r="A2801" s="5">
        <v>45954.0</v>
      </c>
      <c r="B2801" s="6">
        <v>52.0</v>
      </c>
      <c r="C2801" s="7" t="s">
        <v>1920</v>
      </c>
      <c r="D2801" s="6" t="str">
        <f t="shared" si="1"/>
        <v>10/2025</v>
      </c>
    </row>
    <row r="2802">
      <c r="A2802" s="5">
        <v>45953.0</v>
      </c>
      <c r="B2802" s="6">
        <v>1.0</v>
      </c>
      <c r="C2802" s="7" t="s">
        <v>1921</v>
      </c>
      <c r="D2802" s="6" t="str">
        <f t="shared" si="1"/>
        <v>10/2025</v>
      </c>
    </row>
    <row r="2803">
      <c r="A2803" s="5">
        <v>45953.0</v>
      </c>
      <c r="B2803" s="6">
        <v>2.0</v>
      </c>
      <c r="C2803" s="7" t="s">
        <v>1922</v>
      </c>
      <c r="D2803" s="6" t="str">
        <f t="shared" si="1"/>
        <v>10/2025</v>
      </c>
    </row>
    <row r="2804">
      <c r="A2804" s="5">
        <v>45953.0</v>
      </c>
      <c r="B2804" s="6">
        <v>4.0</v>
      </c>
      <c r="C2804" s="7" t="s">
        <v>1923</v>
      </c>
      <c r="D2804" s="6" t="str">
        <f t="shared" si="1"/>
        <v>10/2025</v>
      </c>
    </row>
    <row r="2805">
      <c r="A2805" s="5">
        <v>45953.0</v>
      </c>
      <c r="B2805" s="6">
        <v>5.0</v>
      </c>
      <c r="C2805" s="7" t="s">
        <v>1924</v>
      </c>
      <c r="D2805" s="6" t="str">
        <f t="shared" si="1"/>
        <v>10/2025</v>
      </c>
    </row>
    <row r="2806">
      <c r="A2806" s="5">
        <v>45953.0</v>
      </c>
      <c r="B2806" s="6">
        <v>9.0</v>
      </c>
      <c r="C2806" s="7" t="s">
        <v>1925</v>
      </c>
      <c r="D2806" s="6" t="str">
        <f t="shared" si="1"/>
        <v>10/2025</v>
      </c>
    </row>
    <row r="2807">
      <c r="A2807" s="5">
        <v>45953.0</v>
      </c>
      <c r="B2807" s="6">
        <v>11.0</v>
      </c>
      <c r="C2807" s="7" t="s">
        <v>1926</v>
      </c>
      <c r="D2807" s="6" t="str">
        <f t="shared" si="1"/>
        <v>10/2025</v>
      </c>
    </row>
    <row r="2808">
      <c r="A2808" s="5">
        <v>45953.0</v>
      </c>
      <c r="B2808" s="6">
        <v>15.0</v>
      </c>
      <c r="C2808" s="7" t="s">
        <v>1927</v>
      </c>
      <c r="D2808" s="6" t="str">
        <f t="shared" si="1"/>
        <v>10/2025</v>
      </c>
    </row>
    <row r="2809">
      <c r="A2809" s="5">
        <v>45953.0</v>
      </c>
      <c r="B2809" s="6">
        <v>16.0</v>
      </c>
      <c r="C2809" s="7" t="s">
        <v>1928</v>
      </c>
      <c r="D2809" s="6" t="str">
        <f t="shared" si="1"/>
        <v>10/2025</v>
      </c>
    </row>
    <row r="2810">
      <c r="A2810" s="5">
        <v>45953.0</v>
      </c>
      <c r="B2810" s="6">
        <v>17.0</v>
      </c>
      <c r="C2810" s="7" t="s">
        <v>1929</v>
      </c>
      <c r="D2810" s="6" t="str">
        <f t="shared" si="1"/>
        <v>10/2025</v>
      </c>
    </row>
    <row r="2811">
      <c r="A2811" s="5">
        <v>45953.0</v>
      </c>
      <c r="B2811" s="6">
        <v>25.0</v>
      </c>
      <c r="C2811" s="7" t="s">
        <v>1930</v>
      </c>
      <c r="D2811" s="6" t="str">
        <f t="shared" si="1"/>
        <v>10/2025</v>
      </c>
    </row>
    <row r="2812">
      <c r="A2812" s="5">
        <v>45953.0</v>
      </c>
      <c r="B2812" s="6">
        <v>27.0</v>
      </c>
      <c r="C2812" s="7" t="s">
        <v>1931</v>
      </c>
      <c r="D2812" s="6" t="str">
        <f t="shared" si="1"/>
        <v>10/2025</v>
      </c>
    </row>
    <row r="2813">
      <c r="A2813" s="5">
        <v>45953.0</v>
      </c>
      <c r="B2813" s="6">
        <v>28.0</v>
      </c>
      <c r="C2813" s="7" t="s">
        <v>1932</v>
      </c>
      <c r="D2813" s="6" t="str">
        <f t="shared" si="1"/>
        <v>10/2025</v>
      </c>
    </row>
    <row r="2814">
      <c r="A2814" s="5">
        <v>45953.0</v>
      </c>
      <c r="B2814" s="6">
        <v>29.0</v>
      </c>
      <c r="C2814" s="7" t="s">
        <v>1933</v>
      </c>
      <c r="D2814" s="6" t="str">
        <f t="shared" si="1"/>
        <v>10/2025</v>
      </c>
    </row>
    <row r="2815">
      <c r="A2815" s="5">
        <v>45953.0</v>
      </c>
      <c r="B2815" s="6">
        <v>31.0</v>
      </c>
      <c r="C2815" s="7" t="s">
        <v>1934</v>
      </c>
      <c r="D2815" s="6" t="str">
        <f t="shared" si="1"/>
        <v>10/2025</v>
      </c>
    </row>
    <row r="2816">
      <c r="A2816" s="5">
        <v>45953.0</v>
      </c>
      <c r="B2816" s="6">
        <v>32.0</v>
      </c>
      <c r="C2816" s="7" t="s">
        <v>1935</v>
      </c>
      <c r="D2816" s="6" t="str">
        <f t="shared" si="1"/>
        <v>10/2025</v>
      </c>
    </row>
    <row r="2817">
      <c r="A2817" s="5">
        <v>45953.0</v>
      </c>
      <c r="B2817" s="6">
        <v>33.0</v>
      </c>
      <c r="C2817" s="7" t="s">
        <v>1936</v>
      </c>
      <c r="D2817" s="6" t="str">
        <f t="shared" si="1"/>
        <v>10/2025</v>
      </c>
    </row>
    <row r="2818">
      <c r="A2818" s="5">
        <v>45953.0</v>
      </c>
      <c r="B2818" s="6">
        <v>37.0</v>
      </c>
      <c r="C2818" s="7" t="s">
        <v>1937</v>
      </c>
      <c r="D2818" s="6" t="str">
        <f t="shared" si="1"/>
        <v>10/2025</v>
      </c>
    </row>
    <row r="2819">
      <c r="A2819" s="5">
        <v>45953.0</v>
      </c>
      <c r="B2819" s="6">
        <v>40.0</v>
      </c>
      <c r="C2819" s="7" t="s">
        <v>1938</v>
      </c>
      <c r="D2819" s="6" t="str">
        <f t="shared" si="1"/>
        <v>10/2025</v>
      </c>
    </row>
    <row r="2820">
      <c r="A2820" s="5">
        <v>45953.0</v>
      </c>
      <c r="B2820" s="6">
        <v>42.0</v>
      </c>
      <c r="C2820" s="7" t="s">
        <v>1939</v>
      </c>
      <c r="D2820" s="6" t="str">
        <f t="shared" si="1"/>
        <v>10/2025</v>
      </c>
    </row>
    <row r="2821">
      <c r="A2821" s="5">
        <v>45953.0</v>
      </c>
      <c r="B2821" s="6">
        <v>44.0</v>
      </c>
      <c r="C2821" s="7" t="s">
        <v>1940</v>
      </c>
      <c r="D2821" s="6" t="str">
        <f t="shared" si="1"/>
        <v>10/2025</v>
      </c>
    </row>
    <row r="2822">
      <c r="A2822" s="5">
        <v>45953.0</v>
      </c>
      <c r="B2822" s="6">
        <v>45.0</v>
      </c>
      <c r="C2822" s="7" t="s">
        <v>1941</v>
      </c>
      <c r="D2822" s="6" t="str">
        <f t="shared" si="1"/>
        <v>10/2025</v>
      </c>
    </row>
    <row r="2823">
      <c r="A2823" s="5">
        <v>45953.0</v>
      </c>
      <c r="B2823" s="6">
        <v>46.0</v>
      </c>
      <c r="C2823" s="7" t="s">
        <v>1942</v>
      </c>
      <c r="D2823" s="6" t="str">
        <f t="shared" si="1"/>
        <v>10/2025</v>
      </c>
    </row>
    <row r="2824">
      <c r="A2824" s="5">
        <v>45953.0</v>
      </c>
      <c r="B2824" s="6">
        <v>47.0</v>
      </c>
      <c r="C2824" s="7" t="s">
        <v>1943</v>
      </c>
      <c r="D2824" s="6" t="str">
        <f t="shared" si="1"/>
        <v>10/2025</v>
      </c>
    </row>
    <row r="2825">
      <c r="A2825" s="5">
        <v>45953.0</v>
      </c>
      <c r="B2825" s="6">
        <v>48.0</v>
      </c>
      <c r="C2825" s="7" t="s">
        <v>1944</v>
      </c>
      <c r="D2825" s="6" t="str">
        <f t="shared" si="1"/>
        <v>10/2025</v>
      </c>
    </row>
    <row r="2826">
      <c r="A2826" s="5">
        <v>45953.0</v>
      </c>
      <c r="B2826" s="6">
        <v>49.0</v>
      </c>
      <c r="C2826" s="7" t="s">
        <v>1945</v>
      </c>
      <c r="D2826" s="6" t="str">
        <f t="shared" si="1"/>
        <v>10/2025</v>
      </c>
    </row>
    <row r="2827">
      <c r="A2827" s="5">
        <v>45953.0</v>
      </c>
      <c r="B2827" s="6">
        <v>50.0</v>
      </c>
      <c r="C2827" s="7" t="s">
        <v>1946</v>
      </c>
      <c r="D2827" s="6" t="str">
        <f t="shared" si="1"/>
        <v>10/2025</v>
      </c>
    </row>
    <row r="2828">
      <c r="A2828" s="5">
        <v>45953.0</v>
      </c>
      <c r="B2828" s="6">
        <v>51.0</v>
      </c>
      <c r="C2828" s="7" t="s">
        <v>1947</v>
      </c>
      <c r="D2828" s="6" t="str">
        <f t="shared" si="1"/>
        <v>10/2025</v>
      </c>
    </row>
    <row r="2829">
      <c r="A2829" s="5">
        <v>45953.0</v>
      </c>
      <c r="B2829" s="6">
        <v>52.0</v>
      </c>
      <c r="C2829" s="7" t="s">
        <v>1948</v>
      </c>
      <c r="D2829" s="6" t="str">
        <f t="shared" si="1"/>
        <v>10/2025</v>
      </c>
    </row>
    <row r="2830">
      <c r="A2830" s="5">
        <v>45952.0</v>
      </c>
      <c r="B2830" s="6">
        <v>1.0</v>
      </c>
      <c r="C2830" s="7" t="s">
        <v>1949</v>
      </c>
      <c r="D2830" s="6" t="str">
        <f t="shared" si="1"/>
        <v>10/2025</v>
      </c>
    </row>
    <row r="2831">
      <c r="A2831" s="5">
        <v>45952.0</v>
      </c>
      <c r="B2831" s="6">
        <v>2.0</v>
      </c>
      <c r="C2831" s="7" t="s">
        <v>1950</v>
      </c>
      <c r="D2831" s="6" t="str">
        <f t="shared" si="1"/>
        <v>10/2025</v>
      </c>
    </row>
    <row r="2832">
      <c r="A2832" s="5">
        <v>45952.0</v>
      </c>
      <c r="B2832" s="6">
        <v>4.0</v>
      </c>
      <c r="C2832" s="7" t="s">
        <v>1951</v>
      </c>
      <c r="D2832" s="6" t="str">
        <f t="shared" si="1"/>
        <v>10/2025</v>
      </c>
    </row>
    <row r="2833">
      <c r="A2833" s="5">
        <v>45952.0</v>
      </c>
      <c r="B2833" s="6">
        <v>5.0</v>
      </c>
      <c r="C2833" s="7" t="s">
        <v>1952</v>
      </c>
      <c r="D2833" s="6" t="str">
        <f t="shared" si="1"/>
        <v>10/2025</v>
      </c>
    </row>
    <row r="2834">
      <c r="A2834" s="5">
        <v>45952.0</v>
      </c>
      <c r="B2834" s="6">
        <v>9.0</v>
      </c>
      <c r="C2834" s="7" t="s">
        <v>1953</v>
      </c>
      <c r="D2834" s="6" t="str">
        <f t="shared" si="1"/>
        <v>10/2025</v>
      </c>
    </row>
    <row r="2835">
      <c r="A2835" s="5">
        <v>45952.0</v>
      </c>
      <c r="B2835" s="6">
        <v>11.0</v>
      </c>
      <c r="C2835" s="7" t="s">
        <v>1954</v>
      </c>
      <c r="D2835" s="6" t="str">
        <f t="shared" si="1"/>
        <v>10/2025</v>
      </c>
    </row>
    <row r="2836">
      <c r="A2836" s="5">
        <v>45952.0</v>
      </c>
      <c r="B2836" s="6">
        <v>15.0</v>
      </c>
      <c r="C2836" s="7" t="s">
        <v>1955</v>
      </c>
      <c r="D2836" s="6" t="str">
        <f t="shared" si="1"/>
        <v>10/2025</v>
      </c>
    </row>
    <row r="2837">
      <c r="A2837" s="5">
        <v>45952.0</v>
      </c>
      <c r="B2837" s="6">
        <v>16.0</v>
      </c>
      <c r="C2837" s="7" t="s">
        <v>1956</v>
      </c>
      <c r="D2837" s="6" t="str">
        <f t="shared" si="1"/>
        <v>10/2025</v>
      </c>
    </row>
    <row r="2838">
      <c r="A2838" s="5">
        <v>45952.0</v>
      </c>
      <c r="B2838" s="6">
        <v>17.0</v>
      </c>
      <c r="C2838" s="7" t="s">
        <v>1957</v>
      </c>
      <c r="D2838" s="6" t="str">
        <f t="shared" si="1"/>
        <v>10/2025</v>
      </c>
    </row>
    <row r="2839">
      <c r="A2839" s="5">
        <v>45952.0</v>
      </c>
      <c r="B2839" s="6">
        <v>25.0</v>
      </c>
      <c r="C2839" s="7" t="s">
        <v>1958</v>
      </c>
      <c r="D2839" s="6" t="str">
        <f t="shared" si="1"/>
        <v>10/2025</v>
      </c>
    </row>
    <row r="2840">
      <c r="A2840" s="5">
        <v>45952.0</v>
      </c>
      <c r="B2840" s="6">
        <v>27.0</v>
      </c>
      <c r="C2840" s="7" t="s">
        <v>1959</v>
      </c>
      <c r="D2840" s="6" t="str">
        <f t="shared" si="1"/>
        <v>10/2025</v>
      </c>
    </row>
    <row r="2841">
      <c r="A2841" s="5">
        <v>45952.0</v>
      </c>
      <c r="B2841" s="6">
        <v>28.0</v>
      </c>
      <c r="C2841" s="7" t="s">
        <v>1960</v>
      </c>
      <c r="D2841" s="6" t="str">
        <f t="shared" si="1"/>
        <v>10/2025</v>
      </c>
    </row>
    <row r="2842">
      <c r="A2842" s="5">
        <v>45952.0</v>
      </c>
      <c r="B2842" s="6">
        <v>29.0</v>
      </c>
      <c r="C2842" s="7" t="s">
        <v>1961</v>
      </c>
      <c r="D2842" s="6" t="str">
        <f t="shared" si="1"/>
        <v>10/2025</v>
      </c>
    </row>
    <row r="2843">
      <c r="A2843" s="5">
        <v>45952.0</v>
      </c>
      <c r="B2843" s="6">
        <v>31.0</v>
      </c>
      <c r="C2843" s="7" t="s">
        <v>1962</v>
      </c>
      <c r="D2843" s="6" t="str">
        <f t="shared" si="1"/>
        <v>10/2025</v>
      </c>
    </row>
    <row r="2844">
      <c r="A2844" s="5">
        <v>45952.0</v>
      </c>
      <c r="B2844" s="6">
        <v>32.0</v>
      </c>
      <c r="C2844" s="7" t="s">
        <v>1963</v>
      </c>
      <c r="D2844" s="6" t="str">
        <f t="shared" si="1"/>
        <v>10/2025</v>
      </c>
    </row>
    <row r="2845">
      <c r="A2845" s="5">
        <v>45952.0</v>
      </c>
      <c r="B2845" s="6">
        <v>33.0</v>
      </c>
      <c r="C2845" s="7" t="s">
        <v>1964</v>
      </c>
      <c r="D2845" s="6" t="str">
        <f t="shared" si="1"/>
        <v>10/2025</v>
      </c>
    </row>
    <row r="2846">
      <c r="A2846" s="5">
        <v>45952.0</v>
      </c>
      <c r="B2846" s="6">
        <v>37.0</v>
      </c>
      <c r="C2846" s="7" t="s">
        <v>1965</v>
      </c>
      <c r="D2846" s="6" t="str">
        <f t="shared" si="1"/>
        <v>10/2025</v>
      </c>
    </row>
    <row r="2847">
      <c r="A2847" s="5">
        <v>45952.0</v>
      </c>
      <c r="B2847" s="6">
        <v>40.0</v>
      </c>
      <c r="C2847" s="7" t="s">
        <v>1966</v>
      </c>
      <c r="D2847" s="6" t="str">
        <f t="shared" si="1"/>
        <v>10/2025</v>
      </c>
    </row>
    <row r="2848">
      <c r="A2848" s="5">
        <v>45952.0</v>
      </c>
      <c r="B2848" s="6">
        <v>42.0</v>
      </c>
      <c r="C2848" s="7" t="s">
        <v>1967</v>
      </c>
      <c r="D2848" s="6" t="str">
        <f t="shared" si="1"/>
        <v>10/2025</v>
      </c>
    </row>
    <row r="2849">
      <c r="A2849" s="5">
        <v>45952.0</v>
      </c>
      <c r="B2849" s="6">
        <v>44.0</v>
      </c>
      <c r="C2849" s="7" t="s">
        <v>1968</v>
      </c>
      <c r="D2849" s="6" t="str">
        <f t="shared" si="1"/>
        <v>10/2025</v>
      </c>
    </row>
    <row r="2850">
      <c r="A2850" s="5">
        <v>45952.0</v>
      </c>
      <c r="B2850" s="6">
        <v>45.0</v>
      </c>
      <c r="C2850" s="7" t="s">
        <v>1969</v>
      </c>
      <c r="D2850" s="6" t="str">
        <f t="shared" si="1"/>
        <v>10/2025</v>
      </c>
    </row>
    <row r="2851">
      <c r="A2851" s="5">
        <v>45952.0</v>
      </c>
      <c r="B2851" s="6">
        <v>46.0</v>
      </c>
      <c r="C2851" s="7" t="s">
        <v>1970</v>
      </c>
      <c r="D2851" s="6" t="str">
        <f t="shared" si="1"/>
        <v>10/2025</v>
      </c>
    </row>
    <row r="2852">
      <c r="A2852" s="5">
        <v>45952.0</v>
      </c>
      <c r="B2852" s="6">
        <v>47.0</v>
      </c>
      <c r="C2852" s="7" t="s">
        <v>1971</v>
      </c>
      <c r="D2852" s="6" t="str">
        <f t="shared" si="1"/>
        <v>10/2025</v>
      </c>
    </row>
    <row r="2853">
      <c r="A2853" s="5">
        <v>45952.0</v>
      </c>
      <c r="B2853" s="6">
        <v>48.0</v>
      </c>
      <c r="C2853" s="7" t="s">
        <v>1972</v>
      </c>
      <c r="D2853" s="6" t="str">
        <f t="shared" si="1"/>
        <v>10/2025</v>
      </c>
    </row>
    <row r="2854">
      <c r="A2854" s="5">
        <v>45952.0</v>
      </c>
      <c r="B2854" s="6">
        <v>49.0</v>
      </c>
      <c r="C2854" s="7" t="s">
        <v>1973</v>
      </c>
      <c r="D2854" s="6" t="str">
        <f t="shared" si="1"/>
        <v>10/2025</v>
      </c>
    </row>
    <row r="2855">
      <c r="A2855" s="5">
        <v>45952.0</v>
      </c>
      <c r="B2855" s="6">
        <v>50.0</v>
      </c>
      <c r="C2855" s="7" t="s">
        <v>1974</v>
      </c>
      <c r="D2855" s="6" t="str">
        <f t="shared" si="1"/>
        <v>10/2025</v>
      </c>
    </row>
    <row r="2856">
      <c r="A2856" s="5">
        <v>45952.0</v>
      </c>
      <c r="B2856" s="6">
        <v>51.0</v>
      </c>
      <c r="C2856" s="7" t="s">
        <v>1975</v>
      </c>
      <c r="D2856" s="6" t="str">
        <f t="shared" si="1"/>
        <v>10/2025</v>
      </c>
    </row>
    <row r="2857">
      <c r="A2857" s="5">
        <v>45952.0</v>
      </c>
      <c r="B2857" s="6">
        <v>52.0</v>
      </c>
      <c r="C2857" s="7" t="s">
        <v>1976</v>
      </c>
      <c r="D2857" s="6" t="str">
        <f t="shared" si="1"/>
        <v>10/2025</v>
      </c>
    </row>
    <row r="2858">
      <c r="A2858" s="5">
        <v>45951.0</v>
      </c>
      <c r="B2858" s="6">
        <v>1.0</v>
      </c>
      <c r="C2858" s="7" t="s">
        <v>1977</v>
      </c>
      <c r="D2858" s="6" t="str">
        <f t="shared" si="1"/>
        <v>10/2025</v>
      </c>
    </row>
    <row r="2859">
      <c r="A2859" s="5">
        <v>45951.0</v>
      </c>
      <c r="B2859" s="6">
        <v>2.0</v>
      </c>
      <c r="C2859" s="7" t="s">
        <v>1978</v>
      </c>
      <c r="D2859" s="6" t="str">
        <f t="shared" si="1"/>
        <v>10/2025</v>
      </c>
    </row>
    <row r="2860">
      <c r="A2860" s="5">
        <v>45951.0</v>
      </c>
      <c r="B2860" s="6">
        <v>4.0</v>
      </c>
      <c r="C2860" s="7" t="s">
        <v>1979</v>
      </c>
      <c r="D2860" s="6" t="str">
        <f t="shared" si="1"/>
        <v>10/2025</v>
      </c>
    </row>
    <row r="2861">
      <c r="A2861" s="5">
        <v>45951.0</v>
      </c>
      <c r="B2861" s="6">
        <v>5.0</v>
      </c>
      <c r="C2861" s="7" t="s">
        <v>1980</v>
      </c>
      <c r="D2861" s="6" t="str">
        <f t="shared" si="1"/>
        <v>10/2025</v>
      </c>
    </row>
    <row r="2862">
      <c r="A2862" s="5">
        <v>45951.0</v>
      </c>
      <c r="B2862" s="6">
        <v>9.0</v>
      </c>
      <c r="C2862" s="7" t="s">
        <v>1981</v>
      </c>
      <c r="D2862" s="6" t="str">
        <f t="shared" si="1"/>
        <v>10/2025</v>
      </c>
    </row>
    <row r="2863">
      <c r="A2863" s="5">
        <v>45951.0</v>
      </c>
      <c r="B2863" s="6">
        <v>11.0</v>
      </c>
      <c r="C2863" s="7" t="s">
        <v>1982</v>
      </c>
      <c r="D2863" s="6" t="str">
        <f t="shared" si="1"/>
        <v>10/2025</v>
      </c>
    </row>
    <row r="2864">
      <c r="A2864" s="5">
        <v>45951.0</v>
      </c>
      <c r="B2864" s="6">
        <v>15.0</v>
      </c>
      <c r="C2864" s="7" t="s">
        <v>1983</v>
      </c>
      <c r="D2864" s="6" t="str">
        <f t="shared" si="1"/>
        <v>10/2025</v>
      </c>
    </row>
    <row r="2865">
      <c r="A2865" s="5">
        <v>45951.0</v>
      </c>
      <c r="B2865" s="6">
        <v>16.0</v>
      </c>
      <c r="C2865" s="7" t="s">
        <v>1984</v>
      </c>
      <c r="D2865" s="6" t="str">
        <f t="shared" si="1"/>
        <v>10/2025</v>
      </c>
    </row>
    <row r="2866">
      <c r="A2866" s="5">
        <v>45951.0</v>
      </c>
      <c r="B2866" s="6">
        <v>17.0</v>
      </c>
      <c r="C2866" s="7" t="s">
        <v>1985</v>
      </c>
      <c r="D2866" s="6" t="str">
        <f t="shared" si="1"/>
        <v>10/2025</v>
      </c>
    </row>
    <row r="2867">
      <c r="A2867" s="5">
        <v>45951.0</v>
      </c>
      <c r="B2867" s="6">
        <v>25.0</v>
      </c>
      <c r="C2867" s="7" t="s">
        <v>1986</v>
      </c>
      <c r="D2867" s="6" t="str">
        <f t="shared" si="1"/>
        <v>10/2025</v>
      </c>
    </row>
    <row r="2868">
      <c r="A2868" s="5">
        <v>45951.0</v>
      </c>
      <c r="B2868" s="6">
        <v>27.0</v>
      </c>
      <c r="C2868" s="7" t="s">
        <v>1987</v>
      </c>
      <c r="D2868" s="6" t="str">
        <f t="shared" si="1"/>
        <v>10/2025</v>
      </c>
    </row>
    <row r="2869">
      <c r="A2869" s="5">
        <v>45951.0</v>
      </c>
      <c r="B2869" s="6">
        <v>28.0</v>
      </c>
      <c r="C2869" s="7" t="s">
        <v>1988</v>
      </c>
      <c r="D2869" s="6" t="str">
        <f t="shared" si="1"/>
        <v>10/2025</v>
      </c>
    </row>
    <row r="2870">
      <c r="A2870" s="5">
        <v>45951.0</v>
      </c>
      <c r="B2870" s="6">
        <v>29.0</v>
      </c>
      <c r="C2870" s="7" t="s">
        <v>1989</v>
      </c>
      <c r="D2870" s="6" t="str">
        <f t="shared" si="1"/>
        <v>10/2025</v>
      </c>
    </row>
    <row r="2871">
      <c r="A2871" s="5">
        <v>45951.0</v>
      </c>
      <c r="B2871" s="6">
        <v>31.0</v>
      </c>
      <c r="C2871" s="7" t="s">
        <v>1990</v>
      </c>
      <c r="D2871" s="6" t="str">
        <f t="shared" si="1"/>
        <v>10/2025</v>
      </c>
    </row>
    <row r="2872">
      <c r="A2872" s="5">
        <v>45951.0</v>
      </c>
      <c r="B2872" s="6">
        <v>32.0</v>
      </c>
      <c r="C2872" s="7" t="s">
        <v>1991</v>
      </c>
      <c r="D2872" s="6" t="str">
        <f t="shared" si="1"/>
        <v>10/2025</v>
      </c>
    </row>
    <row r="2873">
      <c r="A2873" s="5">
        <v>45951.0</v>
      </c>
      <c r="B2873" s="6">
        <v>33.0</v>
      </c>
      <c r="C2873" s="7" t="s">
        <v>1992</v>
      </c>
      <c r="D2873" s="6" t="str">
        <f t="shared" si="1"/>
        <v>10/2025</v>
      </c>
    </row>
    <row r="2874">
      <c r="A2874" s="5">
        <v>45951.0</v>
      </c>
      <c r="B2874" s="6">
        <v>37.0</v>
      </c>
      <c r="C2874" s="7" t="s">
        <v>1993</v>
      </c>
      <c r="D2874" s="6" t="str">
        <f t="shared" si="1"/>
        <v>10/2025</v>
      </c>
    </row>
    <row r="2875">
      <c r="A2875" s="5">
        <v>45951.0</v>
      </c>
      <c r="B2875" s="6">
        <v>40.0</v>
      </c>
      <c r="C2875" s="7" t="s">
        <v>1994</v>
      </c>
      <c r="D2875" s="6" t="str">
        <f t="shared" si="1"/>
        <v>10/2025</v>
      </c>
    </row>
    <row r="2876">
      <c r="A2876" s="5">
        <v>45951.0</v>
      </c>
      <c r="B2876" s="6">
        <v>42.0</v>
      </c>
      <c r="C2876" s="7" t="s">
        <v>1995</v>
      </c>
      <c r="D2876" s="6" t="str">
        <f t="shared" si="1"/>
        <v>10/2025</v>
      </c>
    </row>
    <row r="2877">
      <c r="A2877" s="5">
        <v>45951.0</v>
      </c>
      <c r="B2877" s="6">
        <v>44.0</v>
      </c>
      <c r="C2877" s="7" t="s">
        <v>1996</v>
      </c>
      <c r="D2877" s="6" t="str">
        <f t="shared" si="1"/>
        <v>10/2025</v>
      </c>
    </row>
    <row r="2878">
      <c r="A2878" s="5">
        <v>45951.0</v>
      </c>
      <c r="B2878" s="6">
        <v>45.0</v>
      </c>
      <c r="C2878" s="7" t="s">
        <v>1997</v>
      </c>
      <c r="D2878" s="6" t="str">
        <f t="shared" si="1"/>
        <v>10/2025</v>
      </c>
    </row>
    <row r="2879">
      <c r="A2879" s="5">
        <v>45951.0</v>
      </c>
      <c r="B2879" s="6">
        <v>46.0</v>
      </c>
      <c r="C2879" s="7" t="s">
        <v>1998</v>
      </c>
      <c r="D2879" s="6" t="str">
        <f t="shared" si="1"/>
        <v>10/2025</v>
      </c>
    </row>
    <row r="2880">
      <c r="A2880" s="5">
        <v>45951.0</v>
      </c>
      <c r="B2880" s="6">
        <v>47.0</v>
      </c>
      <c r="C2880" s="7" t="s">
        <v>1999</v>
      </c>
      <c r="D2880" s="6" t="str">
        <f t="shared" si="1"/>
        <v>10/2025</v>
      </c>
    </row>
    <row r="2881">
      <c r="A2881" s="5">
        <v>45951.0</v>
      </c>
      <c r="B2881" s="6">
        <v>48.0</v>
      </c>
      <c r="C2881" s="7" t="s">
        <v>2000</v>
      </c>
      <c r="D2881" s="6" t="str">
        <f t="shared" si="1"/>
        <v>10/2025</v>
      </c>
    </row>
    <row r="2882">
      <c r="A2882" s="5">
        <v>45951.0</v>
      </c>
      <c r="B2882" s="6">
        <v>49.0</v>
      </c>
      <c r="C2882" s="7" t="s">
        <v>2001</v>
      </c>
      <c r="D2882" s="6" t="str">
        <f t="shared" si="1"/>
        <v>10/2025</v>
      </c>
    </row>
    <row r="2883">
      <c r="A2883" s="5">
        <v>45951.0</v>
      </c>
      <c r="B2883" s="6">
        <v>50.0</v>
      </c>
      <c r="C2883" s="7" t="s">
        <v>2002</v>
      </c>
      <c r="D2883" s="6" t="str">
        <f t="shared" si="1"/>
        <v>10/2025</v>
      </c>
    </row>
    <row r="2884">
      <c r="A2884" s="5">
        <v>45951.0</v>
      </c>
      <c r="B2884" s="6">
        <v>51.0</v>
      </c>
      <c r="C2884" s="7" t="s">
        <v>2003</v>
      </c>
      <c r="D2884" s="6" t="str">
        <f t="shared" si="1"/>
        <v>10/2025</v>
      </c>
    </row>
    <row r="2885">
      <c r="A2885" s="5">
        <v>45951.0</v>
      </c>
      <c r="B2885" s="6">
        <v>52.0</v>
      </c>
      <c r="C2885" s="7" t="s">
        <v>2004</v>
      </c>
      <c r="D2885" s="6" t="str">
        <f t="shared" si="1"/>
        <v>10/2025</v>
      </c>
    </row>
    <row r="2886">
      <c r="A2886" s="5">
        <v>45950.0</v>
      </c>
      <c r="B2886" s="6">
        <v>1.0</v>
      </c>
      <c r="C2886" s="7" t="s">
        <v>2005</v>
      </c>
      <c r="D2886" s="6" t="str">
        <f t="shared" si="1"/>
        <v>10/2025</v>
      </c>
    </row>
    <row r="2887">
      <c r="A2887" s="5">
        <v>45950.0</v>
      </c>
      <c r="B2887" s="6">
        <v>2.0</v>
      </c>
      <c r="C2887" s="7" t="s">
        <v>2006</v>
      </c>
      <c r="D2887" s="6" t="str">
        <f t="shared" si="1"/>
        <v>10/2025</v>
      </c>
    </row>
    <row r="2888">
      <c r="A2888" s="5">
        <v>45950.0</v>
      </c>
      <c r="B2888" s="6">
        <v>4.0</v>
      </c>
      <c r="C2888" s="7" t="s">
        <v>2007</v>
      </c>
      <c r="D2888" s="6" t="str">
        <f t="shared" si="1"/>
        <v>10/2025</v>
      </c>
    </row>
    <row r="2889">
      <c r="A2889" s="5">
        <v>45950.0</v>
      </c>
      <c r="B2889" s="6">
        <v>5.0</v>
      </c>
      <c r="C2889" s="7" t="s">
        <v>2008</v>
      </c>
      <c r="D2889" s="6" t="str">
        <f t="shared" si="1"/>
        <v>10/2025</v>
      </c>
    </row>
    <row r="2890">
      <c r="A2890" s="5">
        <v>45950.0</v>
      </c>
      <c r="B2890" s="6">
        <v>9.0</v>
      </c>
      <c r="C2890" s="7" t="s">
        <v>2009</v>
      </c>
      <c r="D2890" s="6" t="str">
        <f t="shared" si="1"/>
        <v>10/2025</v>
      </c>
    </row>
    <row r="2891">
      <c r="A2891" s="5">
        <v>45950.0</v>
      </c>
      <c r="B2891" s="6">
        <v>11.0</v>
      </c>
      <c r="C2891" s="7" t="s">
        <v>2010</v>
      </c>
      <c r="D2891" s="6" t="str">
        <f t="shared" si="1"/>
        <v>10/2025</v>
      </c>
    </row>
    <row r="2892">
      <c r="A2892" s="5">
        <v>45950.0</v>
      </c>
      <c r="B2892" s="6">
        <v>15.0</v>
      </c>
      <c r="C2892" s="7" t="s">
        <v>2011</v>
      </c>
      <c r="D2892" s="6" t="str">
        <f t="shared" si="1"/>
        <v>10/2025</v>
      </c>
    </row>
    <row r="2893">
      <c r="A2893" s="5">
        <v>45950.0</v>
      </c>
      <c r="B2893" s="6">
        <v>16.0</v>
      </c>
      <c r="C2893" s="7" t="s">
        <v>2012</v>
      </c>
      <c r="D2893" s="6" t="str">
        <f t="shared" si="1"/>
        <v>10/2025</v>
      </c>
    </row>
    <row r="2894">
      <c r="A2894" s="5">
        <v>45950.0</v>
      </c>
      <c r="B2894" s="6">
        <v>17.0</v>
      </c>
      <c r="C2894" s="7" t="s">
        <v>2013</v>
      </c>
      <c r="D2894" s="6" t="str">
        <f t="shared" si="1"/>
        <v>10/2025</v>
      </c>
    </row>
    <row r="2895">
      <c r="A2895" s="5">
        <v>45950.0</v>
      </c>
      <c r="B2895" s="6">
        <v>25.0</v>
      </c>
      <c r="C2895" s="7" t="s">
        <v>181</v>
      </c>
      <c r="D2895" s="6" t="str">
        <f t="shared" si="1"/>
        <v>10/2025</v>
      </c>
    </row>
    <row r="2896">
      <c r="A2896" s="5">
        <v>45950.0</v>
      </c>
      <c r="B2896" s="6">
        <v>27.0</v>
      </c>
      <c r="C2896" s="7" t="s">
        <v>2014</v>
      </c>
      <c r="D2896" s="6" t="str">
        <f t="shared" si="1"/>
        <v>10/2025</v>
      </c>
    </row>
    <row r="2897">
      <c r="A2897" s="5">
        <v>45950.0</v>
      </c>
      <c r="B2897" s="6">
        <v>28.0</v>
      </c>
      <c r="C2897" s="7" t="s">
        <v>2015</v>
      </c>
      <c r="D2897" s="6" t="str">
        <f t="shared" si="1"/>
        <v>10/2025</v>
      </c>
    </row>
    <row r="2898">
      <c r="A2898" s="5">
        <v>45950.0</v>
      </c>
      <c r="B2898" s="6">
        <v>29.0</v>
      </c>
      <c r="C2898" s="7" t="s">
        <v>2016</v>
      </c>
      <c r="D2898" s="6" t="str">
        <f t="shared" si="1"/>
        <v>10/2025</v>
      </c>
    </row>
    <row r="2899">
      <c r="A2899" s="5">
        <v>45950.0</v>
      </c>
      <c r="B2899" s="6">
        <v>31.0</v>
      </c>
      <c r="C2899" s="7" t="s">
        <v>2017</v>
      </c>
      <c r="D2899" s="6" t="str">
        <f t="shared" si="1"/>
        <v>10/2025</v>
      </c>
    </row>
    <row r="2900">
      <c r="A2900" s="5">
        <v>45950.0</v>
      </c>
      <c r="B2900" s="6">
        <v>32.0</v>
      </c>
      <c r="C2900" s="7" t="s">
        <v>2018</v>
      </c>
      <c r="D2900" s="6" t="str">
        <f t="shared" si="1"/>
        <v>10/2025</v>
      </c>
    </row>
    <row r="2901">
      <c r="A2901" s="5">
        <v>45950.0</v>
      </c>
      <c r="B2901" s="6">
        <v>33.0</v>
      </c>
      <c r="C2901" s="7" t="s">
        <v>2019</v>
      </c>
      <c r="D2901" s="6" t="str">
        <f t="shared" si="1"/>
        <v>10/2025</v>
      </c>
    </row>
    <row r="2902">
      <c r="A2902" s="5">
        <v>45950.0</v>
      </c>
      <c r="B2902" s="6">
        <v>37.0</v>
      </c>
      <c r="C2902" s="7" t="s">
        <v>2020</v>
      </c>
      <c r="D2902" s="6" t="str">
        <f t="shared" si="1"/>
        <v>10/2025</v>
      </c>
    </row>
    <row r="2903">
      <c r="A2903" s="5">
        <v>45950.0</v>
      </c>
      <c r="B2903" s="6">
        <v>40.0</v>
      </c>
      <c r="C2903" s="7" t="s">
        <v>2021</v>
      </c>
      <c r="D2903" s="6" t="str">
        <f t="shared" si="1"/>
        <v>10/2025</v>
      </c>
    </row>
    <row r="2904">
      <c r="A2904" s="5">
        <v>45950.0</v>
      </c>
      <c r="B2904" s="6">
        <v>42.0</v>
      </c>
      <c r="C2904" s="7" t="s">
        <v>2022</v>
      </c>
      <c r="D2904" s="6" t="str">
        <f t="shared" si="1"/>
        <v>10/2025</v>
      </c>
    </row>
    <row r="2905">
      <c r="A2905" s="5">
        <v>45950.0</v>
      </c>
      <c r="B2905" s="6">
        <v>44.0</v>
      </c>
      <c r="C2905" s="7" t="s">
        <v>2023</v>
      </c>
      <c r="D2905" s="6" t="str">
        <f t="shared" si="1"/>
        <v>10/2025</v>
      </c>
    </row>
    <row r="2906">
      <c r="A2906" s="5">
        <v>45950.0</v>
      </c>
      <c r="B2906" s="6">
        <v>45.0</v>
      </c>
      <c r="C2906" s="7" t="s">
        <v>2024</v>
      </c>
      <c r="D2906" s="6" t="str">
        <f t="shared" si="1"/>
        <v>10/2025</v>
      </c>
    </row>
    <row r="2907">
      <c r="A2907" s="5">
        <v>45950.0</v>
      </c>
      <c r="B2907" s="6">
        <v>46.0</v>
      </c>
      <c r="C2907" s="7" t="s">
        <v>2025</v>
      </c>
      <c r="D2907" s="6" t="str">
        <f t="shared" si="1"/>
        <v>10/2025</v>
      </c>
    </row>
    <row r="2908">
      <c r="A2908" s="5">
        <v>45950.0</v>
      </c>
      <c r="B2908" s="6">
        <v>47.0</v>
      </c>
      <c r="C2908" s="7" t="s">
        <v>2026</v>
      </c>
      <c r="D2908" s="6" t="str">
        <f t="shared" si="1"/>
        <v>10/2025</v>
      </c>
    </row>
    <row r="2909">
      <c r="A2909" s="5">
        <v>45950.0</v>
      </c>
      <c r="B2909" s="6">
        <v>48.0</v>
      </c>
      <c r="C2909" s="7" t="s">
        <v>2027</v>
      </c>
      <c r="D2909" s="6" t="str">
        <f t="shared" si="1"/>
        <v>10/2025</v>
      </c>
    </row>
    <row r="2910">
      <c r="A2910" s="5">
        <v>45950.0</v>
      </c>
      <c r="B2910" s="6">
        <v>49.0</v>
      </c>
      <c r="C2910" s="7" t="s">
        <v>2028</v>
      </c>
      <c r="D2910" s="6" t="str">
        <f t="shared" si="1"/>
        <v>10/2025</v>
      </c>
    </row>
    <row r="2911">
      <c r="A2911" s="5">
        <v>45950.0</v>
      </c>
      <c r="B2911" s="6">
        <v>50.0</v>
      </c>
      <c r="C2911" s="7" t="s">
        <v>2029</v>
      </c>
      <c r="D2911" s="6" t="str">
        <f t="shared" si="1"/>
        <v>10/2025</v>
      </c>
    </row>
    <row r="2912">
      <c r="A2912" s="5">
        <v>45950.0</v>
      </c>
      <c r="B2912" s="6">
        <v>51.0</v>
      </c>
      <c r="C2912" s="7" t="s">
        <v>2030</v>
      </c>
      <c r="D2912" s="6" t="str">
        <f t="shared" si="1"/>
        <v>10/2025</v>
      </c>
    </row>
    <row r="2913">
      <c r="A2913" s="5">
        <v>45950.0</v>
      </c>
      <c r="B2913" s="6">
        <v>52.0</v>
      </c>
      <c r="C2913" s="7" t="s">
        <v>2031</v>
      </c>
      <c r="D2913" s="6" t="str">
        <f t="shared" si="1"/>
        <v>10/2025</v>
      </c>
    </row>
    <row r="2914">
      <c r="A2914" s="5">
        <v>45949.0</v>
      </c>
      <c r="B2914" s="6">
        <v>1.0</v>
      </c>
      <c r="C2914" s="7" t="s">
        <v>2032</v>
      </c>
      <c r="D2914" s="6" t="str">
        <f t="shared" si="1"/>
        <v>10/2025</v>
      </c>
    </row>
    <row r="2915">
      <c r="A2915" s="5">
        <v>45949.0</v>
      </c>
      <c r="B2915" s="6">
        <v>2.0</v>
      </c>
      <c r="C2915" s="7" t="s">
        <v>2033</v>
      </c>
      <c r="D2915" s="6" t="str">
        <f t="shared" si="1"/>
        <v>10/2025</v>
      </c>
    </row>
    <row r="2916">
      <c r="A2916" s="5">
        <v>45949.0</v>
      </c>
      <c r="B2916" s="6">
        <v>4.0</v>
      </c>
      <c r="C2916" s="7" t="s">
        <v>2034</v>
      </c>
      <c r="D2916" s="6" t="str">
        <f t="shared" si="1"/>
        <v>10/2025</v>
      </c>
    </row>
    <row r="2917">
      <c r="A2917" s="5">
        <v>45949.0</v>
      </c>
      <c r="B2917" s="6">
        <v>5.0</v>
      </c>
      <c r="C2917" s="7" t="s">
        <v>2035</v>
      </c>
      <c r="D2917" s="6" t="str">
        <f t="shared" si="1"/>
        <v>10/2025</v>
      </c>
    </row>
    <row r="2918">
      <c r="A2918" s="5">
        <v>45949.0</v>
      </c>
      <c r="B2918" s="6">
        <v>9.0</v>
      </c>
      <c r="C2918" s="7" t="s">
        <v>2036</v>
      </c>
      <c r="D2918" s="6" t="str">
        <f t="shared" si="1"/>
        <v>10/2025</v>
      </c>
    </row>
    <row r="2919">
      <c r="A2919" s="5">
        <v>45949.0</v>
      </c>
      <c r="B2919" s="6">
        <v>11.0</v>
      </c>
      <c r="C2919" s="7" t="s">
        <v>2037</v>
      </c>
      <c r="D2919" s="6" t="str">
        <f t="shared" si="1"/>
        <v>10/2025</v>
      </c>
    </row>
    <row r="2920">
      <c r="A2920" s="5">
        <v>45949.0</v>
      </c>
      <c r="B2920" s="6">
        <v>15.0</v>
      </c>
      <c r="C2920" s="7" t="s">
        <v>2038</v>
      </c>
      <c r="D2920" s="6" t="str">
        <f t="shared" si="1"/>
        <v>10/2025</v>
      </c>
    </row>
    <row r="2921">
      <c r="A2921" s="5">
        <v>45949.0</v>
      </c>
      <c r="B2921" s="6">
        <v>16.0</v>
      </c>
      <c r="C2921" s="7" t="s">
        <v>2039</v>
      </c>
      <c r="D2921" s="6" t="str">
        <f t="shared" si="1"/>
        <v>10/2025</v>
      </c>
    </row>
    <row r="2922">
      <c r="A2922" s="5">
        <v>45949.0</v>
      </c>
      <c r="B2922" s="6">
        <v>17.0</v>
      </c>
      <c r="C2922" s="7" t="s">
        <v>2040</v>
      </c>
      <c r="D2922" s="6" t="str">
        <f t="shared" si="1"/>
        <v>10/2025</v>
      </c>
    </row>
    <row r="2923">
      <c r="A2923" s="5">
        <v>45949.0</v>
      </c>
      <c r="B2923" s="6">
        <v>25.0</v>
      </c>
      <c r="C2923" s="7" t="s">
        <v>181</v>
      </c>
      <c r="D2923" s="6" t="str">
        <f t="shared" si="1"/>
        <v>10/2025</v>
      </c>
    </row>
    <row r="2924">
      <c r="A2924" s="5">
        <v>45949.0</v>
      </c>
      <c r="B2924" s="6">
        <v>27.0</v>
      </c>
      <c r="C2924" s="7" t="s">
        <v>2041</v>
      </c>
      <c r="D2924" s="6" t="str">
        <f t="shared" si="1"/>
        <v>10/2025</v>
      </c>
    </row>
    <row r="2925">
      <c r="A2925" s="5">
        <v>45949.0</v>
      </c>
      <c r="B2925" s="6">
        <v>28.0</v>
      </c>
      <c r="C2925" s="7" t="s">
        <v>2042</v>
      </c>
      <c r="D2925" s="6" t="str">
        <f t="shared" si="1"/>
        <v>10/2025</v>
      </c>
    </row>
    <row r="2926">
      <c r="A2926" s="5">
        <v>45949.0</v>
      </c>
      <c r="B2926" s="6">
        <v>29.0</v>
      </c>
      <c r="C2926" s="7" t="s">
        <v>2043</v>
      </c>
      <c r="D2926" s="6" t="str">
        <f t="shared" si="1"/>
        <v>10/2025</v>
      </c>
    </row>
    <row r="2927">
      <c r="A2927" s="5">
        <v>45949.0</v>
      </c>
      <c r="B2927" s="6">
        <v>31.0</v>
      </c>
      <c r="C2927" s="7" t="s">
        <v>2044</v>
      </c>
      <c r="D2927" s="6" t="str">
        <f t="shared" si="1"/>
        <v>10/2025</v>
      </c>
    </row>
    <row r="2928">
      <c r="A2928" s="5">
        <v>45949.0</v>
      </c>
      <c r="B2928" s="6">
        <v>32.0</v>
      </c>
      <c r="C2928" s="7" t="s">
        <v>2045</v>
      </c>
      <c r="D2928" s="6" t="str">
        <f t="shared" si="1"/>
        <v>10/2025</v>
      </c>
    </row>
    <row r="2929">
      <c r="A2929" s="5">
        <v>45949.0</v>
      </c>
      <c r="B2929" s="6">
        <v>33.0</v>
      </c>
      <c r="C2929" s="7" t="s">
        <v>2046</v>
      </c>
      <c r="D2929" s="6" t="str">
        <f t="shared" si="1"/>
        <v>10/2025</v>
      </c>
    </row>
    <row r="2930">
      <c r="A2930" s="5">
        <v>45949.0</v>
      </c>
      <c r="B2930" s="6">
        <v>37.0</v>
      </c>
      <c r="C2930" s="7" t="s">
        <v>2047</v>
      </c>
      <c r="D2930" s="6" t="str">
        <f t="shared" si="1"/>
        <v>10/2025</v>
      </c>
    </row>
    <row r="2931">
      <c r="A2931" s="5">
        <v>45949.0</v>
      </c>
      <c r="B2931" s="6">
        <v>40.0</v>
      </c>
      <c r="C2931" s="7" t="s">
        <v>2048</v>
      </c>
      <c r="D2931" s="6" t="str">
        <f t="shared" si="1"/>
        <v>10/2025</v>
      </c>
    </row>
    <row r="2932">
      <c r="A2932" s="5">
        <v>45949.0</v>
      </c>
      <c r="B2932" s="6">
        <v>42.0</v>
      </c>
      <c r="C2932" s="7" t="s">
        <v>2049</v>
      </c>
      <c r="D2932" s="6" t="str">
        <f t="shared" si="1"/>
        <v>10/2025</v>
      </c>
    </row>
    <row r="2933">
      <c r="A2933" s="5">
        <v>45949.0</v>
      </c>
      <c r="B2933" s="6">
        <v>44.0</v>
      </c>
      <c r="C2933" s="7" t="s">
        <v>2050</v>
      </c>
      <c r="D2933" s="6" t="str">
        <f t="shared" si="1"/>
        <v>10/2025</v>
      </c>
    </row>
    <row r="2934">
      <c r="A2934" s="5">
        <v>45949.0</v>
      </c>
      <c r="B2934" s="6">
        <v>45.0</v>
      </c>
      <c r="C2934" s="7" t="s">
        <v>2051</v>
      </c>
      <c r="D2934" s="6" t="str">
        <f t="shared" si="1"/>
        <v>10/2025</v>
      </c>
    </row>
    <row r="2935">
      <c r="A2935" s="5">
        <v>45949.0</v>
      </c>
      <c r="B2935" s="6">
        <v>46.0</v>
      </c>
      <c r="C2935" s="7" t="s">
        <v>2052</v>
      </c>
      <c r="D2935" s="6" t="str">
        <f t="shared" si="1"/>
        <v>10/2025</v>
      </c>
    </row>
    <row r="2936">
      <c r="A2936" s="5">
        <v>45949.0</v>
      </c>
      <c r="B2936" s="6">
        <v>47.0</v>
      </c>
      <c r="C2936" s="7" t="s">
        <v>2053</v>
      </c>
      <c r="D2936" s="6" t="str">
        <f t="shared" si="1"/>
        <v>10/2025</v>
      </c>
    </row>
    <row r="2937">
      <c r="A2937" s="5">
        <v>45949.0</v>
      </c>
      <c r="B2937" s="6">
        <v>48.0</v>
      </c>
      <c r="C2937" s="7" t="s">
        <v>2054</v>
      </c>
      <c r="D2937" s="6" t="str">
        <f t="shared" si="1"/>
        <v>10/2025</v>
      </c>
    </row>
    <row r="2938">
      <c r="A2938" s="5">
        <v>45949.0</v>
      </c>
      <c r="B2938" s="6">
        <v>49.0</v>
      </c>
      <c r="C2938" s="7" t="s">
        <v>2055</v>
      </c>
      <c r="D2938" s="6" t="str">
        <f t="shared" si="1"/>
        <v>10/2025</v>
      </c>
    </row>
    <row r="2939">
      <c r="A2939" s="5">
        <v>45949.0</v>
      </c>
      <c r="B2939" s="6">
        <v>50.0</v>
      </c>
      <c r="C2939" s="7" t="s">
        <v>2056</v>
      </c>
      <c r="D2939" s="6" t="str">
        <f t="shared" si="1"/>
        <v>10/2025</v>
      </c>
    </row>
    <row r="2940">
      <c r="A2940" s="5">
        <v>45949.0</v>
      </c>
      <c r="B2940" s="6">
        <v>51.0</v>
      </c>
      <c r="C2940" s="7" t="s">
        <v>2057</v>
      </c>
      <c r="D2940" s="6" t="str">
        <f t="shared" si="1"/>
        <v>10/2025</v>
      </c>
    </row>
    <row r="2941">
      <c r="A2941" s="5">
        <v>45949.0</v>
      </c>
      <c r="B2941" s="6">
        <v>52.0</v>
      </c>
      <c r="C2941" s="7" t="s">
        <v>2058</v>
      </c>
      <c r="D2941" s="6" t="str">
        <f t="shared" si="1"/>
        <v>10/2025</v>
      </c>
    </row>
    <row r="2942">
      <c r="A2942" s="5">
        <v>45948.0</v>
      </c>
      <c r="B2942" s="6">
        <v>1.0</v>
      </c>
      <c r="C2942" s="7" t="s">
        <v>2059</v>
      </c>
      <c r="D2942" s="6" t="str">
        <f t="shared" si="1"/>
        <v>10/2025</v>
      </c>
    </row>
    <row r="2943">
      <c r="A2943" s="5">
        <v>45948.0</v>
      </c>
      <c r="B2943" s="6">
        <v>2.0</v>
      </c>
      <c r="C2943" s="7" t="s">
        <v>2060</v>
      </c>
      <c r="D2943" s="6" t="str">
        <f t="shared" si="1"/>
        <v>10/2025</v>
      </c>
    </row>
    <row r="2944">
      <c r="A2944" s="5">
        <v>45948.0</v>
      </c>
      <c r="B2944" s="6">
        <v>4.0</v>
      </c>
      <c r="C2944" s="7" t="s">
        <v>2061</v>
      </c>
      <c r="D2944" s="6" t="str">
        <f t="shared" si="1"/>
        <v>10/2025</v>
      </c>
    </row>
    <row r="2945">
      <c r="A2945" s="5">
        <v>45948.0</v>
      </c>
      <c r="B2945" s="6">
        <v>5.0</v>
      </c>
      <c r="C2945" s="7" t="s">
        <v>2062</v>
      </c>
      <c r="D2945" s="6" t="str">
        <f t="shared" si="1"/>
        <v>10/2025</v>
      </c>
    </row>
    <row r="2946">
      <c r="A2946" s="5">
        <v>45948.0</v>
      </c>
      <c r="B2946" s="6">
        <v>9.0</v>
      </c>
      <c r="C2946" s="7" t="s">
        <v>2063</v>
      </c>
      <c r="D2946" s="6" t="str">
        <f t="shared" si="1"/>
        <v>10/2025</v>
      </c>
    </row>
    <row r="2947">
      <c r="A2947" s="5">
        <v>45948.0</v>
      </c>
      <c r="B2947" s="6">
        <v>11.0</v>
      </c>
      <c r="C2947" s="7" t="s">
        <v>2064</v>
      </c>
      <c r="D2947" s="6" t="str">
        <f t="shared" si="1"/>
        <v>10/2025</v>
      </c>
    </row>
    <row r="2948">
      <c r="A2948" s="5">
        <v>45948.0</v>
      </c>
      <c r="B2948" s="6">
        <v>15.0</v>
      </c>
      <c r="C2948" s="7" t="s">
        <v>2065</v>
      </c>
      <c r="D2948" s="6" t="str">
        <f t="shared" si="1"/>
        <v>10/2025</v>
      </c>
    </row>
    <row r="2949">
      <c r="A2949" s="5">
        <v>45948.0</v>
      </c>
      <c r="B2949" s="6">
        <v>16.0</v>
      </c>
      <c r="C2949" s="7" t="s">
        <v>2066</v>
      </c>
      <c r="D2949" s="6" t="str">
        <f t="shared" si="1"/>
        <v>10/2025</v>
      </c>
    </row>
    <row r="2950">
      <c r="A2950" s="5">
        <v>45948.0</v>
      </c>
      <c r="B2950" s="6">
        <v>17.0</v>
      </c>
      <c r="C2950" s="7" t="s">
        <v>2067</v>
      </c>
      <c r="D2950" s="6" t="str">
        <f t="shared" si="1"/>
        <v>10/2025</v>
      </c>
    </row>
    <row r="2951">
      <c r="A2951" s="5">
        <v>45948.0</v>
      </c>
      <c r="B2951" s="6">
        <v>25.0</v>
      </c>
      <c r="C2951" s="7" t="s">
        <v>2068</v>
      </c>
      <c r="D2951" s="6" t="str">
        <f t="shared" si="1"/>
        <v>10/2025</v>
      </c>
    </row>
    <row r="2952">
      <c r="A2952" s="5">
        <v>45948.0</v>
      </c>
      <c r="B2952" s="6">
        <v>27.0</v>
      </c>
      <c r="C2952" s="7" t="s">
        <v>2069</v>
      </c>
      <c r="D2952" s="6" t="str">
        <f t="shared" si="1"/>
        <v>10/2025</v>
      </c>
    </row>
    <row r="2953">
      <c r="A2953" s="5">
        <v>45948.0</v>
      </c>
      <c r="B2953" s="6">
        <v>28.0</v>
      </c>
      <c r="C2953" s="7" t="s">
        <v>2070</v>
      </c>
      <c r="D2953" s="6" t="str">
        <f t="shared" si="1"/>
        <v>10/2025</v>
      </c>
    </row>
    <row r="2954">
      <c r="A2954" s="5">
        <v>45948.0</v>
      </c>
      <c r="B2954" s="6">
        <v>29.0</v>
      </c>
      <c r="C2954" s="7" t="s">
        <v>2071</v>
      </c>
      <c r="D2954" s="6" t="str">
        <f t="shared" si="1"/>
        <v>10/2025</v>
      </c>
    </row>
    <row r="2955">
      <c r="A2955" s="5">
        <v>45948.0</v>
      </c>
      <c r="B2955" s="6">
        <v>31.0</v>
      </c>
      <c r="C2955" s="7" t="s">
        <v>2072</v>
      </c>
      <c r="D2955" s="6" t="str">
        <f t="shared" si="1"/>
        <v>10/2025</v>
      </c>
    </row>
    <row r="2956">
      <c r="A2956" s="5">
        <v>45948.0</v>
      </c>
      <c r="B2956" s="6">
        <v>32.0</v>
      </c>
      <c r="C2956" s="7" t="s">
        <v>2073</v>
      </c>
      <c r="D2956" s="6" t="str">
        <f t="shared" si="1"/>
        <v>10/2025</v>
      </c>
    </row>
    <row r="2957">
      <c r="A2957" s="5">
        <v>45948.0</v>
      </c>
      <c r="B2957" s="6">
        <v>33.0</v>
      </c>
      <c r="C2957" s="7" t="s">
        <v>2074</v>
      </c>
      <c r="D2957" s="6" t="str">
        <f t="shared" si="1"/>
        <v>10/2025</v>
      </c>
    </row>
    <row r="2958">
      <c r="A2958" s="5">
        <v>45948.0</v>
      </c>
      <c r="B2958" s="6">
        <v>37.0</v>
      </c>
      <c r="C2958" s="7" t="s">
        <v>2075</v>
      </c>
      <c r="D2958" s="6" t="str">
        <f t="shared" si="1"/>
        <v>10/2025</v>
      </c>
    </row>
    <row r="2959">
      <c r="A2959" s="5">
        <v>45948.0</v>
      </c>
      <c r="B2959" s="6">
        <v>40.0</v>
      </c>
      <c r="C2959" s="7" t="s">
        <v>2076</v>
      </c>
      <c r="D2959" s="6" t="str">
        <f t="shared" si="1"/>
        <v>10/2025</v>
      </c>
    </row>
    <row r="2960">
      <c r="A2960" s="5">
        <v>45948.0</v>
      </c>
      <c r="B2960" s="6">
        <v>42.0</v>
      </c>
      <c r="C2960" s="7" t="s">
        <v>2077</v>
      </c>
      <c r="D2960" s="6" t="str">
        <f t="shared" si="1"/>
        <v>10/2025</v>
      </c>
    </row>
    <row r="2961">
      <c r="A2961" s="5">
        <v>45948.0</v>
      </c>
      <c r="B2961" s="6">
        <v>44.0</v>
      </c>
      <c r="C2961" s="7" t="s">
        <v>2078</v>
      </c>
      <c r="D2961" s="6" t="str">
        <f t="shared" si="1"/>
        <v>10/2025</v>
      </c>
    </row>
    <row r="2962">
      <c r="A2962" s="5">
        <v>45948.0</v>
      </c>
      <c r="B2962" s="6">
        <v>45.0</v>
      </c>
      <c r="C2962" s="7" t="s">
        <v>2079</v>
      </c>
      <c r="D2962" s="6" t="str">
        <f t="shared" si="1"/>
        <v>10/2025</v>
      </c>
    </row>
    <row r="2963">
      <c r="A2963" s="5">
        <v>45948.0</v>
      </c>
      <c r="B2963" s="6">
        <v>46.0</v>
      </c>
      <c r="C2963" s="7" t="s">
        <v>2080</v>
      </c>
      <c r="D2963" s="6" t="str">
        <f t="shared" si="1"/>
        <v>10/2025</v>
      </c>
    </row>
    <row r="2964">
      <c r="A2964" s="5">
        <v>45948.0</v>
      </c>
      <c r="B2964" s="6">
        <v>47.0</v>
      </c>
      <c r="C2964" s="7" t="s">
        <v>2081</v>
      </c>
      <c r="D2964" s="6" t="str">
        <f t="shared" si="1"/>
        <v>10/2025</v>
      </c>
    </row>
    <row r="2965">
      <c r="A2965" s="5">
        <v>45948.0</v>
      </c>
      <c r="B2965" s="6">
        <v>48.0</v>
      </c>
      <c r="C2965" s="7" t="s">
        <v>2082</v>
      </c>
      <c r="D2965" s="6" t="str">
        <f t="shared" si="1"/>
        <v>10/2025</v>
      </c>
    </row>
    <row r="2966">
      <c r="A2966" s="5">
        <v>45948.0</v>
      </c>
      <c r="B2966" s="6">
        <v>49.0</v>
      </c>
      <c r="C2966" s="7" t="s">
        <v>2083</v>
      </c>
      <c r="D2966" s="6" t="str">
        <f t="shared" si="1"/>
        <v>10/2025</v>
      </c>
    </row>
    <row r="2967">
      <c r="A2967" s="5">
        <v>45948.0</v>
      </c>
      <c r="B2967" s="6">
        <v>50.0</v>
      </c>
      <c r="C2967" s="7" t="s">
        <v>2084</v>
      </c>
      <c r="D2967" s="6" t="str">
        <f t="shared" si="1"/>
        <v>10/2025</v>
      </c>
    </row>
    <row r="2968">
      <c r="A2968" s="5">
        <v>45948.0</v>
      </c>
      <c r="B2968" s="6">
        <v>51.0</v>
      </c>
      <c r="C2968" s="7" t="s">
        <v>2085</v>
      </c>
      <c r="D2968" s="6" t="str">
        <f t="shared" si="1"/>
        <v>10/2025</v>
      </c>
    </row>
    <row r="2969">
      <c r="A2969" s="5">
        <v>45948.0</v>
      </c>
      <c r="B2969" s="6">
        <v>52.0</v>
      </c>
      <c r="C2969" s="7" t="s">
        <v>2086</v>
      </c>
      <c r="D2969" s="6" t="str">
        <f t="shared" si="1"/>
        <v>10/2025</v>
      </c>
    </row>
    <row r="2970">
      <c r="A2970" s="5">
        <v>45947.0</v>
      </c>
      <c r="B2970" s="6">
        <v>1.0</v>
      </c>
      <c r="C2970" s="7" t="s">
        <v>2087</v>
      </c>
      <c r="D2970" s="6" t="str">
        <f t="shared" si="1"/>
        <v>10/2025</v>
      </c>
    </row>
    <row r="2971">
      <c r="A2971" s="5">
        <v>45947.0</v>
      </c>
      <c r="B2971" s="6">
        <v>2.0</v>
      </c>
      <c r="C2971" s="7" t="s">
        <v>2088</v>
      </c>
      <c r="D2971" s="6" t="str">
        <f t="shared" si="1"/>
        <v>10/2025</v>
      </c>
    </row>
    <row r="2972">
      <c r="A2972" s="5">
        <v>45947.0</v>
      </c>
      <c r="B2972" s="6">
        <v>4.0</v>
      </c>
      <c r="C2972" s="7" t="s">
        <v>2089</v>
      </c>
      <c r="D2972" s="6" t="str">
        <f t="shared" si="1"/>
        <v>10/2025</v>
      </c>
    </row>
    <row r="2973">
      <c r="A2973" s="5">
        <v>45947.0</v>
      </c>
      <c r="B2973" s="6">
        <v>5.0</v>
      </c>
      <c r="C2973" s="7" t="s">
        <v>2090</v>
      </c>
      <c r="D2973" s="6" t="str">
        <f t="shared" si="1"/>
        <v>10/2025</v>
      </c>
    </row>
    <row r="2974">
      <c r="A2974" s="5">
        <v>45947.0</v>
      </c>
      <c r="B2974" s="6">
        <v>9.0</v>
      </c>
      <c r="C2974" s="7" t="s">
        <v>2091</v>
      </c>
      <c r="D2974" s="6" t="str">
        <f t="shared" si="1"/>
        <v>10/2025</v>
      </c>
    </row>
    <row r="2975">
      <c r="A2975" s="5">
        <v>45947.0</v>
      </c>
      <c r="B2975" s="6">
        <v>11.0</v>
      </c>
      <c r="C2975" s="7" t="s">
        <v>2092</v>
      </c>
      <c r="D2975" s="6" t="str">
        <f t="shared" si="1"/>
        <v>10/2025</v>
      </c>
    </row>
    <row r="2976">
      <c r="A2976" s="5">
        <v>45947.0</v>
      </c>
      <c r="B2976" s="6">
        <v>15.0</v>
      </c>
      <c r="C2976" s="7" t="s">
        <v>2093</v>
      </c>
      <c r="D2976" s="6" t="str">
        <f t="shared" si="1"/>
        <v>10/2025</v>
      </c>
    </row>
    <row r="2977">
      <c r="A2977" s="5">
        <v>45947.0</v>
      </c>
      <c r="B2977" s="6">
        <v>16.0</v>
      </c>
      <c r="C2977" s="7" t="s">
        <v>2094</v>
      </c>
      <c r="D2977" s="6" t="str">
        <f t="shared" si="1"/>
        <v>10/2025</v>
      </c>
    </row>
    <row r="2978">
      <c r="A2978" s="5">
        <v>45947.0</v>
      </c>
      <c r="B2978" s="6">
        <v>17.0</v>
      </c>
      <c r="C2978" s="7" t="s">
        <v>2095</v>
      </c>
      <c r="D2978" s="6" t="str">
        <f t="shared" si="1"/>
        <v>10/2025</v>
      </c>
    </row>
    <row r="2979">
      <c r="A2979" s="5">
        <v>45947.0</v>
      </c>
      <c r="B2979" s="6">
        <v>25.0</v>
      </c>
      <c r="C2979" s="7" t="s">
        <v>2096</v>
      </c>
      <c r="D2979" s="6" t="str">
        <f t="shared" si="1"/>
        <v>10/2025</v>
      </c>
    </row>
    <row r="2980">
      <c r="A2980" s="5">
        <v>45947.0</v>
      </c>
      <c r="B2980" s="6">
        <v>27.0</v>
      </c>
      <c r="C2980" s="7" t="s">
        <v>2097</v>
      </c>
      <c r="D2980" s="6" t="str">
        <f t="shared" si="1"/>
        <v>10/2025</v>
      </c>
    </row>
    <row r="2981">
      <c r="A2981" s="5">
        <v>45947.0</v>
      </c>
      <c r="B2981" s="6">
        <v>28.0</v>
      </c>
      <c r="C2981" s="7" t="s">
        <v>2098</v>
      </c>
      <c r="D2981" s="6" t="str">
        <f t="shared" si="1"/>
        <v>10/2025</v>
      </c>
    </row>
    <row r="2982">
      <c r="A2982" s="5">
        <v>45947.0</v>
      </c>
      <c r="B2982" s="6">
        <v>29.0</v>
      </c>
      <c r="C2982" s="7" t="s">
        <v>2099</v>
      </c>
      <c r="D2982" s="6" t="str">
        <f t="shared" si="1"/>
        <v>10/2025</v>
      </c>
    </row>
    <row r="2983">
      <c r="A2983" s="5">
        <v>45947.0</v>
      </c>
      <c r="B2983" s="6">
        <v>31.0</v>
      </c>
      <c r="C2983" s="7" t="s">
        <v>2100</v>
      </c>
      <c r="D2983" s="6" t="str">
        <f t="shared" si="1"/>
        <v>10/2025</v>
      </c>
    </row>
    <row r="2984">
      <c r="A2984" s="5">
        <v>45947.0</v>
      </c>
      <c r="B2984" s="6">
        <v>32.0</v>
      </c>
      <c r="C2984" s="7" t="s">
        <v>2101</v>
      </c>
      <c r="D2984" s="6" t="str">
        <f t="shared" si="1"/>
        <v>10/2025</v>
      </c>
    </row>
    <row r="2985">
      <c r="A2985" s="5">
        <v>45947.0</v>
      </c>
      <c r="B2985" s="6">
        <v>33.0</v>
      </c>
      <c r="C2985" s="7" t="s">
        <v>2102</v>
      </c>
      <c r="D2985" s="6" t="str">
        <f t="shared" si="1"/>
        <v>10/2025</v>
      </c>
    </row>
    <row r="2986">
      <c r="A2986" s="5">
        <v>45947.0</v>
      </c>
      <c r="B2986" s="6">
        <v>37.0</v>
      </c>
      <c r="C2986" s="7" t="s">
        <v>2103</v>
      </c>
      <c r="D2986" s="6" t="str">
        <f t="shared" si="1"/>
        <v>10/2025</v>
      </c>
    </row>
    <row r="2987">
      <c r="A2987" s="5">
        <v>45947.0</v>
      </c>
      <c r="B2987" s="6">
        <v>40.0</v>
      </c>
      <c r="C2987" s="7" t="s">
        <v>2104</v>
      </c>
      <c r="D2987" s="6" t="str">
        <f t="shared" si="1"/>
        <v>10/2025</v>
      </c>
    </row>
    <row r="2988">
      <c r="A2988" s="5">
        <v>45947.0</v>
      </c>
      <c r="B2988" s="6">
        <v>42.0</v>
      </c>
      <c r="C2988" s="7" t="s">
        <v>2105</v>
      </c>
      <c r="D2988" s="6" t="str">
        <f t="shared" si="1"/>
        <v>10/2025</v>
      </c>
    </row>
    <row r="2989">
      <c r="A2989" s="5">
        <v>45947.0</v>
      </c>
      <c r="B2989" s="6">
        <v>44.0</v>
      </c>
      <c r="C2989" s="7" t="s">
        <v>2106</v>
      </c>
      <c r="D2989" s="6" t="str">
        <f t="shared" si="1"/>
        <v>10/2025</v>
      </c>
    </row>
    <row r="2990">
      <c r="A2990" s="5">
        <v>45947.0</v>
      </c>
      <c r="B2990" s="6">
        <v>45.0</v>
      </c>
      <c r="C2990" s="7" t="s">
        <v>2107</v>
      </c>
      <c r="D2990" s="6" t="str">
        <f t="shared" si="1"/>
        <v>10/2025</v>
      </c>
    </row>
    <row r="2991">
      <c r="A2991" s="5">
        <v>45947.0</v>
      </c>
      <c r="B2991" s="6">
        <v>46.0</v>
      </c>
      <c r="C2991" s="7" t="s">
        <v>2108</v>
      </c>
      <c r="D2991" s="6" t="str">
        <f t="shared" si="1"/>
        <v>10/2025</v>
      </c>
    </row>
    <row r="2992">
      <c r="A2992" s="5">
        <v>45947.0</v>
      </c>
      <c r="B2992" s="6">
        <v>47.0</v>
      </c>
      <c r="C2992" s="7" t="s">
        <v>2109</v>
      </c>
      <c r="D2992" s="6" t="str">
        <f t="shared" si="1"/>
        <v>10/2025</v>
      </c>
    </row>
    <row r="2993">
      <c r="A2993" s="5">
        <v>45947.0</v>
      </c>
      <c r="B2993" s="6">
        <v>48.0</v>
      </c>
      <c r="C2993" s="7" t="s">
        <v>2110</v>
      </c>
      <c r="D2993" s="6" t="str">
        <f t="shared" si="1"/>
        <v>10/2025</v>
      </c>
    </row>
    <row r="2994">
      <c r="A2994" s="5">
        <v>45947.0</v>
      </c>
      <c r="B2994" s="6">
        <v>49.0</v>
      </c>
      <c r="C2994" s="7" t="s">
        <v>2111</v>
      </c>
      <c r="D2994" s="6" t="str">
        <f t="shared" si="1"/>
        <v>10/2025</v>
      </c>
    </row>
    <row r="2995">
      <c r="A2995" s="5">
        <v>45947.0</v>
      </c>
      <c r="B2995" s="6">
        <v>50.0</v>
      </c>
      <c r="C2995" s="7" t="s">
        <v>2112</v>
      </c>
      <c r="D2995" s="6" t="str">
        <f t="shared" si="1"/>
        <v>10/2025</v>
      </c>
    </row>
    <row r="2996">
      <c r="A2996" s="5">
        <v>45947.0</v>
      </c>
      <c r="B2996" s="6">
        <v>51.0</v>
      </c>
      <c r="C2996" s="7" t="s">
        <v>2113</v>
      </c>
      <c r="D2996" s="6" t="str">
        <f t="shared" si="1"/>
        <v>10/2025</v>
      </c>
    </row>
    <row r="2997">
      <c r="A2997" s="5">
        <v>45947.0</v>
      </c>
      <c r="B2997" s="6">
        <v>52.0</v>
      </c>
      <c r="C2997" s="7" t="s">
        <v>2114</v>
      </c>
      <c r="D2997" s="6" t="str">
        <f t="shared" si="1"/>
        <v>10/2025</v>
      </c>
    </row>
    <row r="2998">
      <c r="A2998" s="5">
        <v>45946.0</v>
      </c>
      <c r="B2998" s="6">
        <v>1.0</v>
      </c>
      <c r="C2998" s="7" t="s">
        <v>2115</v>
      </c>
      <c r="D2998" s="6" t="str">
        <f t="shared" si="1"/>
        <v>10/2025</v>
      </c>
    </row>
    <row r="2999">
      <c r="A2999" s="5">
        <v>45946.0</v>
      </c>
      <c r="B2999" s="6">
        <v>2.0</v>
      </c>
      <c r="C2999" s="7" t="s">
        <v>2116</v>
      </c>
      <c r="D2999" s="6" t="str">
        <f t="shared" si="1"/>
        <v>10/2025</v>
      </c>
    </row>
    <row r="3000">
      <c r="A3000" s="5">
        <v>45946.0</v>
      </c>
      <c r="B3000" s="6">
        <v>4.0</v>
      </c>
      <c r="C3000" s="7" t="s">
        <v>2117</v>
      </c>
      <c r="D3000" s="6" t="str">
        <f t="shared" si="1"/>
        <v>10/2025</v>
      </c>
    </row>
    <row r="3001">
      <c r="A3001" s="5">
        <v>45946.0</v>
      </c>
      <c r="B3001" s="6">
        <v>5.0</v>
      </c>
      <c r="C3001" s="7" t="s">
        <v>2118</v>
      </c>
      <c r="D3001" s="6" t="str">
        <f t="shared" si="1"/>
        <v>10/2025</v>
      </c>
    </row>
    <row r="3002">
      <c r="A3002" s="5">
        <v>45946.0</v>
      </c>
      <c r="B3002" s="6">
        <v>9.0</v>
      </c>
      <c r="C3002" s="7" t="s">
        <v>2119</v>
      </c>
      <c r="D3002" s="6" t="str">
        <f t="shared" si="1"/>
        <v>10/2025</v>
      </c>
    </row>
    <row r="3003">
      <c r="A3003" s="5">
        <v>45946.0</v>
      </c>
      <c r="B3003" s="6">
        <v>11.0</v>
      </c>
      <c r="C3003" s="7" t="s">
        <v>2120</v>
      </c>
      <c r="D3003" s="6" t="str">
        <f t="shared" si="1"/>
        <v>10/2025</v>
      </c>
    </row>
    <row r="3004">
      <c r="A3004" s="5">
        <v>45946.0</v>
      </c>
      <c r="B3004" s="6">
        <v>15.0</v>
      </c>
      <c r="C3004" s="7" t="s">
        <v>2121</v>
      </c>
      <c r="D3004" s="6" t="str">
        <f t="shared" si="1"/>
        <v>10/2025</v>
      </c>
    </row>
    <row r="3005">
      <c r="A3005" s="5">
        <v>45946.0</v>
      </c>
      <c r="B3005" s="6">
        <v>16.0</v>
      </c>
      <c r="C3005" s="7" t="s">
        <v>2122</v>
      </c>
      <c r="D3005" s="6" t="str">
        <f t="shared" si="1"/>
        <v>10/2025</v>
      </c>
    </row>
    <row r="3006">
      <c r="A3006" s="5">
        <v>45946.0</v>
      </c>
      <c r="B3006" s="6">
        <v>17.0</v>
      </c>
      <c r="C3006" s="7" t="s">
        <v>2123</v>
      </c>
      <c r="D3006" s="6" t="str">
        <f t="shared" si="1"/>
        <v>10/2025</v>
      </c>
    </row>
    <row r="3007">
      <c r="A3007" s="5">
        <v>45946.0</v>
      </c>
      <c r="B3007" s="6">
        <v>25.0</v>
      </c>
      <c r="C3007" s="7" t="s">
        <v>2124</v>
      </c>
      <c r="D3007" s="6" t="str">
        <f t="shared" si="1"/>
        <v>10/2025</v>
      </c>
    </row>
    <row r="3008">
      <c r="A3008" s="5">
        <v>45946.0</v>
      </c>
      <c r="B3008" s="6">
        <v>27.0</v>
      </c>
      <c r="C3008" s="7" t="s">
        <v>2125</v>
      </c>
      <c r="D3008" s="6" t="str">
        <f t="shared" si="1"/>
        <v>10/2025</v>
      </c>
    </row>
    <row r="3009">
      <c r="A3009" s="5">
        <v>45946.0</v>
      </c>
      <c r="B3009" s="6">
        <v>28.0</v>
      </c>
      <c r="C3009" s="7" t="s">
        <v>2126</v>
      </c>
      <c r="D3009" s="6" t="str">
        <f t="shared" si="1"/>
        <v>10/2025</v>
      </c>
    </row>
    <row r="3010">
      <c r="A3010" s="5">
        <v>45946.0</v>
      </c>
      <c r="B3010" s="6">
        <v>29.0</v>
      </c>
      <c r="C3010" s="7" t="s">
        <v>2127</v>
      </c>
      <c r="D3010" s="6" t="str">
        <f t="shared" si="1"/>
        <v>10/2025</v>
      </c>
    </row>
    <row r="3011">
      <c r="A3011" s="5">
        <v>45946.0</v>
      </c>
      <c r="B3011" s="6">
        <v>31.0</v>
      </c>
      <c r="C3011" s="7" t="s">
        <v>2128</v>
      </c>
      <c r="D3011" s="6" t="str">
        <f t="shared" si="1"/>
        <v>10/2025</v>
      </c>
    </row>
    <row r="3012">
      <c r="A3012" s="5">
        <v>45946.0</v>
      </c>
      <c r="B3012" s="6">
        <v>32.0</v>
      </c>
      <c r="C3012" s="7" t="s">
        <v>2129</v>
      </c>
      <c r="D3012" s="6" t="str">
        <f t="shared" si="1"/>
        <v>10/2025</v>
      </c>
    </row>
    <row r="3013">
      <c r="A3013" s="5">
        <v>45946.0</v>
      </c>
      <c r="B3013" s="6">
        <v>33.0</v>
      </c>
      <c r="C3013" s="7" t="s">
        <v>2130</v>
      </c>
      <c r="D3013" s="6" t="str">
        <f t="shared" si="1"/>
        <v>10/2025</v>
      </c>
    </row>
    <row r="3014">
      <c r="A3014" s="5">
        <v>45946.0</v>
      </c>
      <c r="B3014" s="6">
        <v>37.0</v>
      </c>
      <c r="C3014" s="7" t="s">
        <v>2131</v>
      </c>
      <c r="D3014" s="6" t="str">
        <f t="shared" si="1"/>
        <v>10/2025</v>
      </c>
    </row>
    <row r="3015">
      <c r="A3015" s="5">
        <v>45946.0</v>
      </c>
      <c r="B3015" s="6">
        <v>40.0</v>
      </c>
      <c r="C3015" s="7" t="s">
        <v>2132</v>
      </c>
      <c r="D3015" s="6" t="str">
        <f t="shared" si="1"/>
        <v>10/2025</v>
      </c>
    </row>
    <row r="3016">
      <c r="A3016" s="5">
        <v>45946.0</v>
      </c>
      <c r="B3016" s="6">
        <v>42.0</v>
      </c>
      <c r="C3016" s="7" t="s">
        <v>2133</v>
      </c>
      <c r="D3016" s="6" t="str">
        <f t="shared" si="1"/>
        <v>10/2025</v>
      </c>
    </row>
    <row r="3017">
      <c r="A3017" s="5">
        <v>45946.0</v>
      </c>
      <c r="B3017" s="6">
        <v>44.0</v>
      </c>
      <c r="C3017" s="7" t="s">
        <v>2134</v>
      </c>
      <c r="D3017" s="6" t="str">
        <f t="shared" si="1"/>
        <v>10/2025</v>
      </c>
    </row>
    <row r="3018">
      <c r="A3018" s="5">
        <v>45946.0</v>
      </c>
      <c r="B3018" s="6">
        <v>45.0</v>
      </c>
      <c r="C3018" s="7" t="s">
        <v>2135</v>
      </c>
      <c r="D3018" s="6" t="str">
        <f t="shared" si="1"/>
        <v>10/2025</v>
      </c>
    </row>
    <row r="3019">
      <c r="A3019" s="5">
        <v>45946.0</v>
      </c>
      <c r="B3019" s="6">
        <v>46.0</v>
      </c>
      <c r="C3019" s="7" t="s">
        <v>2136</v>
      </c>
      <c r="D3019" s="6" t="str">
        <f t="shared" si="1"/>
        <v>10/2025</v>
      </c>
    </row>
    <row r="3020">
      <c r="A3020" s="5">
        <v>45946.0</v>
      </c>
      <c r="B3020" s="6">
        <v>47.0</v>
      </c>
      <c r="C3020" s="7" t="s">
        <v>2137</v>
      </c>
      <c r="D3020" s="6" t="str">
        <f t="shared" si="1"/>
        <v>10/2025</v>
      </c>
    </row>
    <row r="3021">
      <c r="A3021" s="5">
        <v>45946.0</v>
      </c>
      <c r="B3021" s="6">
        <v>48.0</v>
      </c>
      <c r="C3021" s="7" t="s">
        <v>2138</v>
      </c>
      <c r="D3021" s="6" t="str">
        <f t="shared" si="1"/>
        <v>10/2025</v>
      </c>
    </row>
    <row r="3022">
      <c r="A3022" s="5">
        <v>45946.0</v>
      </c>
      <c r="B3022" s="6">
        <v>49.0</v>
      </c>
      <c r="C3022" s="7" t="s">
        <v>2139</v>
      </c>
      <c r="D3022" s="6" t="str">
        <f t="shared" si="1"/>
        <v>10/2025</v>
      </c>
    </row>
    <row r="3023">
      <c r="A3023" s="5">
        <v>45946.0</v>
      </c>
      <c r="B3023" s="6">
        <v>50.0</v>
      </c>
      <c r="C3023" s="7" t="s">
        <v>2140</v>
      </c>
      <c r="D3023" s="6" t="str">
        <f t="shared" si="1"/>
        <v>10/2025</v>
      </c>
    </row>
    <row r="3024">
      <c r="A3024" s="5">
        <v>45946.0</v>
      </c>
      <c r="B3024" s="6">
        <v>51.0</v>
      </c>
      <c r="C3024" s="7" t="s">
        <v>2141</v>
      </c>
      <c r="D3024" s="6" t="str">
        <f t="shared" si="1"/>
        <v>10/2025</v>
      </c>
    </row>
    <row r="3025">
      <c r="A3025" s="5">
        <v>45946.0</v>
      </c>
      <c r="B3025" s="6">
        <v>52.0</v>
      </c>
      <c r="C3025" s="7" t="s">
        <v>2142</v>
      </c>
      <c r="D3025" s="6" t="str">
        <f t="shared" si="1"/>
        <v>10/2025</v>
      </c>
    </row>
    <row r="3026">
      <c r="A3026" s="5">
        <v>45945.0</v>
      </c>
      <c r="B3026" s="6">
        <v>1.0</v>
      </c>
      <c r="C3026" s="7" t="s">
        <v>2143</v>
      </c>
      <c r="D3026" s="6" t="str">
        <f t="shared" si="1"/>
        <v>10/2025</v>
      </c>
    </row>
    <row r="3027">
      <c r="A3027" s="5">
        <v>45945.0</v>
      </c>
      <c r="B3027" s="6">
        <v>2.0</v>
      </c>
      <c r="C3027" s="7" t="s">
        <v>2144</v>
      </c>
      <c r="D3027" s="6" t="str">
        <f t="shared" si="1"/>
        <v>10/2025</v>
      </c>
    </row>
    <row r="3028">
      <c r="A3028" s="5">
        <v>45945.0</v>
      </c>
      <c r="B3028" s="6">
        <v>4.0</v>
      </c>
      <c r="C3028" s="7" t="s">
        <v>2145</v>
      </c>
      <c r="D3028" s="6" t="str">
        <f t="shared" si="1"/>
        <v>10/2025</v>
      </c>
    </row>
    <row r="3029">
      <c r="A3029" s="5">
        <v>45945.0</v>
      </c>
      <c r="B3029" s="6">
        <v>5.0</v>
      </c>
      <c r="C3029" s="7" t="s">
        <v>2146</v>
      </c>
      <c r="D3029" s="6" t="str">
        <f t="shared" si="1"/>
        <v>10/2025</v>
      </c>
    </row>
    <row r="3030">
      <c r="A3030" s="5">
        <v>45945.0</v>
      </c>
      <c r="B3030" s="6">
        <v>9.0</v>
      </c>
      <c r="C3030" s="7" t="s">
        <v>2147</v>
      </c>
      <c r="D3030" s="6" t="str">
        <f t="shared" si="1"/>
        <v>10/2025</v>
      </c>
    </row>
    <row r="3031">
      <c r="A3031" s="5">
        <v>45945.0</v>
      </c>
      <c r="B3031" s="6">
        <v>11.0</v>
      </c>
      <c r="C3031" s="7" t="s">
        <v>2148</v>
      </c>
      <c r="D3031" s="6" t="str">
        <f t="shared" si="1"/>
        <v>10/2025</v>
      </c>
    </row>
    <row r="3032">
      <c r="A3032" s="5">
        <v>45945.0</v>
      </c>
      <c r="B3032" s="6">
        <v>15.0</v>
      </c>
      <c r="C3032" s="7" t="s">
        <v>2149</v>
      </c>
      <c r="D3032" s="6" t="str">
        <f t="shared" si="1"/>
        <v>10/2025</v>
      </c>
    </row>
    <row r="3033">
      <c r="A3033" s="5">
        <v>45945.0</v>
      </c>
      <c r="B3033" s="6">
        <v>16.0</v>
      </c>
      <c r="C3033" s="7" t="s">
        <v>2150</v>
      </c>
      <c r="D3033" s="6" t="str">
        <f t="shared" si="1"/>
        <v>10/2025</v>
      </c>
    </row>
    <row r="3034">
      <c r="A3034" s="5">
        <v>45945.0</v>
      </c>
      <c r="B3034" s="6">
        <v>17.0</v>
      </c>
      <c r="C3034" s="7" t="s">
        <v>1818</v>
      </c>
      <c r="D3034" s="6" t="str">
        <f t="shared" si="1"/>
        <v>10/2025</v>
      </c>
    </row>
    <row r="3035">
      <c r="A3035" s="5">
        <v>45945.0</v>
      </c>
      <c r="B3035" s="6">
        <v>25.0</v>
      </c>
      <c r="C3035" s="7" t="s">
        <v>2151</v>
      </c>
      <c r="D3035" s="6" t="str">
        <f t="shared" si="1"/>
        <v>10/2025</v>
      </c>
    </row>
    <row r="3036">
      <c r="A3036" s="5">
        <v>45945.0</v>
      </c>
      <c r="B3036" s="6">
        <v>27.0</v>
      </c>
      <c r="C3036" s="7" t="s">
        <v>2152</v>
      </c>
      <c r="D3036" s="6" t="str">
        <f t="shared" si="1"/>
        <v>10/2025</v>
      </c>
    </row>
    <row r="3037">
      <c r="A3037" s="5">
        <v>45945.0</v>
      </c>
      <c r="B3037" s="6">
        <v>28.0</v>
      </c>
      <c r="C3037" s="7" t="s">
        <v>2153</v>
      </c>
      <c r="D3037" s="6" t="str">
        <f t="shared" si="1"/>
        <v>10/2025</v>
      </c>
    </row>
    <row r="3038">
      <c r="A3038" s="5">
        <v>45945.0</v>
      </c>
      <c r="B3038" s="6">
        <v>29.0</v>
      </c>
      <c r="C3038" s="7" t="s">
        <v>2154</v>
      </c>
      <c r="D3038" s="6" t="str">
        <f t="shared" si="1"/>
        <v>10/2025</v>
      </c>
    </row>
    <row r="3039">
      <c r="A3039" s="5">
        <v>45945.0</v>
      </c>
      <c r="B3039" s="6">
        <v>31.0</v>
      </c>
      <c r="C3039" s="7" t="s">
        <v>2155</v>
      </c>
      <c r="D3039" s="6" t="str">
        <f t="shared" si="1"/>
        <v>10/2025</v>
      </c>
    </row>
    <row r="3040">
      <c r="A3040" s="5">
        <v>45945.0</v>
      </c>
      <c r="B3040" s="6">
        <v>32.0</v>
      </c>
      <c r="C3040" s="7" t="s">
        <v>2156</v>
      </c>
      <c r="D3040" s="6" t="str">
        <f t="shared" si="1"/>
        <v>10/2025</v>
      </c>
    </row>
    <row r="3041">
      <c r="A3041" s="5">
        <v>45945.0</v>
      </c>
      <c r="B3041" s="6">
        <v>33.0</v>
      </c>
      <c r="C3041" s="7" t="s">
        <v>2157</v>
      </c>
      <c r="D3041" s="6" t="str">
        <f t="shared" si="1"/>
        <v>10/2025</v>
      </c>
    </row>
    <row r="3042">
      <c r="A3042" s="5">
        <v>45945.0</v>
      </c>
      <c r="B3042" s="6">
        <v>37.0</v>
      </c>
      <c r="C3042" s="7" t="s">
        <v>2158</v>
      </c>
      <c r="D3042" s="6" t="str">
        <f t="shared" si="1"/>
        <v>10/2025</v>
      </c>
    </row>
    <row r="3043">
      <c r="A3043" s="5">
        <v>45945.0</v>
      </c>
      <c r="B3043" s="6">
        <v>40.0</v>
      </c>
      <c r="C3043" s="7" t="s">
        <v>2159</v>
      </c>
      <c r="D3043" s="6" t="str">
        <f t="shared" si="1"/>
        <v>10/2025</v>
      </c>
    </row>
    <row r="3044">
      <c r="A3044" s="5">
        <v>45945.0</v>
      </c>
      <c r="B3044" s="6">
        <v>42.0</v>
      </c>
      <c r="C3044" s="7" t="s">
        <v>2160</v>
      </c>
      <c r="D3044" s="6" t="str">
        <f t="shared" si="1"/>
        <v>10/2025</v>
      </c>
    </row>
    <row r="3045">
      <c r="A3045" s="5">
        <v>45945.0</v>
      </c>
      <c r="B3045" s="6">
        <v>44.0</v>
      </c>
      <c r="C3045" s="7" t="s">
        <v>2161</v>
      </c>
      <c r="D3045" s="6" t="str">
        <f t="shared" si="1"/>
        <v>10/2025</v>
      </c>
    </row>
    <row r="3046">
      <c r="A3046" s="5">
        <v>45945.0</v>
      </c>
      <c r="B3046" s="6">
        <v>45.0</v>
      </c>
      <c r="C3046" s="7" t="s">
        <v>2162</v>
      </c>
      <c r="D3046" s="6" t="str">
        <f t="shared" si="1"/>
        <v>10/2025</v>
      </c>
    </row>
    <row r="3047">
      <c r="A3047" s="5">
        <v>45945.0</v>
      </c>
      <c r="B3047" s="6">
        <v>46.0</v>
      </c>
      <c r="C3047" s="7" t="s">
        <v>2163</v>
      </c>
      <c r="D3047" s="6" t="str">
        <f t="shared" si="1"/>
        <v>10/2025</v>
      </c>
    </row>
    <row r="3048">
      <c r="A3048" s="5">
        <v>45945.0</v>
      </c>
      <c r="B3048" s="6">
        <v>47.0</v>
      </c>
      <c r="C3048" s="7" t="s">
        <v>2164</v>
      </c>
      <c r="D3048" s="6" t="str">
        <f t="shared" si="1"/>
        <v>10/2025</v>
      </c>
    </row>
    <row r="3049">
      <c r="A3049" s="5">
        <v>45945.0</v>
      </c>
      <c r="B3049" s="6">
        <v>48.0</v>
      </c>
      <c r="C3049" s="7" t="s">
        <v>2165</v>
      </c>
      <c r="D3049" s="6" t="str">
        <f t="shared" si="1"/>
        <v>10/2025</v>
      </c>
    </row>
    <row r="3050">
      <c r="A3050" s="5">
        <v>45945.0</v>
      </c>
      <c r="B3050" s="6">
        <v>49.0</v>
      </c>
      <c r="C3050" s="7" t="s">
        <v>2166</v>
      </c>
      <c r="D3050" s="6" t="str">
        <f t="shared" si="1"/>
        <v>10/2025</v>
      </c>
    </row>
    <row r="3051">
      <c r="A3051" s="5">
        <v>45945.0</v>
      </c>
      <c r="B3051" s="6">
        <v>50.0</v>
      </c>
      <c r="C3051" s="7" t="s">
        <v>2167</v>
      </c>
      <c r="D3051" s="6" t="str">
        <f t="shared" si="1"/>
        <v>10/2025</v>
      </c>
    </row>
    <row r="3052">
      <c r="A3052" s="5">
        <v>45945.0</v>
      </c>
      <c r="B3052" s="6">
        <v>51.0</v>
      </c>
      <c r="C3052" s="7" t="s">
        <v>2168</v>
      </c>
      <c r="D3052" s="6" t="str">
        <f t="shared" si="1"/>
        <v>10/2025</v>
      </c>
    </row>
    <row r="3053">
      <c r="A3053" s="5">
        <v>45945.0</v>
      </c>
      <c r="B3053" s="6">
        <v>52.0</v>
      </c>
      <c r="C3053" s="7" t="s">
        <v>2169</v>
      </c>
      <c r="D3053" s="6" t="str">
        <f t="shared" si="1"/>
        <v>10/2025</v>
      </c>
    </row>
    <row r="3054">
      <c r="A3054" s="5">
        <v>45944.0</v>
      </c>
      <c r="B3054" s="6">
        <v>1.0</v>
      </c>
      <c r="C3054" s="7" t="s">
        <v>2170</v>
      </c>
      <c r="D3054" s="6" t="str">
        <f t="shared" si="1"/>
        <v>10/2025</v>
      </c>
    </row>
    <row r="3055">
      <c r="A3055" s="5">
        <v>45944.0</v>
      </c>
      <c r="B3055" s="6">
        <v>2.0</v>
      </c>
      <c r="C3055" s="7" t="s">
        <v>2171</v>
      </c>
      <c r="D3055" s="6" t="str">
        <f t="shared" si="1"/>
        <v>10/2025</v>
      </c>
    </row>
    <row r="3056">
      <c r="A3056" s="5">
        <v>45944.0</v>
      </c>
      <c r="B3056" s="6">
        <v>4.0</v>
      </c>
      <c r="C3056" s="7" t="s">
        <v>2172</v>
      </c>
      <c r="D3056" s="6" t="str">
        <f t="shared" si="1"/>
        <v>10/2025</v>
      </c>
    </row>
    <row r="3057">
      <c r="A3057" s="5">
        <v>45944.0</v>
      </c>
      <c r="B3057" s="6">
        <v>5.0</v>
      </c>
      <c r="C3057" s="7" t="s">
        <v>2173</v>
      </c>
      <c r="D3057" s="6" t="str">
        <f t="shared" si="1"/>
        <v>10/2025</v>
      </c>
    </row>
    <row r="3058">
      <c r="A3058" s="5">
        <v>45944.0</v>
      </c>
      <c r="B3058" s="6">
        <v>9.0</v>
      </c>
      <c r="C3058" s="7" t="s">
        <v>2174</v>
      </c>
      <c r="D3058" s="6" t="str">
        <f t="shared" si="1"/>
        <v>10/2025</v>
      </c>
    </row>
    <row r="3059">
      <c r="A3059" s="5">
        <v>45944.0</v>
      </c>
      <c r="B3059" s="6">
        <v>11.0</v>
      </c>
      <c r="C3059" s="7" t="s">
        <v>2175</v>
      </c>
      <c r="D3059" s="6" t="str">
        <f t="shared" si="1"/>
        <v>10/2025</v>
      </c>
    </row>
    <row r="3060">
      <c r="A3060" s="5">
        <v>45944.0</v>
      </c>
      <c r="B3060" s="6">
        <v>15.0</v>
      </c>
      <c r="C3060" s="7" t="s">
        <v>2176</v>
      </c>
      <c r="D3060" s="6" t="str">
        <f t="shared" si="1"/>
        <v>10/2025</v>
      </c>
    </row>
    <row r="3061">
      <c r="A3061" s="5">
        <v>45944.0</v>
      </c>
      <c r="B3061" s="6">
        <v>16.0</v>
      </c>
      <c r="C3061" s="7" t="s">
        <v>2177</v>
      </c>
      <c r="D3061" s="6" t="str">
        <f t="shared" si="1"/>
        <v>10/2025</v>
      </c>
    </row>
    <row r="3062">
      <c r="A3062" s="5">
        <v>45944.0</v>
      </c>
      <c r="B3062" s="6">
        <v>17.0</v>
      </c>
      <c r="C3062" s="7" t="s">
        <v>2178</v>
      </c>
      <c r="D3062" s="6" t="str">
        <f t="shared" si="1"/>
        <v>10/2025</v>
      </c>
    </row>
    <row r="3063">
      <c r="A3063" s="5">
        <v>45944.0</v>
      </c>
      <c r="B3063" s="6">
        <v>25.0</v>
      </c>
      <c r="C3063" s="7" t="s">
        <v>2179</v>
      </c>
      <c r="D3063" s="6" t="str">
        <f t="shared" si="1"/>
        <v>10/2025</v>
      </c>
    </row>
    <row r="3064">
      <c r="A3064" s="5">
        <v>45944.0</v>
      </c>
      <c r="B3064" s="6">
        <v>27.0</v>
      </c>
      <c r="C3064" s="7" t="s">
        <v>2180</v>
      </c>
      <c r="D3064" s="6" t="str">
        <f t="shared" si="1"/>
        <v>10/2025</v>
      </c>
    </row>
    <row r="3065">
      <c r="A3065" s="5">
        <v>45944.0</v>
      </c>
      <c r="B3065" s="6">
        <v>28.0</v>
      </c>
      <c r="C3065" s="7" t="s">
        <v>2181</v>
      </c>
      <c r="D3065" s="6" t="str">
        <f t="shared" si="1"/>
        <v>10/2025</v>
      </c>
    </row>
    <row r="3066">
      <c r="A3066" s="5">
        <v>45944.0</v>
      </c>
      <c r="B3066" s="6">
        <v>29.0</v>
      </c>
      <c r="C3066" s="7" t="s">
        <v>2182</v>
      </c>
      <c r="D3066" s="6" t="str">
        <f t="shared" si="1"/>
        <v>10/2025</v>
      </c>
    </row>
    <row r="3067">
      <c r="A3067" s="5">
        <v>45944.0</v>
      </c>
      <c r="B3067" s="6">
        <v>31.0</v>
      </c>
      <c r="C3067" s="7" t="s">
        <v>2183</v>
      </c>
      <c r="D3067" s="6" t="str">
        <f t="shared" si="1"/>
        <v>10/2025</v>
      </c>
    </row>
    <row r="3068">
      <c r="A3068" s="5">
        <v>45944.0</v>
      </c>
      <c r="B3068" s="6">
        <v>32.0</v>
      </c>
      <c r="C3068" s="7" t="s">
        <v>2184</v>
      </c>
      <c r="D3068" s="6" t="str">
        <f t="shared" si="1"/>
        <v>10/2025</v>
      </c>
    </row>
    <row r="3069">
      <c r="A3069" s="5">
        <v>45944.0</v>
      </c>
      <c r="B3069" s="6">
        <v>33.0</v>
      </c>
      <c r="C3069" s="7" t="s">
        <v>2185</v>
      </c>
      <c r="D3069" s="6" t="str">
        <f t="shared" si="1"/>
        <v>10/2025</v>
      </c>
    </row>
    <row r="3070">
      <c r="A3070" s="5">
        <v>45944.0</v>
      </c>
      <c r="B3070" s="6">
        <v>37.0</v>
      </c>
      <c r="C3070" s="7" t="s">
        <v>2186</v>
      </c>
      <c r="D3070" s="6" t="str">
        <f t="shared" si="1"/>
        <v>10/2025</v>
      </c>
    </row>
    <row r="3071">
      <c r="A3071" s="5">
        <v>45944.0</v>
      </c>
      <c r="B3071" s="6">
        <v>40.0</v>
      </c>
      <c r="C3071" s="7" t="s">
        <v>2187</v>
      </c>
      <c r="D3071" s="6" t="str">
        <f t="shared" si="1"/>
        <v>10/2025</v>
      </c>
    </row>
    <row r="3072">
      <c r="A3072" s="5">
        <v>45944.0</v>
      </c>
      <c r="B3072" s="6">
        <v>42.0</v>
      </c>
      <c r="C3072" s="7" t="s">
        <v>2188</v>
      </c>
      <c r="D3072" s="6" t="str">
        <f t="shared" si="1"/>
        <v>10/2025</v>
      </c>
    </row>
    <row r="3073">
      <c r="A3073" s="5">
        <v>45944.0</v>
      </c>
      <c r="B3073" s="6">
        <v>44.0</v>
      </c>
      <c r="C3073" s="7" t="s">
        <v>2189</v>
      </c>
      <c r="D3073" s="6" t="str">
        <f t="shared" si="1"/>
        <v>10/2025</v>
      </c>
    </row>
    <row r="3074">
      <c r="A3074" s="5">
        <v>45944.0</v>
      </c>
      <c r="B3074" s="6">
        <v>45.0</v>
      </c>
      <c r="C3074" s="7" t="s">
        <v>2190</v>
      </c>
      <c r="D3074" s="6" t="str">
        <f t="shared" si="1"/>
        <v>10/2025</v>
      </c>
    </row>
    <row r="3075">
      <c r="A3075" s="5">
        <v>45944.0</v>
      </c>
      <c r="B3075" s="6">
        <v>46.0</v>
      </c>
      <c r="C3075" s="7" t="s">
        <v>2191</v>
      </c>
      <c r="D3075" s="6" t="str">
        <f t="shared" si="1"/>
        <v>10/2025</v>
      </c>
    </row>
    <row r="3076">
      <c r="A3076" s="5">
        <v>45944.0</v>
      </c>
      <c r="B3076" s="6">
        <v>47.0</v>
      </c>
      <c r="C3076" s="7" t="s">
        <v>2192</v>
      </c>
      <c r="D3076" s="6" t="str">
        <f t="shared" si="1"/>
        <v>10/2025</v>
      </c>
    </row>
    <row r="3077">
      <c r="A3077" s="5">
        <v>45944.0</v>
      </c>
      <c r="B3077" s="6">
        <v>48.0</v>
      </c>
      <c r="C3077" s="7" t="s">
        <v>2193</v>
      </c>
      <c r="D3077" s="6" t="str">
        <f t="shared" si="1"/>
        <v>10/2025</v>
      </c>
    </row>
    <row r="3078">
      <c r="A3078" s="5">
        <v>45944.0</v>
      </c>
      <c r="B3078" s="6">
        <v>49.0</v>
      </c>
      <c r="C3078" s="7" t="s">
        <v>2194</v>
      </c>
      <c r="D3078" s="6" t="str">
        <f t="shared" si="1"/>
        <v>10/2025</v>
      </c>
    </row>
    <row r="3079">
      <c r="A3079" s="5">
        <v>45944.0</v>
      </c>
      <c r="B3079" s="6">
        <v>50.0</v>
      </c>
      <c r="C3079" s="7" t="s">
        <v>2195</v>
      </c>
      <c r="D3079" s="6" t="str">
        <f t="shared" si="1"/>
        <v>10/2025</v>
      </c>
    </row>
    <row r="3080">
      <c r="A3080" s="5">
        <v>45944.0</v>
      </c>
      <c r="B3080" s="6">
        <v>51.0</v>
      </c>
      <c r="C3080" s="7" t="s">
        <v>2196</v>
      </c>
      <c r="D3080" s="6" t="str">
        <f t="shared" si="1"/>
        <v>10/2025</v>
      </c>
    </row>
    <row r="3081">
      <c r="A3081" s="5">
        <v>45944.0</v>
      </c>
      <c r="B3081" s="6">
        <v>52.0</v>
      </c>
      <c r="C3081" s="7" t="s">
        <v>2197</v>
      </c>
      <c r="D3081" s="6" t="str">
        <f t="shared" si="1"/>
        <v>10/2025</v>
      </c>
    </row>
    <row r="3082">
      <c r="A3082" s="5">
        <v>45943.0</v>
      </c>
      <c r="B3082" s="6">
        <v>1.0</v>
      </c>
      <c r="C3082" s="7" t="s">
        <v>2198</v>
      </c>
      <c r="D3082" s="6" t="str">
        <f t="shared" si="1"/>
        <v>10/2025</v>
      </c>
    </row>
    <row r="3083">
      <c r="A3083" s="5">
        <v>45943.0</v>
      </c>
      <c r="B3083" s="6">
        <v>2.0</v>
      </c>
      <c r="C3083" s="7" t="s">
        <v>2199</v>
      </c>
      <c r="D3083" s="6" t="str">
        <f t="shared" si="1"/>
        <v>10/2025</v>
      </c>
    </row>
    <row r="3084">
      <c r="A3084" s="5">
        <v>45943.0</v>
      </c>
      <c r="B3084" s="6">
        <v>4.0</v>
      </c>
      <c r="C3084" s="7" t="s">
        <v>2200</v>
      </c>
      <c r="D3084" s="6" t="str">
        <f t="shared" si="1"/>
        <v>10/2025</v>
      </c>
    </row>
    <row r="3085">
      <c r="A3085" s="5">
        <v>45943.0</v>
      </c>
      <c r="B3085" s="6">
        <v>5.0</v>
      </c>
      <c r="C3085" s="7" t="s">
        <v>2201</v>
      </c>
      <c r="D3085" s="6" t="str">
        <f t="shared" si="1"/>
        <v>10/2025</v>
      </c>
    </row>
    <row r="3086">
      <c r="A3086" s="5">
        <v>45943.0</v>
      </c>
      <c r="B3086" s="6">
        <v>9.0</v>
      </c>
      <c r="C3086" s="7" t="s">
        <v>2202</v>
      </c>
      <c r="D3086" s="6" t="str">
        <f t="shared" si="1"/>
        <v>10/2025</v>
      </c>
    </row>
    <row r="3087">
      <c r="A3087" s="5">
        <v>45943.0</v>
      </c>
      <c r="B3087" s="6">
        <v>11.0</v>
      </c>
      <c r="C3087" s="7" t="s">
        <v>2203</v>
      </c>
      <c r="D3087" s="6" t="str">
        <f t="shared" si="1"/>
        <v>10/2025</v>
      </c>
    </row>
    <row r="3088">
      <c r="A3088" s="5">
        <v>45943.0</v>
      </c>
      <c r="B3088" s="6">
        <v>15.0</v>
      </c>
      <c r="C3088" s="7" t="s">
        <v>2204</v>
      </c>
      <c r="D3088" s="6" t="str">
        <f t="shared" si="1"/>
        <v>10/2025</v>
      </c>
    </row>
    <row r="3089">
      <c r="A3089" s="5">
        <v>45943.0</v>
      </c>
      <c r="B3089" s="6">
        <v>16.0</v>
      </c>
      <c r="C3089" s="7" t="s">
        <v>2205</v>
      </c>
      <c r="D3089" s="6" t="str">
        <f t="shared" si="1"/>
        <v>10/2025</v>
      </c>
    </row>
    <row r="3090">
      <c r="A3090" s="5">
        <v>45943.0</v>
      </c>
      <c r="B3090" s="6">
        <v>17.0</v>
      </c>
      <c r="C3090" s="7" t="s">
        <v>2206</v>
      </c>
      <c r="D3090" s="6" t="str">
        <f t="shared" si="1"/>
        <v>10/2025</v>
      </c>
    </row>
    <row r="3091">
      <c r="A3091" s="5">
        <v>45943.0</v>
      </c>
      <c r="B3091" s="6">
        <v>25.0</v>
      </c>
      <c r="C3091" s="7" t="s">
        <v>2207</v>
      </c>
      <c r="D3091" s="6" t="str">
        <f t="shared" si="1"/>
        <v>10/2025</v>
      </c>
    </row>
    <row r="3092">
      <c r="A3092" s="5">
        <v>45943.0</v>
      </c>
      <c r="B3092" s="6">
        <v>27.0</v>
      </c>
      <c r="C3092" s="7" t="s">
        <v>2208</v>
      </c>
      <c r="D3092" s="6" t="str">
        <f t="shared" si="1"/>
        <v>10/2025</v>
      </c>
    </row>
    <row r="3093">
      <c r="A3093" s="5">
        <v>45943.0</v>
      </c>
      <c r="B3093" s="6">
        <v>28.0</v>
      </c>
      <c r="C3093" s="7" t="s">
        <v>2209</v>
      </c>
      <c r="D3093" s="6" t="str">
        <f t="shared" si="1"/>
        <v>10/2025</v>
      </c>
    </row>
    <row r="3094">
      <c r="A3094" s="5">
        <v>45943.0</v>
      </c>
      <c r="B3094" s="6">
        <v>29.0</v>
      </c>
      <c r="C3094" s="7" t="s">
        <v>2210</v>
      </c>
      <c r="D3094" s="6" t="str">
        <f t="shared" si="1"/>
        <v>10/2025</v>
      </c>
    </row>
    <row r="3095">
      <c r="A3095" s="5">
        <v>45943.0</v>
      </c>
      <c r="B3095" s="6">
        <v>31.0</v>
      </c>
      <c r="C3095" s="7" t="s">
        <v>2211</v>
      </c>
      <c r="D3095" s="6" t="str">
        <f t="shared" si="1"/>
        <v>10/2025</v>
      </c>
    </row>
    <row r="3096">
      <c r="A3096" s="5">
        <v>45943.0</v>
      </c>
      <c r="B3096" s="6">
        <v>32.0</v>
      </c>
      <c r="C3096" s="7" t="s">
        <v>2212</v>
      </c>
      <c r="D3096" s="6" t="str">
        <f t="shared" si="1"/>
        <v>10/2025</v>
      </c>
    </row>
    <row r="3097">
      <c r="A3097" s="5">
        <v>45943.0</v>
      </c>
      <c r="B3097" s="6">
        <v>33.0</v>
      </c>
      <c r="C3097" s="7" t="s">
        <v>2213</v>
      </c>
      <c r="D3097" s="6" t="str">
        <f t="shared" si="1"/>
        <v>10/2025</v>
      </c>
    </row>
    <row r="3098">
      <c r="A3098" s="5">
        <v>45943.0</v>
      </c>
      <c r="B3098" s="6">
        <v>37.0</v>
      </c>
      <c r="C3098" s="7" t="s">
        <v>2214</v>
      </c>
      <c r="D3098" s="6" t="str">
        <f t="shared" si="1"/>
        <v>10/2025</v>
      </c>
    </row>
    <row r="3099">
      <c r="A3099" s="5">
        <v>45943.0</v>
      </c>
      <c r="B3099" s="6">
        <v>40.0</v>
      </c>
      <c r="C3099" s="7" t="s">
        <v>2215</v>
      </c>
      <c r="D3099" s="6" t="str">
        <f t="shared" si="1"/>
        <v>10/2025</v>
      </c>
    </row>
    <row r="3100">
      <c r="A3100" s="5">
        <v>45943.0</v>
      </c>
      <c r="B3100" s="6">
        <v>42.0</v>
      </c>
      <c r="C3100" s="7" t="s">
        <v>2216</v>
      </c>
      <c r="D3100" s="6" t="str">
        <f t="shared" si="1"/>
        <v>10/2025</v>
      </c>
    </row>
    <row r="3101">
      <c r="A3101" s="5">
        <v>45943.0</v>
      </c>
      <c r="B3101" s="6">
        <v>44.0</v>
      </c>
      <c r="C3101" s="7" t="s">
        <v>2217</v>
      </c>
      <c r="D3101" s="6" t="str">
        <f t="shared" si="1"/>
        <v>10/2025</v>
      </c>
    </row>
    <row r="3102">
      <c r="A3102" s="5">
        <v>45943.0</v>
      </c>
      <c r="B3102" s="6">
        <v>45.0</v>
      </c>
      <c r="C3102" s="7" t="s">
        <v>2218</v>
      </c>
      <c r="D3102" s="6" t="str">
        <f t="shared" si="1"/>
        <v>10/2025</v>
      </c>
    </row>
    <row r="3103">
      <c r="A3103" s="5">
        <v>45943.0</v>
      </c>
      <c r="B3103" s="6">
        <v>46.0</v>
      </c>
      <c r="C3103" s="7" t="s">
        <v>2219</v>
      </c>
      <c r="D3103" s="6" t="str">
        <f t="shared" si="1"/>
        <v>10/2025</v>
      </c>
    </row>
    <row r="3104">
      <c r="A3104" s="5">
        <v>45943.0</v>
      </c>
      <c r="B3104" s="6">
        <v>47.0</v>
      </c>
      <c r="C3104" s="7" t="s">
        <v>2220</v>
      </c>
      <c r="D3104" s="6" t="str">
        <f t="shared" si="1"/>
        <v>10/2025</v>
      </c>
    </row>
    <row r="3105">
      <c r="A3105" s="5">
        <v>45943.0</v>
      </c>
      <c r="B3105" s="6">
        <v>48.0</v>
      </c>
      <c r="C3105" s="7" t="s">
        <v>2221</v>
      </c>
      <c r="D3105" s="6" t="str">
        <f t="shared" si="1"/>
        <v>10/2025</v>
      </c>
    </row>
    <row r="3106">
      <c r="A3106" s="5">
        <v>45943.0</v>
      </c>
      <c r="B3106" s="6">
        <v>49.0</v>
      </c>
      <c r="C3106" s="7" t="s">
        <v>2222</v>
      </c>
      <c r="D3106" s="6" t="str">
        <f t="shared" si="1"/>
        <v>10/2025</v>
      </c>
    </row>
    <row r="3107">
      <c r="A3107" s="5">
        <v>45943.0</v>
      </c>
      <c r="B3107" s="6">
        <v>50.0</v>
      </c>
      <c r="C3107" s="7" t="s">
        <v>2223</v>
      </c>
      <c r="D3107" s="6" t="str">
        <f t="shared" si="1"/>
        <v>10/2025</v>
      </c>
    </row>
    <row r="3108">
      <c r="A3108" s="5">
        <v>45943.0</v>
      </c>
      <c r="B3108" s="6">
        <v>51.0</v>
      </c>
      <c r="C3108" s="7" t="s">
        <v>2224</v>
      </c>
      <c r="D3108" s="6" t="str">
        <f t="shared" si="1"/>
        <v>10/2025</v>
      </c>
    </row>
    <row r="3109">
      <c r="A3109" s="5">
        <v>45943.0</v>
      </c>
      <c r="B3109" s="6">
        <v>52.0</v>
      </c>
      <c r="C3109" s="7" t="s">
        <v>2225</v>
      </c>
      <c r="D3109" s="6" t="str">
        <f t="shared" si="1"/>
        <v>10/2025</v>
      </c>
    </row>
    <row r="3110">
      <c r="A3110" s="5">
        <v>45942.0</v>
      </c>
      <c r="B3110" s="6">
        <v>1.0</v>
      </c>
      <c r="C3110" s="7" t="s">
        <v>2226</v>
      </c>
      <c r="D3110" s="6" t="str">
        <f t="shared" si="1"/>
        <v>10/2025</v>
      </c>
    </row>
    <row r="3111">
      <c r="A3111" s="5">
        <v>45942.0</v>
      </c>
      <c r="B3111" s="6">
        <v>2.0</v>
      </c>
      <c r="C3111" s="7" t="s">
        <v>2227</v>
      </c>
      <c r="D3111" s="6" t="str">
        <f t="shared" si="1"/>
        <v>10/2025</v>
      </c>
    </row>
    <row r="3112">
      <c r="A3112" s="5">
        <v>45942.0</v>
      </c>
      <c r="B3112" s="6">
        <v>4.0</v>
      </c>
      <c r="C3112" s="7" t="s">
        <v>2228</v>
      </c>
      <c r="D3112" s="6" t="str">
        <f t="shared" si="1"/>
        <v>10/2025</v>
      </c>
    </row>
    <row r="3113">
      <c r="A3113" s="5">
        <v>45942.0</v>
      </c>
      <c r="B3113" s="6">
        <v>5.0</v>
      </c>
      <c r="C3113" s="7" t="s">
        <v>2229</v>
      </c>
      <c r="D3113" s="6" t="str">
        <f t="shared" si="1"/>
        <v>10/2025</v>
      </c>
    </row>
    <row r="3114">
      <c r="A3114" s="5">
        <v>45942.0</v>
      </c>
      <c r="B3114" s="6">
        <v>9.0</v>
      </c>
      <c r="C3114" s="7" t="s">
        <v>2230</v>
      </c>
      <c r="D3114" s="6" t="str">
        <f t="shared" si="1"/>
        <v>10/2025</v>
      </c>
    </row>
    <row r="3115">
      <c r="A3115" s="5">
        <v>45942.0</v>
      </c>
      <c r="B3115" s="6">
        <v>11.0</v>
      </c>
      <c r="C3115" s="7" t="s">
        <v>2231</v>
      </c>
      <c r="D3115" s="6" t="str">
        <f t="shared" si="1"/>
        <v>10/2025</v>
      </c>
    </row>
    <row r="3116">
      <c r="A3116" s="5">
        <v>45942.0</v>
      </c>
      <c r="B3116" s="6">
        <v>15.0</v>
      </c>
      <c r="C3116" s="7" t="s">
        <v>2232</v>
      </c>
      <c r="D3116" s="6" t="str">
        <f t="shared" si="1"/>
        <v>10/2025</v>
      </c>
    </row>
    <row r="3117">
      <c r="A3117" s="5">
        <v>45942.0</v>
      </c>
      <c r="B3117" s="6">
        <v>16.0</v>
      </c>
      <c r="C3117" s="7" t="s">
        <v>2233</v>
      </c>
      <c r="D3117" s="6" t="str">
        <f t="shared" si="1"/>
        <v>10/2025</v>
      </c>
    </row>
    <row r="3118">
      <c r="A3118" s="5">
        <v>45942.0</v>
      </c>
      <c r="B3118" s="6">
        <v>17.0</v>
      </c>
      <c r="C3118" s="7" t="s">
        <v>2234</v>
      </c>
      <c r="D3118" s="6" t="str">
        <f t="shared" si="1"/>
        <v>10/2025</v>
      </c>
    </row>
    <row r="3119">
      <c r="A3119" s="5">
        <v>45942.0</v>
      </c>
      <c r="B3119" s="6">
        <v>25.0</v>
      </c>
      <c r="C3119" s="7" t="s">
        <v>181</v>
      </c>
      <c r="D3119" s="6" t="str">
        <f t="shared" si="1"/>
        <v>10/2025</v>
      </c>
    </row>
    <row r="3120">
      <c r="A3120" s="5">
        <v>45942.0</v>
      </c>
      <c r="B3120" s="6">
        <v>27.0</v>
      </c>
      <c r="C3120" s="7" t="s">
        <v>2235</v>
      </c>
      <c r="D3120" s="6" t="str">
        <f t="shared" si="1"/>
        <v>10/2025</v>
      </c>
    </row>
    <row r="3121">
      <c r="A3121" s="5">
        <v>45942.0</v>
      </c>
      <c r="B3121" s="6">
        <v>28.0</v>
      </c>
      <c r="C3121" s="7" t="s">
        <v>2236</v>
      </c>
      <c r="D3121" s="6" t="str">
        <f t="shared" si="1"/>
        <v>10/2025</v>
      </c>
    </row>
    <row r="3122">
      <c r="A3122" s="5">
        <v>45942.0</v>
      </c>
      <c r="B3122" s="6">
        <v>29.0</v>
      </c>
      <c r="C3122" s="7" t="s">
        <v>2237</v>
      </c>
      <c r="D3122" s="6" t="str">
        <f t="shared" si="1"/>
        <v>10/2025</v>
      </c>
    </row>
    <row r="3123">
      <c r="A3123" s="5">
        <v>45942.0</v>
      </c>
      <c r="B3123" s="6">
        <v>31.0</v>
      </c>
      <c r="C3123" s="7" t="s">
        <v>2238</v>
      </c>
      <c r="D3123" s="6" t="str">
        <f t="shared" si="1"/>
        <v>10/2025</v>
      </c>
    </row>
    <row r="3124">
      <c r="A3124" s="5">
        <v>45942.0</v>
      </c>
      <c r="B3124" s="6">
        <v>32.0</v>
      </c>
      <c r="C3124" s="7" t="s">
        <v>2239</v>
      </c>
      <c r="D3124" s="6" t="str">
        <f t="shared" si="1"/>
        <v>10/2025</v>
      </c>
    </row>
    <row r="3125">
      <c r="A3125" s="5">
        <v>45942.0</v>
      </c>
      <c r="B3125" s="6">
        <v>33.0</v>
      </c>
      <c r="C3125" s="7" t="s">
        <v>2240</v>
      </c>
      <c r="D3125" s="6" t="str">
        <f t="shared" si="1"/>
        <v>10/2025</v>
      </c>
    </row>
    <row r="3126">
      <c r="A3126" s="5">
        <v>45942.0</v>
      </c>
      <c r="B3126" s="6">
        <v>37.0</v>
      </c>
      <c r="C3126" s="7" t="s">
        <v>2241</v>
      </c>
      <c r="D3126" s="6" t="str">
        <f t="shared" si="1"/>
        <v>10/2025</v>
      </c>
    </row>
    <row r="3127">
      <c r="A3127" s="5">
        <v>45942.0</v>
      </c>
      <c r="B3127" s="6">
        <v>40.0</v>
      </c>
      <c r="C3127" s="7" t="s">
        <v>2242</v>
      </c>
      <c r="D3127" s="6" t="str">
        <f t="shared" si="1"/>
        <v>10/2025</v>
      </c>
    </row>
    <row r="3128">
      <c r="A3128" s="5">
        <v>45942.0</v>
      </c>
      <c r="B3128" s="6">
        <v>42.0</v>
      </c>
      <c r="C3128" s="7" t="s">
        <v>2243</v>
      </c>
      <c r="D3128" s="6" t="str">
        <f t="shared" si="1"/>
        <v>10/2025</v>
      </c>
    </row>
    <row r="3129">
      <c r="A3129" s="5">
        <v>45942.0</v>
      </c>
      <c r="B3129" s="6">
        <v>44.0</v>
      </c>
      <c r="C3129" s="7" t="s">
        <v>2244</v>
      </c>
      <c r="D3129" s="6" t="str">
        <f t="shared" si="1"/>
        <v>10/2025</v>
      </c>
    </row>
    <row r="3130">
      <c r="A3130" s="5">
        <v>45942.0</v>
      </c>
      <c r="B3130" s="6">
        <v>45.0</v>
      </c>
      <c r="C3130" s="7" t="s">
        <v>2245</v>
      </c>
      <c r="D3130" s="6" t="str">
        <f t="shared" si="1"/>
        <v>10/2025</v>
      </c>
    </row>
    <row r="3131">
      <c r="A3131" s="5">
        <v>45942.0</v>
      </c>
      <c r="B3131" s="6">
        <v>46.0</v>
      </c>
      <c r="C3131" s="7" t="s">
        <v>2246</v>
      </c>
      <c r="D3131" s="6" t="str">
        <f t="shared" si="1"/>
        <v>10/2025</v>
      </c>
    </row>
    <row r="3132">
      <c r="A3132" s="5">
        <v>45942.0</v>
      </c>
      <c r="B3132" s="6">
        <v>47.0</v>
      </c>
      <c r="C3132" s="7" t="s">
        <v>2247</v>
      </c>
      <c r="D3132" s="6" t="str">
        <f t="shared" si="1"/>
        <v>10/2025</v>
      </c>
    </row>
    <row r="3133">
      <c r="A3133" s="5">
        <v>45942.0</v>
      </c>
      <c r="B3133" s="6">
        <v>48.0</v>
      </c>
      <c r="C3133" s="7" t="s">
        <v>2248</v>
      </c>
      <c r="D3133" s="6" t="str">
        <f t="shared" si="1"/>
        <v>10/2025</v>
      </c>
    </row>
    <row r="3134">
      <c r="A3134" s="5">
        <v>45942.0</v>
      </c>
      <c r="B3134" s="6">
        <v>49.0</v>
      </c>
      <c r="C3134" s="7" t="s">
        <v>2249</v>
      </c>
      <c r="D3134" s="6" t="str">
        <f t="shared" si="1"/>
        <v>10/2025</v>
      </c>
    </row>
    <row r="3135">
      <c r="A3135" s="5">
        <v>45942.0</v>
      </c>
      <c r="B3135" s="6">
        <v>50.0</v>
      </c>
      <c r="C3135" s="7" t="s">
        <v>2250</v>
      </c>
      <c r="D3135" s="6" t="str">
        <f t="shared" si="1"/>
        <v>10/2025</v>
      </c>
    </row>
    <row r="3136">
      <c r="A3136" s="5">
        <v>45942.0</v>
      </c>
      <c r="B3136" s="6">
        <v>51.0</v>
      </c>
      <c r="C3136" s="7" t="s">
        <v>2251</v>
      </c>
      <c r="D3136" s="6" t="str">
        <f t="shared" si="1"/>
        <v>10/2025</v>
      </c>
    </row>
    <row r="3137">
      <c r="A3137" s="5">
        <v>45942.0</v>
      </c>
      <c r="B3137" s="6">
        <v>52.0</v>
      </c>
      <c r="C3137" s="7" t="s">
        <v>2252</v>
      </c>
      <c r="D3137" s="6" t="str">
        <f t="shared" si="1"/>
        <v>10/2025</v>
      </c>
    </row>
    <row r="3138">
      <c r="A3138" s="5">
        <v>45941.0</v>
      </c>
      <c r="B3138" s="6">
        <v>1.0</v>
      </c>
      <c r="C3138" s="7" t="s">
        <v>2253</v>
      </c>
      <c r="D3138" s="6" t="str">
        <f t="shared" si="1"/>
        <v>10/2025</v>
      </c>
    </row>
    <row r="3139">
      <c r="A3139" s="5">
        <v>45941.0</v>
      </c>
      <c r="B3139" s="6">
        <v>2.0</v>
      </c>
      <c r="C3139" s="7" t="s">
        <v>2254</v>
      </c>
      <c r="D3139" s="6" t="str">
        <f t="shared" si="1"/>
        <v>10/2025</v>
      </c>
    </row>
    <row r="3140">
      <c r="A3140" s="5">
        <v>45941.0</v>
      </c>
      <c r="B3140" s="6">
        <v>4.0</v>
      </c>
      <c r="C3140" s="7" t="s">
        <v>2255</v>
      </c>
      <c r="D3140" s="6" t="str">
        <f t="shared" si="1"/>
        <v>10/2025</v>
      </c>
    </row>
    <row r="3141">
      <c r="A3141" s="5">
        <v>45941.0</v>
      </c>
      <c r="B3141" s="6">
        <v>5.0</v>
      </c>
      <c r="C3141" s="7" t="s">
        <v>2256</v>
      </c>
      <c r="D3141" s="6" t="str">
        <f t="shared" si="1"/>
        <v>10/2025</v>
      </c>
    </row>
    <row r="3142">
      <c r="A3142" s="5">
        <v>45941.0</v>
      </c>
      <c r="B3142" s="6">
        <v>9.0</v>
      </c>
      <c r="C3142" s="7" t="s">
        <v>2257</v>
      </c>
      <c r="D3142" s="6" t="str">
        <f t="shared" si="1"/>
        <v>10/2025</v>
      </c>
    </row>
    <row r="3143">
      <c r="A3143" s="5">
        <v>45941.0</v>
      </c>
      <c r="B3143" s="6">
        <v>11.0</v>
      </c>
      <c r="C3143" s="7" t="s">
        <v>2258</v>
      </c>
      <c r="D3143" s="6" t="str">
        <f t="shared" si="1"/>
        <v>10/2025</v>
      </c>
    </row>
    <row r="3144">
      <c r="A3144" s="5">
        <v>45941.0</v>
      </c>
      <c r="B3144" s="6">
        <v>15.0</v>
      </c>
      <c r="C3144" s="7" t="s">
        <v>2259</v>
      </c>
      <c r="D3144" s="6" t="str">
        <f t="shared" si="1"/>
        <v>10/2025</v>
      </c>
    </row>
    <row r="3145">
      <c r="A3145" s="5">
        <v>45941.0</v>
      </c>
      <c r="B3145" s="6">
        <v>16.0</v>
      </c>
      <c r="C3145" s="7" t="s">
        <v>2260</v>
      </c>
      <c r="D3145" s="6" t="str">
        <f t="shared" si="1"/>
        <v>10/2025</v>
      </c>
    </row>
    <row r="3146">
      <c r="A3146" s="5">
        <v>45941.0</v>
      </c>
      <c r="B3146" s="6">
        <v>17.0</v>
      </c>
      <c r="C3146" s="7" t="s">
        <v>1873</v>
      </c>
      <c r="D3146" s="6" t="str">
        <f t="shared" si="1"/>
        <v>10/2025</v>
      </c>
    </row>
    <row r="3147">
      <c r="A3147" s="5">
        <v>45941.0</v>
      </c>
      <c r="B3147" s="6">
        <v>25.0</v>
      </c>
      <c r="C3147" s="7" t="s">
        <v>2261</v>
      </c>
      <c r="D3147" s="6" t="str">
        <f t="shared" si="1"/>
        <v>10/2025</v>
      </c>
    </row>
    <row r="3148">
      <c r="A3148" s="5">
        <v>45941.0</v>
      </c>
      <c r="B3148" s="6">
        <v>27.0</v>
      </c>
      <c r="C3148" s="7" t="s">
        <v>2262</v>
      </c>
      <c r="D3148" s="6" t="str">
        <f t="shared" si="1"/>
        <v>10/2025</v>
      </c>
    </row>
    <row r="3149">
      <c r="A3149" s="5">
        <v>45941.0</v>
      </c>
      <c r="B3149" s="6">
        <v>28.0</v>
      </c>
      <c r="C3149" s="7" t="s">
        <v>2263</v>
      </c>
      <c r="D3149" s="6" t="str">
        <f t="shared" si="1"/>
        <v>10/2025</v>
      </c>
    </row>
    <row r="3150">
      <c r="A3150" s="5">
        <v>45941.0</v>
      </c>
      <c r="B3150" s="6">
        <v>29.0</v>
      </c>
      <c r="C3150" s="7" t="s">
        <v>2264</v>
      </c>
      <c r="D3150" s="6" t="str">
        <f t="shared" si="1"/>
        <v>10/2025</v>
      </c>
    </row>
    <row r="3151">
      <c r="A3151" s="5">
        <v>45941.0</v>
      </c>
      <c r="B3151" s="6">
        <v>31.0</v>
      </c>
      <c r="C3151" s="7" t="s">
        <v>2265</v>
      </c>
      <c r="D3151" s="6" t="str">
        <f t="shared" si="1"/>
        <v>10/2025</v>
      </c>
    </row>
    <row r="3152">
      <c r="A3152" s="5">
        <v>45941.0</v>
      </c>
      <c r="B3152" s="6">
        <v>32.0</v>
      </c>
      <c r="C3152" s="7" t="s">
        <v>2266</v>
      </c>
      <c r="D3152" s="6" t="str">
        <f t="shared" si="1"/>
        <v>10/2025</v>
      </c>
    </row>
    <row r="3153">
      <c r="A3153" s="5">
        <v>45941.0</v>
      </c>
      <c r="B3153" s="6">
        <v>33.0</v>
      </c>
      <c r="C3153" s="7" t="s">
        <v>2267</v>
      </c>
      <c r="D3153" s="6" t="str">
        <f t="shared" si="1"/>
        <v>10/2025</v>
      </c>
    </row>
    <row r="3154">
      <c r="A3154" s="5">
        <v>45941.0</v>
      </c>
      <c r="B3154" s="6">
        <v>37.0</v>
      </c>
      <c r="C3154" s="7" t="s">
        <v>2268</v>
      </c>
      <c r="D3154" s="6" t="str">
        <f t="shared" si="1"/>
        <v>10/2025</v>
      </c>
    </row>
    <row r="3155">
      <c r="A3155" s="5">
        <v>45941.0</v>
      </c>
      <c r="B3155" s="6">
        <v>40.0</v>
      </c>
      <c r="C3155" s="7" t="s">
        <v>2269</v>
      </c>
      <c r="D3155" s="6" t="str">
        <f t="shared" si="1"/>
        <v>10/2025</v>
      </c>
    </row>
    <row r="3156">
      <c r="A3156" s="5">
        <v>45941.0</v>
      </c>
      <c r="B3156" s="6">
        <v>42.0</v>
      </c>
      <c r="C3156" s="7" t="s">
        <v>2270</v>
      </c>
      <c r="D3156" s="6" t="str">
        <f t="shared" si="1"/>
        <v>10/2025</v>
      </c>
    </row>
    <row r="3157">
      <c r="A3157" s="5">
        <v>45941.0</v>
      </c>
      <c r="B3157" s="6">
        <v>44.0</v>
      </c>
      <c r="C3157" s="7" t="s">
        <v>2271</v>
      </c>
      <c r="D3157" s="6" t="str">
        <f t="shared" si="1"/>
        <v>10/2025</v>
      </c>
    </row>
    <row r="3158">
      <c r="A3158" s="5">
        <v>45941.0</v>
      </c>
      <c r="B3158" s="6">
        <v>45.0</v>
      </c>
      <c r="C3158" s="7" t="s">
        <v>2272</v>
      </c>
      <c r="D3158" s="6" t="str">
        <f t="shared" si="1"/>
        <v>10/2025</v>
      </c>
    </row>
    <row r="3159">
      <c r="A3159" s="5">
        <v>45941.0</v>
      </c>
      <c r="B3159" s="6">
        <v>46.0</v>
      </c>
      <c r="C3159" s="7" t="s">
        <v>2273</v>
      </c>
      <c r="D3159" s="6" t="str">
        <f t="shared" si="1"/>
        <v>10/2025</v>
      </c>
    </row>
    <row r="3160">
      <c r="A3160" s="5">
        <v>45941.0</v>
      </c>
      <c r="B3160" s="6">
        <v>47.0</v>
      </c>
      <c r="C3160" s="7" t="s">
        <v>2274</v>
      </c>
      <c r="D3160" s="6" t="str">
        <f t="shared" si="1"/>
        <v>10/2025</v>
      </c>
    </row>
    <row r="3161">
      <c r="A3161" s="5">
        <v>45941.0</v>
      </c>
      <c r="B3161" s="6">
        <v>48.0</v>
      </c>
      <c r="C3161" s="7" t="s">
        <v>2275</v>
      </c>
      <c r="D3161" s="6" t="str">
        <f t="shared" si="1"/>
        <v>10/2025</v>
      </c>
    </row>
    <row r="3162">
      <c r="A3162" s="5">
        <v>45941.0</v>
      </c>
      <c r="B3162" s="6">
        <v>49.0</v>
      </c>
      <c r="C3162" s="7" t="s">
        <v>2276</v>
      </c>
      <c r="D3162" s="6" t="str">
        <f t="shared" si="1"/>
        <v>10/2025</v>
      </c>
    </row>
    <row r="3163">
      <c r="A3163" s="5">
        <v>45941.0</v>
      </c>
      <c r="B3163" s="6">
        <v>50.0</v>
      </c>
      <c r="C3163" s="7" t="s">
        <v>2277</v>
      </c>
      <c r="D3163" s="6" t="str">
        <f t="shared" si="1"/>
        <v>10/2025</v>
      </c>
    </row>
    <row r="3164">
      <c r="A3164" s="5">
        <v>45941.0</v>
      </c>
      <c r="B3164" s="6">
        <v>51.0</v>
      </c>
      <c r="C3164" s="7" t="s">
        <v>2278</v>
      </c>
      <c r="D3164" s="6" t="str">
        <f t="shared" si="1"/>
        <v>10/2025</v>
      </c>
    </row>
    <row r="3165">
      <c r="A3165" s="5">
        <v>45941.0</v>
      </c>
      <c r="B3165" s="6">
        <v>52.0</v>
      </c>
      <c r="C3165" s="7" t="s">
        <v>2279</v>
      </c>
      <c r="D3165" s="6" t="str">
        <f t="shared" si="1"/>
        <v>10/2025</v>
      </c>
    </row>
    <row r="3166">
      <c r="A3166" s="5">
        <v>45940.0</v>
      </c>
      <c r="B3166" s="6">
        <v>1.0</v>
      </c>
      <c r="C3166" s="7" t="s">
        <v>2280</v>
      </c>
      <c r="D3166" s="6" t="str">
        <f t="shared" si="1"/>
        <v>10/2025</v>
      </c>
    </row>
    <row r="3167">
      <c r="A3167" s="5">
        <v>45940.0</v>
      </c>
      <c r="B3167" s="6">
        <v>2.0</v>
      </c>
      <c r="C3167" s="7" t="s">
        <v>2281</v>
      </c>
      <c r="D3167" s="6" t="str">
        <f t="shared" si="1"/>
        <v>10/2025</v>
      </c>
    </row>
    <row r="3168">
      <c r="A3168" s="5">
        <v>45940.0</v>
      </c>
      <c r="B3168" s="6">
        <v>4.0</v>
      </c>
      <c r="C3168" s="7" t="s">
        <v>2282</v>
      </c>
      <c r="D3168" s="6" t="str">
        <f t="shared" si="1"/>
        <v>10/2025</v>
      </c>
    </row>
    <row r="3169">
      <c r="A3169" s="5">
        <v>45940.0</v>
      </c>
      <c r="B3169" s="6">
        <v>5.0</v>
      </c>
      <c r="C3169" s="7" t="s">
        <v>2283</v>
      </c>
      <c r="D3169" s="6" t="str">
        <f t="shared" si="1"/>
        <v>10/2025</v>
      </c>
    </row>
    <row r="3170">
      <c r="A3170" s="5">
        <v>45940.0</v>
      </c>
      <c r="B3170" s="6">
        <v>9.0</v>
      </c>
      <c r="C3170" s="7" t="s">
        <v>2284</v>
      </c>
      <c r="D3170" s="6" t="str">
        <f t="shared" si="1"/>
        <v>10/2025</v>
      </c>
    </row>
    <row r="3171">
      <c r="A3171" s="5">
        <v>45940.0</v>
      </c>
      <c r="B3171" s="6">
        <v>11.0</v>
      </c>
      <c r="C3171" s="7" t="s">
        <v>2285</v>
      </c>
      <c r="D3171" s="6" t="str">
        <f t="shared" si="1"/>
        <v>10/2025</v>
      </c>
    </row>
    <row r="3172">
      <c r="A3172" s="5">
        <v>45940.0</v>
      </c>
      <c r="B3172" s="6">
        <v>15.0</v>
      </c>
      <c r="C3172" s="7" t="s">
        <v>2286</v>
      </c>
      <c r="D3172" s="6" t="str">
        <f t="shared" si="1"/>
        <v>10/2025</v>
      </c>
    </row>
    <row r="3173">
      <c r="A3173" s="5">
        <v>45940.0</v>
      </c>
      <c r="B3173" s="6">
        <v>16.0</v>
      </c>
      <c r="C3173" s="7" t="s">
        <v>2287</v>
      </c>
      <c r="D3173" s="6" t="str">
        <f t="shared" si="1"/>
        <v>10/2025</v>
      </c>
    </row>
    <row r="3174">
      <c r="A3174" s="5">
        <v>45940.0</v>
      </c>
      <c r="B3174" s="6">
        <v>17.0</v>
      </c>
      <c r="C3174" s="7" t="s">
        <v>2288</v>
      </c>
      <c r="D3174" s="6" t="str">
        <f t="shared" si="1"/>
        <v>10/2025</v>
      </c>
    </row>
    <row r="3175">
      <c r="A3175" s="5">
        <v>45940.0</v>
      </c>
      <c r="B3175" s="6">
        <v>25.0</v>
      </c>
      <c r="C3175" s="7" t="s">
        <v>2289</v>
      </c>
      <c r="D3175" s="6" t="str">
        <f t="shared" si="1"/>
        <v>10/2025</v>
      </c>
    </row>
    <row r="3176">
      <c r="A3176" s="5">
        <v>45940.0</v>
      </c>
      <c r="B3176" s="6">
        <v>27.0</v>
      </c>
      <c r="C3176" s="7" t="s">
        <v>2290</v>
      </c>
      <c r="D3176" s="6" t="str">
        <f t="shared" si="1"/>
        <v>10/2025</v>
      </c>
    </row>
    <row r="3177">
      <c r="A3177" s="5">
        <v>45940.0</v>
      </c>
      <c r="B3177" s="6">
        <v>28.0</v>
      </c>
      <c r="C3177" s="7" t="s">
        <v>2291</v>
      </c>
      <c r="D3177" s="6" t="str">
        <f t="shared" si="1"/>
        <v>10/2025</v>
      </c>
    </row>
    <row r="3178">
      <c r="A3178" s="5">
        <v>45940.0</v>
      </c>
      <c r="B3178" s="6">
        <v>29.0</v>
      </c>
      <c r="C3178" s="7" t="s">
        <v>2292</v>
      </c>
      <c r="D3178" s="6" t="str">
        <f t="shared" si="1"/>
        <v>10/2025</v>
      </c>
    </row>
    <row r="3179">
      <c r="A3179" s="5">
        <v>45940.0</v>
      </c>
      <c r="B3179" s="6">
        <v>31.0</v>
      </c>
      <c r="C3179" s="7" t="s">
        <v>2293</v>
      </c>
      <c r="D3179" s="6" t="str">
        <f t="shared" si="1"/>
        <v>10/2025</v>
      </c>
    </row>
    <row r="3180">
      <c r="A3180" s="5">
        <v>45940.0</v>
      </c>
      <c r="B3180" s="6">
        <v>32.0</v>
      </c>
      <c r="C3180" s="7" t="s">
        <v>2294</v>
      </c>
      <c r="D3180" s="6" t="str">
        <f t="shared" si="1"/>
        <v>10/2025</v>
      </c>
    </row>
    <row r="3181">
      <c r="A3181" s="5">
        <v>45940.0</v>
      </c>
      <c r="B3181" s="6">
        <v>33.0</v>
      </c>
      <c r="C3181" s="7" t="s">
        <v>2295</v>
      </c>
      <c r="D3181" s="6" t="str">
        <f t="shared" si="1"/>
        <v>10/2025</v>
      </c>
    </row>
    <row r="3182">
      <c r="A3182" s="5">
        <v>45940.0</v>
      </c>
      <c r="B3182" s="6">
        <v>37.0</v>
      </c>
      <c r="C3182" s="7" t="s">
        <v>2296</v>
      </c>
      <c r="D3182" s="6" t="str">
        <f t="shared" si="1"/>
        <v>10/2025</v>
      </c>
    </row>
    <row r="3183">
      <c r="A3183" s="5">
        <v>45940.0</v>
      </c>
      <c r="B3183" s="6">
        <v>40.0</v>
      </c>
      <c r="C3183" s="7" t="s">
        <v>2297</v>
      </c>
      <c r="D3183" s="6" t="str">
        <f t="shared" si="1"/>
        <v>10/2025</v>
      </c>
    </row>
    <row r="3184">
      <c r="A3184" s="5">
        <v>45940.0</v>
      </c>
      <c r="B3184" s="6">
        <v>42.0</v>
      </c>
      <c r="C3184" s="7" t="s">
        <v>2298</v>
      </c>
      <c r="D3184" s="6" t="str">
        <f t="shared" si="1"/>
        <v>10/2025</v>
      </c>
    </row>
    <row r="3185">
      <c r="A3185" s="5">
        <v>45940.0</v>
      </c>
      <c r="B3185" s="6">
        <v>44.0</v>
      </c>
      <c r="C3185" s="7" t="s">
        <v>2299</v>
      </c>
      <c r="D3185" s="6" t="str">
        <f t="shared" si="1"/>
        <v>10/2025</v>
      </c>
    </row>
    <row r="3186">
      <c r="A3186" s="5">
        <v>45940.0</v>
      </c>
      <c r="B3186" s="6">
        <v>45.0</v>
      </c>
      <c r="C3186" s="7" t="s">
        <v>2300</v>
      </c>
      <c r="D3186" s="6" t="str">
        <f t="shared" si="1"/>
        <v>10/2025</v>
      </c>
    </row>
    <row r="3187">
      <c r="A3187" s="5">
        <v>45940.0</v>
      </c>
      <c r="B3187" s="6">
        <v>46.0</v>
      </c>
      <c r="C3187" s="7" t="s">
        <v>2301</v>
      </c>
      <c r="D3187" s="6" t="str">
        <f t="shared" si="1"/>
        <v>10/2025</v>
      </c>
    </row>
    <row r="3188">
      <c r="A3188" s="5">
        <v>45940.0</v>
      </c>
      <c r="B3188" s="6">
        <v>47.0</v>
      </c>
      <c r="C3188" s="7" t="s">
        <v>2302</v>
      </c>
      <c r="D3188" s="6" t="str">
        <f t="shared" si="1"/>
        <v>10/2025</v>
      </c>
    </row>
    <row r="3189">
      <c r="A3189" s="5">
        <v>45940.0</v>
      </c>
      <c r="B3189" s="6">
        <v>48.0</v>
      </c>
      <c r="C3189" s="7" t="s">
        <v>2303</v>
      </c>
      <c r="D3189" s="6" t="str">
        <f t="shared" si="1"/>
        <v>10/2025</v>
      </c>
    </row>
    <row r="3190">
      <c r="A3190" s="5">
        <v>45940.0</v>
      </c>
      <c r="B3190" s="6">
        <v>49.0</v>
      </c>
      <c r="C3190" s="7" t="s">
        <v>2304</v>
      </c>
      <c r="D3190" s="6" t="str">
        <f t="shared" si="1"/>
        <v>10/2025</v>
      </c>
    </row>
    <row r="3191">
      <c r="A3191" s="5">
        <v>45940.0</v>
      </c>
      <c r="B3191" s="6">
        <v>50.0</v>
      </c>
      <c r="C3191" s="7" t="s">
        <v>2305</v>
      </c>
      <c r="D3191" s="6" t="str">
        <f t="shared" si="1"/>
        <v>10/2025</v>
      </c>
    </row>
    <row r="3192">
      <c r="A3192" s="5">
        <v>45940.0</v>
      </c>
      <c r="B3192" s="6">
        <v>51.0</v>
      </c>
      <c r="C3192" s="7" t="s">
        <v>2306</v>
      </c>
      <c r="D3192" s="6" t="str">
        <f t="shared" si="1"/>
        <v>10/2025</v>
      </c>
    </row>
    <row r="3193">
      <c r="A3193" s="5">
        <v>45940.0</v>
      </c>
      <c r="B3193" s="6">
        <v>52.0</v>
      </c>
      <c r="C3193" s="7" t="s">
        <v>2307</v>
      </c>
      <c r="D3193" s="6" t="str">
        <f t="shared" si="1"/>
        <v>10/2025</v>
      </c>
    </row>
    <row r="3194">
      <c r="A3194" s="5">
        <v>45939.0</v>
      </c>
      <c r="B3194" s="6">
        <v>1.0</v>
      </c>
      <c r="C3194" s="7" t="s">
        <v>2308</v>
      </c>
      <c r="D3194" s="6" t="str">
        <f t="shared" si="1"/>
        <v>10/2025</v>
      </c>
    </row>
    <row r="3195">
      <c r="A3195" s="5">
        <v>45939.0</v>
      </c>
      <c r="B3195" s="6">
        <v>2.0</v>
      </c>
      <c r="C3195" s="7" t="s">
        <v>2309</v>
      </c>
      <c r="D3195" s="6" t="str">
        <f t="shared" si="1"/>
        <v>10/2025</v>
      </c>
    </row>
    <row r="3196">
      <c r="A3196" s="5">
        <v>45939.0</v>
      </c>
      <c r="B3196" s="6">
        <v>4.0</v>
      </c>
      <c r="C3196" s="7" t="s">
        <v>2310</v>
      </c>
      <c r="D3196" s="6" t="str">
        <f t="shared" si="1"/>
        <v>10/2025</v>
      </c>
    </row>
    <row r="3197">
      <c r="A3197" s="5">
        <v>45939.0</v>
      </c>
      <c r="B3197" s="6">
        <v>5.0</v>
      </c>
      <c r="C3197" s="7" t="s">
        <v>2311</v>
      </c>
      <c r="D3197" s="6" t="str">
        <f t="shared" si="1"/>
        <v>10/2025</v>
      </c>
    </row>
    <row r="3198">
      <c r="A3198" s="5">
        <v>45939.0</v>
      </c>
      <c r="B3198" s="6">
        <v>9.0</v>
      </c>
      <c r="C3198" s="7" t="s">
        <v>2312</v>
      </c>
      <c r="D3198" s="6" t="str">
        <f t="shared" si="1"/>
        <v>10/2025</v>
      </c>
    </row>
    <row r="3199">
      <c r="A3199" s="5">
        <v>45939.0</v>
      </c>
      <c r="B3199" s="6">
        <v>11.0</v>
      </c>
      <c r="C3199" s="7" t="s">
        <v>2313</v>
      </c>
      <c r="D3199" s="6" t="str">
        <f t="shared" si="1"/>
        <v>10/2025</v>
      </c>
    </row>
    <row r="3200">
      <c r="A3200" s="5">
        <v>45939.0</v>
      </c>
      <c r="B3200" s="6">
        <v>15.0</v>
      </c>
      <c r="C3200" s="7" t="s">
        <v>2314</v>
      </c>
      <c r="D3200" s="6" t="str">
        <f t="shared" si="1"/>
        <v>10/2025</v>
      </c>
    </row>
    <row r="3201">
      <c r="A3201" s="5">
        <v>45939.0</v>
      </c>
      <c r="B3201" s="6">
        <v>16.0</v>
      </c>
      <c r="C3201" s="7" t="s">
        <v>2315</v>
      </c>
      <c r="D3201" s="6" t="str">
        <f t="shared" si="1"/>
        <v>10/2025</v>
      </c>
    </row>
    <row r="3202">
      <c r="A3202" s="5">
        <v>45939.0</v>
      </c>
      <c r="B3202" s="6">
        <v>17.0</v>
      </c>
      <c r="C3202" s="7" t="s">
        <v>2316</v>
      </c>
      <c r="D3202" s="6" t="str">
        <f t="shared" si="1"/>
        <v>10/2025</v>
      </c>
    </row>
    <row r="3203">
      <c r="A3203" s="5">
        <v>45939.0</v>
      </c>
      <c r="B3203" s="6">
        <v>25.0</v>
      </c>
      <c r="C3203" s="7" t="s">
        <v>2317</v>
      </c>
      <c r="D3203" s="6" t="str">
        <f t="shared" si="1"/>
        <v>10/2025</v>
      </c>
    </row>
    <row r="3204">
      <c r="A3204" s="5">
        <v>45939.0</v>
      </c>
      <c r="B3204" s="6">
        <v>27.0</v>
      </c>
      <c r="C3204" s="7" t="s">
        <v>2318</v>
      </c>
      <c r="D3204" s="6" t="str">
        <f t="shared" si="1"/>
        <v>10/2025</v>
      </c>
    </row>
    <row r="3205">
      <c r="A3205" s="5">
        <v>45939.0</v>
      </c>
      <c r="B3205" s="6">
        <v>28.0</v>
      </c>
      <c r="C3205" s="7" t="s">
        <v>2319</v>
      </c>
      <c r="D3205" s="6" t="str">
        <f t="shared" si="1"/>
        <v>10/2025</v>
      </c>
    </row>
    <row r="3206">
      <c r="A3206" s="5">
        <v>45939.0</v>
      </c>
      <c r="B3206" s="6">
        <v>29.0</v>
      </c>
      <c r="C3206" s="7" t="s">
        <v>2320</v>
      </c>
      <c r="D3206" s="6" t="str">
        <f t="shared" si="1"/>
        <v>10/2025</v>
      </c>
    </row>
    <row r="3207">
      <c r="A3207" s="5">
        <v>45939.0</v>
      </c>
      <c r="B3207" s="6">
        <v>31.0</v>
      </c>
      <c r="C3207" s="7" t="s">
        <v>2321</v>
      </c>
      <c r="D3207" s="6" t="str">
        <f t="shared" si="1"/>
        <v>10/2025</v>
      </c>
    </row>
    <row r="3208">
      <c r="A3208" s="5">
        <v>45939.0</v>
      </c>
      <c r="B3208" s="6">
        <v>32.0</v>
      </c>
      <c r="C3208" s="7" t="s">
        <v>2322</v>
      </c>
      <c r="D3208" s="6" t="str">
        <f t="shared" si="1"/>
        <v>10/2025</v>
      </c>
    </row>
    <row r="3209">
      <c r="A3209" s="5">
        <v>45939.0</v>
      </c>
      <c r="B3209" s="6">
        <v>33.0</v>
      </c>
      <c r="C3209" s="7" t="s">
        <v>2323</v>
      </c>
      <c r="D3209" s="6" t="str">
        <f t="shared" si="1"/>
        <v>10/2025</v>
      </c>
    </row>
    <row r="3210">
      <c r="A3210" s="5">
        <v>45939.0</v>
      </c>
      <c r="B3210" s="6">
        <v>37.0</v>
      </c>
      <c r="C3210" s="7" t="s">
        <v>2324</v>
      </c>
      <c r="D3210" s="6" t="str">
        <f t="shared" si="1"/>
        <v>10/2025</v>
      </c>
    </row>
    <row r="3211">
      <c r="A3211" s="5">
        <v>45939.0</v>
      </c>
      <c r="B3211" s="6">
        <v>40.0</v>
      </c>
      <c r="C3211" s="7" t="s">
        <v>2325</v>
      </c>
      <c r="D3211" s="6" t="str">
        <f t="shared" si="1"/>
        <v>10/2025</v>
      </c>
    </row>
    <row r="3212">
      <c r="A3212" s="5">
        <v>45939.0</v>
      </c>
      <c r="B3212" s="6">
        <v>42.0</v>
      </c>
      <c r="C3212" s="7" t="s">
        <v>2326</v>
      </c>
      <c r="D3212" s="6" t="str">
        <f t="shared" si="1"/>
        <v>10/2025</v>
      </c>
    </row>
    <row r="3213">
      <c r="A3213" s="5">
        <v>45939.0</v>
      </c>
      <c r="B3213" s="6">
        <v>44.0</v>
      </c>
      <c r="C3213" s="7" t="s">
        <v>2327</v>
      </c>
      <c r="D3213" s="6" t="str">
        <f t="shared" si="1"/>
        <v>10/2025</v>
      </c>
    </row>
    <row r="3214">
      <c r="A3214" s="5">
        <v>45939.0</v>
      </c>
      <c r="B3214" s="6">
        <v>45.0</v>
      </c>
      <c r="C3214" s="7" t="s">
        <v>2328</v>
      </c>
      <c r="D3214" s="6" t="str">
        <f t="shared" si="1"/>
        <v>10/2025</v>
      </c>
    </row>
    <row r="3215">
      <c r="A3215" s="5">
        <v>45939.0</v>
      </c>
      <c r="B3215" s="6">
        <v>46.0</v>
      </c>
      <c r="C3215" s="7" t="s">
        <v>2329</v>
      </c>
      <c r="D3215" s="6" t="str">
        <f t="shared" si="1"/>
        <v>10/2025</v>
      </c>
    </row>
    <row r="3216">
      <c r="A3216" s="5">
        <v>45939.0</v>
      </c>
      <c r="B3216" s="6">
        <v>47.0</v>
      </c>
      <c r="C3216" s="7" t="s">
        <v>2330</v>
      </c>
      <c r="D3216" s="6" t="str">
        <f t="shared" si="1"/>
        <v>10/2025</v>
      </c>
    </row>
    <row r="3217">
      <c r="A3217" s="5">
        <v>45939.0</v>
      </c>
      <c r="B3217" s="6">
        <v>48.0</v>
      </c>
      <c r="C3217" s="7" t="s">
        <v>2331</v>
      </c>
      <c r="D3217" s="6" t="str">
        <f t="shared" si="1"/>
        <v>10/2025</v>
      </c>
    </row>
    <row r="3218">
      <c r="A3218" s="5">
        <v>45939.0</v>
      </c>
      <c r="B3218" s="6">
        <v>49.0</v>
      </c>
      <c r="C3218" s="7" t="s">
        <v>2332</v>
      </c>
      <c r="D3218" s="6" t="str">
        <f t="shared" si="1"/>
        <v>10/2025</v>
      </c>
    </row>
    <row r="3219">
      <c r="A3219" s="5">
        <v>45939.0</v>
      </c>
      <c r="B3219" s="6">
        <v>50.0</v>
      </c>
      <c r="C3219" s="7" t="s">
        <v>2333</v>
      </c>
      <c r="D3219" s="6" t="str">
        <f t="shared" si="1"/>
        <v>10/2025</v>
      </c>
    </row>
    <row r="3220">
      <c r="A3220" s="5">
        <v>45939.0</v>
      </c>
      <c r="B3220" s="6">
        <v>51.0</v>
      </c>
      <c r="C3220" s="7" t="s">
        <v>2334</v>
      </c>
      <c r="D3220" s="6" t="str">
        <f t="shared" si="1"/>
        <v>10/2025</v>
      </c>
    </row>
    <row r="3221">
      <c r="A3221" s="5">
        <v>45939.0</v>
      </c>
      <c r="B3221" s="6">
        <v>52.0</v>
      </c>
      <c r="C3221" s="7" t="s">
        <v>2335</v>
      </c>
      <c r="D3221" s="6" t="str">
        <f t="shared" si="1"/>
        <v>10/2025</v>
      </c>
    </row>
    <row r="3222">
      <c r="A3222" s="5">
        <v>45938.0</v>
      </c>
      <c r="B3222" s="6">
        <v>1.0</v>
      </c>
      <c r="C3222" s="7" t="s">
        <v>2336</v>
      </c>
      <c r="D3222" s="6" t="str">
        <f t="shared" si="1"/>
        <v>10/2025</v>
      </c>
    </row>
    <row r="3223">
      <c r="A3223" s="5">
        <v>45938.0</v>
      </c>
      <c r="B3223" s="6">
        <v>2.0</v>
      </c>
      <c r="C3223" s="7" t="s">
        <v>2337</v>
      </c>
      <c r="D3223" s="6" t="str">
        <f t="shared" si="1"/>
        <v>10/2025</v>
      </c>
    </row>
    <row r="3224">
      <c r="A3224" s="5">
        <v>45938.0</v>
      </c>
      <c r="B3224" s="6">
        <v>4.0</v>
      </c>
      <c r="C3224" s="7" t="s">
        <v>2338</v>
      </c>
      <c r="D3224" s="6" t="str">
        <f t="shared" si="1"/>
        <v>10/2025</v>
      </c>
    </row>
    <row r="3225">
      <c r="A3225" s="5">
        <v>45938.0</v>
      </c>
      <c r="B3225" s="6">
        <v>5.0</v>
      </c>
      <c r="C3225" s="7" t="s">
        <v>2339</v>
      </c>
      <c r="D3225" s="6" t="str">
        <f t="shared" si="1"/>
        <v>10/2025</v>
      </c>
    </row>
    <row r="3226">
      <c r="A3226" s="5">
        <v>45938.0</v>
      </c>
      <c r="B3226" s="6">
        <v>9.0</v>
      </c>
      <c r="C3226" s="7" t="s">
        <v>2340</v>
      </c>
      <c r="D3226" s="6" t="str">
        <f t="shared" si="1"/>
        <v>10/2025</v>
      </c>
    </row>
    <row r="3227">
      <c r="A3227" s="5">
        <v>45938.0</v>
      </c>
      <c r="B3227" s="6">
        <v>11.0</v>
      </c>
      <c r="C3227" s="7" t="s">
        <v>2341</v>
      </c>
      <c r="D3227" s="6" t="str">
        <f t="shared" si="1"/>
        <v>10/2025</v>
      </c>
    </row>
    <row r="3228">
      <c r="A3228" s="5">
        <v>45938.0</v>
      </c>
      <c r="B3228" s="6">
        <v>15.0</v>
      </c>
      <c r="C3228" s="7" t="s">
        <v>2342</v>
      </c>
      <c r="D3228" s="6" t="str">
        <f t="shared" si="1"/>
        <v>10/2025</v>
      </c>
    </row>
    <row r="3229">
      <c r="A3229" s="5">
        <v>45938.0</v>
      </c>
      <c r="B3229" s="6">
        <v>16.0</v>
      </c>
      <c r="C3229" s="7" t="s">
        <v>2343</v>
      </c>
      <c r="D3229" s="6" t="str">
        <f t="shared" si="1"/>
        <v>10/2025</v>
      </c>
    </row>
    <row r="3230">
      <c r="A3230" s="5">
        <v>45938.0</v>
      </c>
      <c r="B3230" s="6">
        <v>17.0</v>
      </c>
      <c r="C3230" s="7" t="s">
        <v>2013</v>
      </c>
      <c r="D3230" s="6" t="str">
        <f t="shared" si="1"/>
        <v>10/2025</v>
      </c>
    </row>
    <row r="3231">
      <c r="A3231" s="5">
        <v>45938.0</v>
      </c>
      <c r="B3231" s="6">
        <v>25.0</v>
      </c>
      <c r="C3231" s="7" t="s">
        <v>2344</v>
      </c>
      <c r="D3231" s="6" t="str">
        <f t="shared" si="1"/>
        <v>10/2025</v>
      </c>
    </row>
    <row r="3232">
      <c r="A3232" s="5">
        <v>45938.0</v>
      </c>
      <c r="B3232" s="6">
        <v>27.0</v>
      </c>
      <c r="C3232" s="7" t="s">
        <v>2345</v>
      </c>
      <c r="D3232" s="6" t="str">
        <f t="shared" si="1"/>
        <v>10/2025</v>
      </c>
    </row>
    <row r="3233">
      <c r="A3233" s="5">
        <v>45938.0</v>
      </c>
      <c r="B3233" s="6">
        <v>28.0</v>
      </c>
      <c r="C3233" s="7" t="s">
        <v>2346</v>
      </c>
      <c r="D3233" s="6" t="str">
        <f t="shared" si="1"/>
        <v>10/2025</v>
      </c>
    </row>
    <row r="3234">
      <c r="A3234" s="5">
        <v>45938.0</v>
      </c>
      <c r="B3234" s="6">
        <v>29.0</v>
      </c>
      <c r="C3234" s="7" t="s">
        <v>2347</v>
      </c>
      <c r="D3234" s="6" t="str">
        <f t="shared" si="1"/>
        <v>10/2025</v>
      </c>
    </row>
    <row r="3235">
      <c r="A3235" s="5">
        <v>45938.0</v>
      </c>
      <c r="B3235" s="6">
        <v>31.0</v>
      </c>
      <c r="C3235" s="7" t="s">
        <v>2348</v>
      </c>
      <c r="D3235" s="6" t="str">
        <f t="shared" si="1"/>
        <v>10/2025</v>
      </c>
    </row>
    <row r="3236">
      <c r="A3236" s="5">
        <v>45938.0</v>
      </c>
      <c r="B3236" s="6">
        <v>32.0</v>
      </c>
      <c r="C3236" s="7" t="s">
        <v>2349</v>
      </c>
      <c r="D3236" s="6" t="str">
        <f t="shared" si="1"/>
        <v>10/2025</v>
      </c>
    </row>
    <row r="3237">
      <c r="A3237" s="5">
        <v>45938.0</v>
      </c>
      <c r="B3237" s="6">
        <v>33.0</v>
      </c>
      <c r="C3237" s="7" t="s">
        <v>2350</v>
      </c>
      <c r="D3237" s="6" t="str">
        <f t="shared" si="1"/>
        <v>10/2025</v>
      </c>
    </row>
    <row r="3238">
      <c r="A3238" s="5">
        <v>45938.0</v>
      </c>
      <c r="B3238" s="6">
        <v>37.0</v>
      </c>
      <c r="C3238" s="7" t="s">
        <v>2351</v>
      </c>
      <c r="D3238" s="6" t="str">
        <f t="shared" si="1"/>
        <v>10/2025</v>
      </c>
    </row>
    <row r="3239">
      <c r="A3239" s="5">
        <v>45938.0</v>
      </c>
      <c r="B3239" s="6">
        <v>40.0</v>
      </c>
      <c r="C3239" s="7" t="s">
        <v>2352</v>
      </c>
      <c r="D3239" s="6" t="str">
        <f t="shared" si="1"/>
        <v>10/2025</v>
      </c>
    </row>
    <row r="3240">
      <c r="A3240" s="5">
        <v>45938.0</v>
      </c>
      <c r="B3240" s="6">
        <v>42.0</v>
      </c>
      <c r="C3240" s="7" t="s">
        <v>2353</v>
      </c>
      <c r="D3240" s="6" t="str">
        <f t="shared" si="1"/>
        <v>10/2025</v>
      </c>
    </row>
    <row r="3241">
      <c r="A3241" s="5">
        <v>45938.0</v>
      </c>
      <c r="B3241" s="6">
        <v>44.0</v>
      </c>
      <c r="C3241" s="7" t="s">
        <v>2354</v>
      </c>
      <c r="D3241" s="6" t="str">
        <f t="shared" si="1"/>
        <v>10/2025</v>
      </c>
    </row>
    <row r="3242">
      <c r="A3242" s="5">
        <v>45938.0</v>
      </c>
      <c r="B3242" s="6">
        <v>45.0</v>
      </c>
      <c r="C3242" s="7" t="s">
        <v>2355</v>
      </c>
      <c r="D3242" s="6" t="str">
        <f t="shared" si="1"/>
        <v>10/2025</v>
      </c>
    </row>
    <row r="3243">
      <c r="A3243" s="5">
        <v>45938.0</v>
      </c>
      <c r="B3243" s="6">
        <v>46.0</v>
      </c>
      <c r="C3243" s="7" t="s">
        <v>2356</v>
      </c>
      <c r="D3243" s="6" t="str">
        <f t="shared" si="1"/>
        <v>10/2025</v>
      </c>
    </row>
    <row r="3244">
      <c r="A3244" s="5">
        <v>45938.0</v>
      </c>
      <c r="B3244" s="6">
        <v>47.0</v>
      </c>
      <c r="C3244" s="7" t="s">
        <v>2357</v>
      </c>
      <c r="D3244" s="6" t="str">
        <f t="shared" si="1"/>
        <v>10/2025</v>
      </c>
    </row>
    <row r="3245">
      <c r="A3245" s="5">
        <v>45938.0</v>
      </c>
      <c r="B3245" s="6">
        <v>48.0</v>
      </c>
      <c r="C3245" s="7" t="s">
        <v>2358</v>
      </c>
      <c r="D3245" s="6" t="str">
        <f t="shared" si="1"/>
        <v>10/2025</v>
      </c>
    </row>
    <row r="3246">
      <c r="A3246" s="5">
        <v>45938.0</v>
      </c>
      <c r="B3246" s="6">
        <v>49.0</v>
      </c>
      <c r="C3246" s="7" t="s">
        <v>2359</v>
      </c>
      <c r="D3246" s="6" t="str">
        <f t="shared" si="1"/>
        <v>10/2025</v>
      </c>
    </row>
    <row r="3247">
      <c r="A3247" s="5">
        <v>45938.0</v>
      </c>
      <c r="B3247" s="6">
        <v>50.0</v>
      </c>
      <c r="C3247" s="7" t="s">
        <v>2360</v>
      </c>
      <c r="D3247" s="6" t="str">
        <f t="shared" si="1"/>
        <v>10/2025</v>
      </c>
    </row>
    <row r="3248">
      <c r="A3248" s="5">
        <v>45938.0</v>
      </c>
      <c r="B3248" s="6">
        <v>51.0</v>
      </c>
      <c r="C3248" s="7" t="s">
        <v>2361</v>
      </c>
      <c r="D3248" s="6" t="str">
        <f t="shared" si="1"/>
        <v>10/2025</v>
      </c>
    </row>
    <row r="3249">
      <c r="A3249" s="5">
        <v>45938.0</v>
      </c>
      <c r="B3249" s="6">
        <v>52.0</v>
      </c>
      <c r="C3249" s="7" t="s">
        <v>2362</v>
      </c>
      <c r="D3249" s="6" t="str">
        <f t="shared" si="1"/>
        <v>10/2025</v>
      </c>
    </row>
    <row r="3250">
      <c r="A3250" s="5">
        <v>45937.0</v>
      </c>
      <c r="B3250" s="6">
        <v>1.0</v>
      </c>
      <c r="C3250" s="7" t="s">
        <v>2363</v>
      </c>
      <c r="D3250" s="6" t="str">
        <f t="shared" si="1"/>
        <v>10/2025</v>
      </c>
    </row>
    <row r="3251">
      <c r="A3251" s="5">
        <v>45937.0</v>
      </c>
      <c r="B3251" s="6">
        <v>2.0</v>
      </c>
      <c r="C3251" s="7" t="s">
        <v>2364</v>
      </c>
      <c r="D3251" s="6" t="str">
        <f t="shared" si="1"/>
        <v>10/2025</v>
      </c>
    </row>
    <row r="3252">
      <c r="A3252" s="5">
        <v>45937.0</v>
      </c>
      <c r="B3252" s="6">
        <v>4.0</v>
      </c>
      <c r="C3252" s="7" t="s">
        <v>2365</v>
      </c>
      <c r="D3252" s="6" t="str">
        <f t="shared" si="1"/>
        <v>10/2025</v>
      </c>
    </row>
    <row r="3253">
      <c r="A3253" s="5">
        <v>45937.0</v>
      </c>
      <c r="B3253" s="6">
        <v>5.0</v>
      </c>
      <c r="C3253" s="7" t="s">
        <v>2366</v>
      </c>
      <c r="D3253" s="6" t="str">
        <f t="shared" si="1"/>
        <v>10/2025</v>
      </c>
    </row>
    <row r="3254">
      <c r="A3254" s="5">
        <v>45937.0</v>
      </c>
      <c r="B3254" s="6">
        <v>9.0</v>
      </c>
      <c r="C3254" s="7" t="s">
        <v>2367</v>
      </c>
      <c r="D3254" s="6" t="str">
        <f t="shared" si="1"/>
        <v>10/2025</v>
      </c>
    </row>
    <row r="3255">
      <c r="A3255" s="5">
        <v>45937.0</v>
      </c>
      <c r="B3255" s="6">
        <v>11.0</v>
      </c>
      <c r="C3255" s="7" t="s">
        <v>2368</v>
      </c>
      <c r="D3255" s="6" t="str">
        <f t="shared" si="1"/>
        <v>10/2025</v>
      </c>
    </row>
    <row r="3256">
      <c r="A3256" s="5">
        <v>45937.0</v>
      </c>
      <c r="B3256" s="6">
        <v>15.0</v>
      </c>
      <c r="C3256" s="7" t="s">
        <v>2369</v>
      </c>
      <c r="D3256" s="6" t="str">
        <f t="shared" si="1"/>
        <v>10/2025</v>
      </c>
    </row>
    <row r="3257">
      <c r="A3257" s="5">
        <v>45937.0</v>
      </c>
      <c r="B3257" s="6">
        <v>16.0</v>
      </c>
      <c r="C3257" s="7" t="s">
        <v>2370</v>
      </c>
      <c r="D3257" s="6" t="str">
        <f t="shared" si="1"/>
        <v>10/2025</v>
      </c>
    </row>
    <row r="3258">
      <c r="A3258" s="5">
        <v>45937.0</v>
      </c>
      <c r="B3258" s="6">
        <v>17.0</v>
      </c>
      <c r="C3258" s="7" t="s">
        <v>2371</v>
      </c>
      <c r="D3258" s="6" t="str">
        <f t="shared" si="1"/>
        <v>10/2025</v>
      </c>
    </row>
    <row r="3259">
      <c r="A3259" s="5">
        <v>45937.0</v>
      </c>
      <c r="B3259" s="6">
        <v>25.0</v>
      </c>
      <c r="C3259" s="7" t="s">
        <v>2372</v>
      </c>
      <c r="D3259" s="6" t="str">
        <f t="shared" si="1"/>
        <v>10/2025</v>
      </c>
    </row>
    <row r="3260">
      <c r="A3260" s="5">
        <v>45937.0</v>
      </c>
      <c r="B3260" s="6">
        <v>27.0</v>
      </c>
      <c r="C3260" s="7" t="s">
        <v>2373</v>
      </c>
      <c r="D3260" s="6" t="str">
        <f t="shared" si="1"/>
        <v>10/2025</v>
      </c>
    </row>
    <row r="3261">
      <c r="A3261" s="5">
        <v>45937.0</v>
      </c>
      <c r="B3261" s="6">
        <v>28.0</v>
      </c>
      <c r="C3261" s="7" t="s">
        <v>2374</v>
      </c>
      <c r="D3261" s="6" t="str">
        <f t="shared" si="1"/>
        <v>10/2025</v>
      </c>
    </row>
    <row r="3262">
      <c r="A3262" s="5">
        <v>45937.0</v>
      </c>
      <c r="B3262" s="6">
        <v>29.0</v>
      </c>
      <c r="C3262" s="7" t="s">
        <v>2375</v>
      </c>
      <c r="D3262" s="6" t="str">
        <f t="shared" si="1"/>
        <v>10/2025</v>
      </c>
    </row>
    <row r="3263">
      <c r="A3263" s="5">
        <v>45937.0</v>
      </c>
      <c r="B3263" s="6">
        <v>31.0</v>
      </c>
      <c r="C3263" s="7" t="s">
        <v>2376</v>
      </c>
      <c r="D3263" s="6" t="str">
        <f t="shared" si="1"/>
        <v>10/2025</v>
      </c>
    </row>
    <row r="3264">
      <c r="A3264" s="5">
        <v>45937.0</v>
      </c>
      <c r="B3264" s="6">
        <v>32.0</v>
      </c>
      <c r="C3264" s="7" t="s">
        <v>2377</v>
      </c>
      <c r="D3264" s="6" t="str">
        <f t="shared" si="1"/>
        <v>10/2025</v>
      </c>
    </row>
    <row r="3265">
      <c r="A3265" s="5">
        <v>45937.0</v>
      </c>
      <c r="B3265" s="6">
        <v>33.0</v>
      </c>
      <c r="C3265" s="7" t="s">
        <v>2378</v>
      </c>
      <c r="D3265" s="6" t="str">
        <f t="shared" si="1"/>
        <v>10/2025</v>
      </c>
    </row>
    <row r="3266">
      <c r="A3266" s="5">
        <v>45937.0</v>
      </c>
      <c r="B3266" s="6">
        <v>37.0</v>
      </c>
      <c r="C3266" s="7" t="s">
        <v>2379</v>
      </c>
      <c r="D3266" s="6" t="str">
        <f t="shared" si="1"/>
        <v>10/2025</v>
      </c>
    </row>
    <row r="3267">
      <c r="A3267" s="5">
        <v>45937.0</v>
      </c>
      <c r="B3267" s="6">
        <v>40.0</v>
      </c>
      <c r="C3267" s="7" t="s">
        <v>2380</v>
      </c>
      <c r="D3267" s="6" t="str">
        <f t="shared" si="1"/>
        <v>10/2025</v>
      </c>
    </row>
    <row r="3268">
      <c r="A3268" s="5">
        <v>45937.0</v>
      </c>
      <c r="B3268" s="6">
        <v>42.0</v>
      </c>
      <c r="C3268" s="7" t="s">
        <v>2381</v>
      </c>
      <c r="D3268" s="6" t="str">
        <f t="shared" si="1"/>
        <v>10/2025</v>
      </c>
    </row>
    <row r="3269">
      <c r="A3269" s="5">
        <v>45937.0</v>
      </c>
      <c r="B3269" s="6">
        <v>44.0</v>
      </c>
      <c r="C3269" s="7" t="s">
        <v>2382</v>
      </c>
      <c r="D3269" s="6" t="str">
        <f t="shared" si="1"/>
        <v>10/2025</v>
      </c>
    </row>
    <row r="3270">
      <c r="A3270" s="5">
        <v>45937.0</v>
      </c>
      <c r="B3270" s="6">
        <v>45.0</v>
      </c>
      <c r="C3270" s="7" t="s">
        <v>2383</v>
      </c>
      <c r="D3270" s="6" t="str">
        <f t="shared" si="1"/>
        <v>10/2025</v>
      </c>
    </row>
    <row r="3271">
      <c r="A3271" s="5">
        <v>45937.0</v>
      </c>
      <c r="B3271" s="6">
        <v>46.0</v>
      </c>
      <c r="C3271" s="7" t="s">
        <v>2384</v>
      </c>
      <c r="D3271" s="6" t="str">
        <f t="shared" si="1"/>
        <v>10/2025</v>
      </c>
    </row>
    <row r="3272">
      <c r="A3272" s="5">
        <v>45937.0</v>
      </c>
      <c r="B3272" s="6">
        <v>47.0</v>
      </c>
      <c r="C3272" s="7" t="s">
        <v>2385</v>
      </c>
      <c r="D3272" s="6" t="str">
        <f t="shared" si="1"/>
        <v>10/2025</v>
      </c>
    </row>
    <row r="3273">
      <c r="A3273" s="5">
        <v>45937.0</v>
      </c>
      <c r="B3273" s="6">
        <v>48.0</v>
      </c>
      <c r="C3273" s="7" t="s">
        <v>2386</v>
      </c>
      <c r="D3273" s="6" t="str">
        <f t="shared" si="1"/>
        <v>10/2025</v>
      </c>
    </row>
    <row r="3274">
      <c r="A3274" s="5">
        <v>45937.0</v>
      </c>
      <c r="B3274" s="6">
        <v>49.0</v>
      </c>
      <c r="C3274" s="7" t="s">
        <v>2387</v>
      </c>
      <c r="D3274" s="6" t="str">
        <f t="shared" si="1"/>
        <v>10/2025</v>
      </c>
    </row>
    <row r="3275">
      <c r="A3275" s="5">
        <v>45937.0</v>
      </c>
      <c r="B3275" s="6">
        <v>50.0</v>
      </c>
      <c r="C3275" s="7" t="s">
        <v>2388</v>
      </c>
      <c r="D3275" s="6" t="str">
        <f t="shared" si="1"/>
        <v>10/2025</v>
      </c>
    </row>
    <row r="3276">
      <c r="A3276" s="5">
        <v>45937.0</v>
      </c>
      <c r="B3276" s="6">
        <v>51.0</v>
      </c>
      <c r="C3276" s="7" t="s">
        <v>2389</v>
      </c>
      <c r="D3276" s="6" t="str">
        <f t="shared" si="1"/>
        <v>10/2025</v>
      </c>
    </row>
    <row r="3277">
      <c r="A3277" s="5">
        <v>45937.0</v>
      </c>
      <c r="B3277" s="6">
        <v>52.0</v>
      </c>
      <c r="C3277" s="7" t="s">
        <v>2390</v>
      </c>
      <c r="D3277" s="6" t="str">
        <f t="shared" si="1"/>
        <v>10/2025</v>
      </c>
    </row>
    <row r="3278">
      <c r="A3278" s="5">
        <v>45936.0</v>
      </c>
      <c r="B3278" s="6">
        <v>1.0</v>
      </c>
      <c r="C3278" s="7" t="s">
        <v>2391</v>
      </c>
      <c r="D3278" s="6" t="str">
        <f t="shared" si="1"/>
        <v>10/2025</v>
      </c>
    </row>
    <row r="3279">
      <c r="A3279" s="5">
        <v>45936.0</v>
      </c>
      <c r="B3279" s="6">
        <v>2.0</v>
      </c>
      <c r="C3279" s="7" t="s">
        <v>2392</v>
      </c>
      <c r="D3279" s="6" t="str">
        <f t="shared" si="1"/>
        <v>10/2025</v>
      </c>
    </row>
    <row r="3280">
      <c r="A3280" s="5">
        <v>45936.0</v>
      </c>
      <c r="B3280" s="6">
        <v>4.0</v>
      </c>
      <c r="C3280" s="7" t="s">
        <v>2393</v>
      </c>
      <c r="D3280" s="6" t="str">
        <f t="shared" si="1"/>
        <v>10/2025</v>
      </c>
    </row>
    <row r="3281">
      <c r="A3281" s="5">
        <v>45936.0</v>
      </c>
      <c r="B3281" s="6">
        <v>5.0</v>
      </c>
      <c r="C3281" s="7" t="s">
        <v>2394</v>
      </c>
      <c r="D3281" s="6" t="str">
        <f t="shared" si="1"/>
        <v>10/2025</v>
      </c>
    </row>
    <row r="3282">
      <c r="A3282" s="5">
        <v>45936.0</v>
      </c>
      <c r="B3282" s="6">
        <v>9.0</v>
      </c>
      <c r="C3282" s="7" t="s">
        <v>2395</v>
      </c>
      <c r="D3282" s="6" t="str">
        <f t="shared" si="1"/>
        <v>10/2025</v>
      </c>
    </row>
    <row r="3283">
      <c r="A3283" s="5">
        <v>45936.0</v>
      </c>
      <c r="B3283" s="6">
        <v>11.0</v>
      </c>
      <c r="C3283" s="7" t="s">
        <v>2396</v>
      </c>
      <c r="D3283" s="6" t="str">
        <f t="shared" si="1"/>
        <v>10/2025</v>
      </c>
    </row>
    <row r="3284">
      <c r="A3284" s="5">
        <v>45936.0</v>
      </c>
      <c r="B3284" s="6">
        <v>15.0</v>
      </c>
      <c r="C3284" s="7" t="s">
        <v>2397</v>
      </c>
      <c r="D3284" s="6" t="str">
        <f t="shared" si="1"/>
        <v>10/2025</v>
      </c>
    </row>
    <row r="3285">
      <c r="A3285" s="5">
        <v>45936.0</v>
      </c>
      <c r="B3285" s="6">
        <v>16.0</v>
      </c>
      <c r="C3285" s="7" t="s">
        <v>2398</v>
      </c>
      <c r="D3285" s="6" t="str">
        <f t="shared" si="1"/>
        <v>10/2025</v>
      </c>
    </row>
    <row r="3286">
      <c r="A3286" s="5">
        <v>45936.0</v>
      </c>
      <c r="B3286" s="6">
        <v>17.0</v>
      </c>
      <c r="C3286" s="7" t="s">
        <v>2040</v>
      </c>
      <c r="D3286" s="6" t="str">
        <f t="shared" si="1"/>
        <v>10/2025</v>
      </c>
    </row>
    <row r="3287">
      <c r="A3287" s="5">
        <v>45936.0</v>
      </c>
      <c r="B3287" s="6">
        <v>25.0</v>
      </c>
      <c r="C3287" s="7" t="s">
        <v>2399</v>
      </c>
      <c r="D3287" s="6" t="str">
        <f t="shared" si="1"/>
        <v>10/2025</v>
      </c>
    </row>
    <row r="3288">
      <c r="A3288" s="5">
        <v>45936.0</v>
      </c>
      <c r="B3288" s="6">
        <v>27.0</v>
      </c>
      <c r="C3288" s="7" t="s">
        <v>2400</v>
      </c>
      <c r="D3288" s="6" t="str">
        <f t="shared" si="1"/>
        <v>10/2025</v>
      </c>
    </row>
    <row r="3289">
      <c r="A3289" s="5">
        <v>45936.0</v>
      </c>
      <c r="B3289" s="6">
        <v>28.0</v>
      </c>
      <c r="C3289" s="7" t="s">
        <v>2401</v>
      </c>
      <c r="D3289" s="6" t="str">
        <f t="shared" si="1"/>
        <v>10/2025</v>
      </c>
    </row>
    <row r="3290">
      <c r="A3290" s="5">
        <v>45936.0</v>
      </c>
      <c r="B3290" s="6">
        <v>29.0</v>
      </c>
      <c r="C3290" s="7" t="s">
        <v>2402</v>
      </c>
      <c r="D3290" s="6" t="str">
        <f t="shared" si="1"/>
        <v>10/2025</v>
      </c>
    </row>
    <row r="3291">
      <c r="A3291" s="5">
        <v>45936.0</v>
      </c>
      <c r="B3291" s="6">
        <v>31.0</v>
      </c>
      <c r="C3291" s="7" t="s">
        <v>2403</v>
      </c>
      <c r="D3291" s="6" t="str">
        <f t="shared" si="1"/>
        <v>10/2025</v>
      </c>
    </row>
    <row r="3292">
      <c r="A3292" s="5">
        <v>45936.0</v>
      </c>
      <c r="B3292" s="6">
        <v>32.0</v>
      </c>
      <c r="C3292" s="7" t="s">
        <v>2404</v>
      </c>
      <c r="D3292" s="6" t="str">
        <f t="shared" si="1"/>
        <v>10/2025</v>
      </c>
    </row>
    <row r="3293">
      <c r="A3293" s="5">
        <v>45936.0</v>
      </c>
      <c r="B3293" s="6">
        <v>33.0</v>
      </c>
      <c r="C3293" s="7" t="s">
        <v>2405</v>
      </c>
      <c r="D3293" s="6" t="str">
        <f t="shared" si="1"/>
        <v>10/2025</v>
      </c>
    </row>
    <row r="3294">
      <c r="A3294" s="5">
        <v>45936.0</v>
      </c>
      <c r="B3294" s="6">
        <v>37.0</v>
      </c>
      <c r="C3294" s="7" t="s">
        <v>2406</v>
      </c>
      <c r="D3294" s="6" t="str">
        <f t="shared" si="1"/>
        <v>10/2025</v>
      </c>
    </row>
    <row r="3295">
      <c r="A3295" s="5">
        <v>45936.0</v>
      </c>
      <c r="B3295" s="6">
        <v>40.0</v>
      </c>
      <c r="C3295" s="7" t="s">
        <v>2407</v>
      </c>
      <c r="D3295" s="6" t="str">
        <f t="shared" si="1"/>
        <v>10/2025</v>
      </c>
    </row>
    <row r="3296">
      <c r="A3296" s="5">
        <v>45936.0</v>
      </c>
      <c r="B3296" s="6">
        <v>42.0</v>
      </c>
      <c r="C3296" s="7" t="s">
        <v>2408</v>
      </c>
      <c r="D3296" s="6" t="str">
        <f t="shared" si="1"/>
        <v>10/2025</v>
      </c>
    </row>
    <row r="3297">
      <c r="A3297" s="5">
        <v>45936.0</v>
      </c>
      <c r="B3297" s="6">
        <v>44.0</v>
      </c>
      <c r="C3297" s="7" t="s">
        <v>2409</v>
      </c>
      <c r="D3297" s="6" t="str">
        <f t="shared" si="1"/>
        <v>10/2025</v>
      </c>
    </row>
    <row r="3298">
      <c r="A3298" s="5">
        <v>45936.0</v>
      </c>
      <c r="B3298" s="6">
        <v>45.0</v>
      </c>
      <c r="C3298" s="7" t="s">
        <v>2410</v>
      </c>
      <c r="D3298" s="6" t="str">
        <f t="shared" si="1"/>
        <v>10/2025</v>
      </c>
    </row>
    <row r="3299">
      <c r="A3299" s="5">
        <v>45936.0</v>
      </c>
      <c r="B3299" s="6">
        <v>46.0</v>
      </c>
      <c r="C3299" s="7" t="s">
        <v>2411</v>
      </c>
      <c r="D3299" s="6" t="str">
        <f t="shared" si="1"/>
        <v>10/2025</v>
      </c>
    </row>
    <row r="3300">
      <c r="A3300" s="5">
        <v>45936.0</v>
      </c>
      <c r="B3300" s="6">
        <v>47.0</v>
      </c>
      <c r="C3300" s="7" t="s">
        <v>2412</v>
      </c>
      <c r="D3300" s="6" t="str">
        <f t="shared" si="1"/>
        <v>10/2025</v>
      </c>
    </row>
    <row r="3301">
      <c r="A3301" s="5">
        <v>45936.0</v>
      </c>
      <c r="B3301" s="6">
        <v>48.0</v>
      </c>
      <c r="C3301" s="7" t="s">
        <v>2413</v>
      </c>
      <c r="D3301" s="6" t="str">
        <f t="shared" si="1"/>
        <v>10/2025</v>
      </c>
    </row>
    <row r="3302">
      <c r="A3302" s="5">
        <v>45936.0</v>
      </c>
      <c r="B3302" s="6">
        <v>49.0</v>
      </c>
      <c r="C3302" s="7" t="s">
        <v>2414</v>
      </c>
      <c r="D3302" s="6" t="str">
        <f t="shared" si="1"/>
        <v>10/2025</v>
      </c>
    </row>
    <row r="3303">
      <c r="A3303" s="5">
        <v>45936.0</v>
      </c>
      <c r="B3303" s="6">
        <v>50.0</v>
      </c>
      <c r="C3303" s="7" t="s">
        <v>2415</v>
      </c>
      <c r="D3303" s="6" t="str">
        <f t="shared" si="1"/>
        <v>10/2025</v>
      </c>
    </row>
    <row r="3304">
      <c r="A3304" s="5">
        <v>45936.0</v>
      </c>
      <c r="B3304" s="6">
        <v>51.0</v>
      </c>
      <c r="C3304" s="7" t="s">
        <v>2416</v>
      </c>
      <c r="D3304" s="6" t="str">
        <f t="shared" si="1"/>
        <v>10/2025</v>
      </c>
    </row>
    <row r="3305">
      <c r="A3305" s="5">
        <v>45936.0</v>
      </c>
      <c r="B3305" s="6">
        <v>52.0</v>
      </c>
      <c r="C3305" s="7" t="s">
        <v>2417</v>
      </c>
      <c r="D3305" s="6" t="str">
        <f t="shared" si="1"/>
        <v>10/2025</v>
      </c>
    </row>
    <row r="3306">
      <c r="A3306" s="5">
        <v>45935.0</v>
      </c>
      <c r="B3306" s="6">
        <v>1.0</v>
      </c>
      <c r="C3306" s="7" t="s">
        <v>2418</v>
      </c>
      <c r="D3306" s="6" t="str">
        <f t="shared" si="1"/>
        <v>10/2025</v>
      </c>
    </row>
    <row r="3307">
      <c r="A3307" s="5">
        <v>45935.0</v>
      </c>
      <c r="B3307" s="6">
        <v>2.0</v>
      </c>
      <c r="C3307" s="7" t="s">
        <v>2419</v>
      </c>
      <c r="D3307" s="6" t="str">
        <f t="shared" si="1"/>
        <v>10/2025</v>
      </c>
    </row>
    <row r="3308">
      <c r="A3308" s="5">
        <v>45935.0</v>
      </c>
      <c r="B3308" s="6">
        <v>4.0</v>
      </c>
      <c r="C3308" s="7" t="s">
        <v>2420</v>
      </c>
      <c r="D3308" s="6" t="str">
        <f t="shared" si="1"/>
        <v>10/2025</v>
      </c>
    </row>
    <row r="3309">
      <c r="A3309" s="5">
        <v>45935.0</v>
      </c>
      <c r="B3309" s="6">
        <v>5.0</v>
      </c>
      <c r="C3309" s="7" t="s">
        <v>2421</v>
      </c>
      <c r="D3309" s="6" t="str">
        <f t="shared" si="1"/>
        <v>10/2025</v>
      </c>
    </row>
    <row r="3310">
      <c r="A3310" s="5">
        <v>45935.0</v>
      </c>
      <c r="B3310" s="6">
        <v>9.0</v>
      </c>
      <c r="C3310" s="7" t="s">
        <v>2422</v>
      </c>
      <c r="D3310" s="6" t="str">
        <f t="shared" si="1"/>
        <v>10/2025</v>
      </c>
    </row>
    <row r="3311">
      <c r="A3311" s="5">
        <v>45935.0</v>
      </c>
      <c r="B3311" s="6">
        <v>11.0</v>
      </c>
      <c r="C3311" s="7" t="s">
        <v>2423</v>
      </c>
      <c r="D3311" s="6" t="str">
        <f t="shared" si="1"/>
        <v>10/2025</v>
      </c>
    </row>
    <row r="3312">
      <c r="A3312" s="5">
        <v>45935.0</v>
      </c>
      <c r="B3312" s="6">
        <v>15.0</v>
      </c>
      <c r="C3312" s="7" t="s">
        <v>2424</v>
      </c>
      <c r="D3312" s="6" t="str">
        <f t="shared" si="1"/>
        <v>10/2025</v>
      </c>
    </row>
    <row r="3313">
      <c r="A3313" s="5">
        <v>45935.0</v>
      </c>
      <c r="B3313" s="6">
        <v>16.0</v>
      </c>
      <c r="C3313" s="7" t="s">
        <v>2425</v>
      </c>
      <c r="D3313" s="6" t="str">
        <f t="shared" si="1"/>
        <v>10/2025</v>
      </c>
    </row>
    <row r="3314">
      <c r="A3314" s="5">
        <v>45935.0</v>
      </c>
      <c r="B3314" s="6">
        <v>17.0</v>
      </c>
      <c r="C3314" s="7" t="s">
        <v>2426</v>
      </c>
      <c r="D3314" s="6" t="str">
        <f t="shared" si="1"/>
        <v>10/2025</v>
      </c>
    </row>
    <row r="3315">
      <c r="A3315" s="5">
        <v>45935.0</v>
      </c>
      <c r="B3315" s="6">
        <v>25.0</v>
      </c>
      <c r="C3315" s="7" t="s">
        <v>181</v>
      </c>
      <c r="D3315" s="6" t="str">
        <f t="shared" si="1"/>
        <v>10/2025</v>
      </c>
    </row>
    <row r="3316">
      <c r="A3316" s="5">
        <v>45935.0</v>
      </c>
      <c r="B3316" s="6">
        <v>27.0</v>
      </c>
      <c r="C3316" s="7" t="s">
        <v>2427</v>
      </c>
      <c r="D3316" s="6" t="str">
        <f t="shared" si="1"/>
        <v>10/2025</v>
      </c>
    </row>
    <row r="3317">
      <c r="A3317" s="5">
        <v>45935.0</v>
      </c>
      <c r="B3317" s="6">
        <v>28.0</v>
      </c>
      <c r="C3317" s="7" t="s">
        <v>2428</v>
      </c>
      <c r="D3317" s="6" t="str">
        <f t="shared" si="1"/>
        <v>10/2025</v>
      </c>
    </row>
    <row r="3318">
      <c r="A3318" s="5">
        <v>45935.0</v>
      </c>
      <c r="B3318" s="6">
        <v>29.0</v>
      </c>
      <c r="C3318" s="7" t="s">
        <v>2429</v>
      </c>
      <c r="D3318" s="6" t="str">
        <f t="shared" si="1"/>
        <v>10/2025</v>
      </c>
    </row>
    <row r="3319">
      <c r="A3319" s="5">
        <v>45935.0</v>
      </c>
      <c r="B3319" s="6">
        <v>31.0</v>
      </c>
      <c r="C3319" s="7" t="s">
        <v>2430</v>
      </c>
      <c r="D3319" s="6" t="str">
        <f t="shared" si="1"/>
        <v>10/2025</v>
      </c>
    </row>
    <row r="3320">
      <c r="A3320" s="5">
        <v>45935.0</v>
      </c>
      <c r="B3320" s="6">
        <v>32.0</v>
      </c>
      <c r="C3320" s="7" t="s">
        <v>2431</v>
      </c>
      <c r="D3320" s="6" t="str">
        <f t="shared" si="1"/>
        <v>10/2025</v>
      </c>
    </row>
    <row r="3321">
      <c r="A3321" s="5">
        <v>45935.0</v>
      </c>
      <c r="B3321" s="6">
        <v>33.0</v>
      </c>
      <c r="C3321" s="7" t="s">
        <v>2432</v>
      </c>
      <c r="D3321" s="6" t="str">
        <f t="shared" si="1"/>
        <v>10/2025</v>
      </c>
    </row>
    <row r="3322">
      <c r="A3322" s="5">
        <v>45935.0</v>
      </c>
      <c r="B3322" s="6">
        <v>37.0</v>
      </c>
      <c r="C3322" s="7" t="s">
        <v>2433</v>
      </c>
      <c r="D3322" s="6" t="str">
        <f t="shared" si="1"/>
        <v>10/2025</v>
      </c>
    </row>
    <row r="3323">
      <c r="A3323" s="5">
        <v>45935.0</v>
      </c>
      <c r="B3323" s="6">
        <v>40.0</v>
      </c>
      <c r="C3323" s="7" t="s">
        <v>2434</v>
      </c>
      <c r="D3323" s="6" t="str">
        <f t="shared" si="1"/>
        <v>10/2025</v>
      </c>
    </row>
    <row r="3324">
      <c r="A3324" s="5">
        <v>45935.0</v>
      </c>
      <c r="B3324" s="6">
        <v>42.0</v>
      </c>
      <c r="C3324" s="7" t="s">
        <v>2435</v>
      </c>
      <c r="D3324" s="6" t="str">
        <f t="shared" si="1"/>
        <v>10/2025</v>
      </c>
    </row>
    <row r="3325">
      <c r="A3325" s="5">
        <v>45935.0</v>
      </c>
      <c r="B3325" s="6">
        <v>44.0</v>
      </c>
      <c r="C3325" s="7" t="s">
        <v>2436</v>
      </c>
      <c r="D3325" s="6" t="str">
        <f t="shared" si="1"/>
        <v>10/2025</v>
      </c>
    </row>
    <row r="3326">
      <c r="A3326" s="5">
        <v>45935.0</v>
      </c>
      <c r="B3326" s="6">
        <v>45.0</v>
      </c>
      <c r="C3326" s="7" t="s">
        <v>2437</v>
      </c>
      <c r="D3326" s="6" t="str">
        <f t="shared" si="1"/>
        <v>10/2025</v>
      </c>
    </row>
    <row r="3327">
      <c r="A3327" s="5">
        <v>45935.0</v>
      </c>
      <c r="B3327" s="6">
        <v>46.0</v>
      </c>
      <c r="C3327" s="7" t="s">
        <v>2438</v>
      </c>
      <c r="D3327" s="6" t="str">
        <f t="shared" si="1"/>
        <v>10/2025</v>
      </c>
    </row>
    <row r="3328">
      <c r="A3328" s="5">
        <v>45935.0</v>
      </c>
      <c r="B3328" s="6">
        <v>47.0</v>
      </c>
      <c r="C3328" s="7" t="s">
        <v>2439</v>
      </c>
      <c r="D3328" s="6" t="str">
        <f t="shared" si="1"/>
        <v>10/2025</v>
      </c>
    </row>
    <row r="3329">
      <c r="A3329" s="5">
        <v>45935.0</v>
      </c>
      <c r="B3329" s="6">
        <v>48.0</v>
      </c>
      <c r="C3329" s="7" t="s">
        <v>2440</v>
      </c>
      <c r="D3329" s="6" t="str">
        <f t="shared" si="1"/>
        <v>10/2025</v>
      </c>
    </row>
    <row r="3330">
      <c r="A3330" s="5">
        <v>45935.0</v>
      </c>
      <c r="B3330" s="6">
        <v>49.0</v>
      </c>
      <c r="C3330" s="7" t="s">
        <v>2441</v>
      </c>
      <c r="D3330" s="6" t="str">
        <f t="shared" si="1"/>
        <v>10/2025</v>
      </c>
    </row>
    <row r="3331">
      <c r="A3331" s="5">
        <v>45935.0</v>
      </c>
      <c r="B3331" s="6">
        <v>50.0</v>
      </c>
      <c r="C3331" s="7" t="s">
        <v>2442</v>
      </c>
      <c r="D3331" s="6" t="str">
        <f t="shared" si="1"/>
        <v>10/2025</v>
      </c>
    </row>
    <row r="3332">
      <c r="A3332" s="5">
        <v>45935.0</v>
      </c>
      <c r="B3332" s="6">
        <v>51.0</v>
      </c>
      <c r="C3332" s="7" t="s">
        <v>2443</v>
      </c>
      <c r="D3332" s="6" t="str">
        <f t="shared" si="1"/>
        <v>10/2025</v>
      </c>
    </row>
    <row r="3333">
      <c r="A3333" s="5">
        <v>45935.0</v>
      </c>
      <c r="B3333" s="6">
        <v>52.0</v>
      </c>
      <c r="C3333" s="7" t="s">
        <v>2444</v>
      </c>
      <c r="D3333" s="6" t="str">
        <f t="shared" si="1"/>
        <v>10/2025</v>
      </c>
    </row>
    <row r="3334">
      <c r="A3334" s="5">
        <v>45934.0</v>
      </c>
      <c r="B3334" s="6">
        <v>1.0</v>
      </c>
      <c r="C3334" s="7" t="s">
        <v>2445</v>
      </c>
      <c r="D3334" s="6" t="str">
        <f t="shared" si="1"/>
        <v>10/2025</v>
      </c>
    </row>
    <row r="3335">
      <c r="A3335" s="5">
        <v>45934.0</v>
      </c>
      <c r="B3335" s="6">
        <v>2.0</v>
      </c>
      <c r="C3335" s="7" t="s">
        <v>2446</v>
      </c>
      <c r="D3335" s="6" t="str">
        <f t="shared" si="1"/>
        <v>10/2025</v>
      </c>
    </row>
    <row r="3336">
      <c r="A3336" s="5">
        <v>45934.0</v>
      </c>
      <c r="B3336" s="6">
        <v>4.0</v>
      </c>
      <c r="C3336" s="7" t="s">
        <v>2447</v>
      </c>
      <c r="D3336" s="6" t="str">
        <f t="shared" si="1"/>
        <v>10/2025</v>
      </c>
    </row>
    <row r="3337">
      <c r="A3337" s="5">
        <v>45934.0</v>
      </c>
      <c r="B3337" s="6">
        <v>5.0</v>
      </c>
      <c r="C3337" s="7" t="s">
        <v>2448</v>
      </c>
      <c r="D3337" s="6" t="str">
        <f t="shared" si="1"/>
        <v>10/2025</v>
      </c>
    </row>
    <row r="3338">
      <c r="A3338" s="5">
        <v>45934.0</v>
      </c>
      <c r="B3338" s="6">
        <v>9.0</v>
      </c>
      <c r="C3338" s="7" t="s">
        <v>2449</v>
      </c>
      <c r="D3338" s="6" t="str">
        <f t="shared" si="1"/>
        <v>10/2025</v>
      </c>
    </row>
    <row r="3339">
      <c r="A3339" s="5">
        <v>45934.0</v>
      </c>
      <c r="B3339" s="6">
        <v>11.0</v>
      </c>
      <c r="C3339" s="7" t="s">
        <v>2450</v>
      </c>
      <c r="D3339" s="6" t="str">
        <f t="shared" si="1"/>
        <v>10/2025</v>
      </c>
    </row>
    <row r="3340">
      <c r="A3340" s="5">
        <v>45934.0</v>
      </c>
      <c r="B3340" s="6">
        <v>15.0</v>
      </c>
      <c r="C3340" s="7" t="s">
        <v>2451</v>
      </c>
      <c r="D3340" s="6" t="str">
        <f t="shared" si="1"/>
        <v>10/2025</v>
      </c>
    </row>
    <row r="3341">
      <c r="A3341" s="5">
        <v>45934.0</v>
      </c>
      <c r="B3341" s="6">
        <v>16.0</v>
      </c>
      <c r="C3341" s="7" t="s">
        <v>2452</v>
      </c>
      <c r="D3341" s="6" t="str">
        <f t="shared" si="1"/>
        <v>10/2025</v>
      </c>
    </row>
    <row r="3342">
      <c r="A3342" s="5">
        <v>45934.0</v>
      </c>
      <c r="B3342" s="6">
        <v>17.0</v>
      </c>
      <c r="C3342" s="7" t="s">
        <v>2453</v>
      </c>
      <c r="D3342" s="6" t="str">
        <f t="shared" si="1"/>
        <v>10/2025</v>
      </c>
    </row>
    <row r="3343">
      <c r="A3343" s="5">
        <v>45934.0</v>
      </c>
      <c r="B3343" s="6">
        <v>25.0</v>
      </c>
      <c r="C3343" s="7" t="s">
        <v>2454</v>
      </c>
      <c r="D3343" s="6" t="str">
        <f t="shared" si="1"/>
        <v>10/2025</v>
      </c>
    </row>
    <row r="3344">
      <c r="A3344" s="5">
        <v>45934.0</v>
      </c>
      <c r="B3344" s="6">
        <v>27.0</v>
      </c>
      <c r="C3344" s="7" t="s">
        <v>2455</v>
      </c>
      <c r="D3344" s="6" t="str">
        <f t="shared" si="1"/>
        <v>10/2025</v>
      </c>
    </row>
    <row r="3345">
      <c r="A3345" s="5">
        <v>45934.0</v>
      </c>
      <c r="B3345" s="6">
        <v>28.0</v>
      </c>
      <c r="C3345" s="7" t="s">
        <v>2456</v>
      </c>
      <c r="D3345" s="6" t="str">
        <f t="shared" si="1"/>
        <v>10/2025</v>
      </c>
    </row>
    <row r="3346">
      <c r="A3346" s="5">
        <v>45934.0</v>
      </c>
      <c r="B3346" s="6">
        <v>29.0</v>
      </c>
      <c r="C3346" s="7" t="s">
        <v>2457</v>
      </c>
      <c r="D3346" s="6" t="str">
        <f t="shared" si="1"/>
        <v>10/2025</v>
      </c>
    </row>
    <row r="3347">
      <c r="A3347" s="5">
        <v>45934.0</v>
      </c>
      <c r="B3347" s="6">
        <v>31.0</v>
      </c>
      <c r="C3347" s="7" t="s">
        <v>2458</v>
      </c>
      <c r="D3347" s="6" t="str">
        <f t="shared" si="1"/>
        <v>10/2025</v>
      </c>
    </row>
    <row r="3348">
      <c r="A3348" s="5">
        <v>45934.0</v>
      </c>
      <c r="B3348" s="6">
        <v>32.0</v>
      </c>
      <c r="C3348" s="7" t="s">
        <v>2459</v>
      </c>
      <c r="D3348" s="6" t="str">
        <f t="shared" si="1"/>
        <v>10/2025</v>
      </c>
    </row>
    <row r="3349">
      <c r="A3349" s="5">
        <v>45934.0</v>
      </c>
      <c r="B3349" s="6">
        <v>33.0</v>
      </c>
      <c r="C3349" s="7" t="s">
        <v>1302</v>
      </c>
      <c r="D3349" s="6" t="str">
        <f t="shared" si="1"/>
        <v>10/2025</v>
      </c>
    </row>
    <row r="3350">
      <c r="A3350" s="5">
        <v>45934.0</v>
      </c>
      <c r="B3350" s="6">
        <v>37.0</v>
      </c>
      <c r="C3350" s="7" t="s">
        <v>2460</v>
      </c>
      <c r="D3350" s="6" t="str">
        <f t="shared" si="1"/>
        <v>10/2025</v>
      </c>
    </row>
    <row r="3351">
      <c r="A3351" s="5">
        <v>45934.0</v>
      </c>
      <c r="B3351" s="6">
        <v>40.0</v>
      </c>
      <c r="C3351" s="7" t="s">
        <v>2461</v>
      </c>
      <c r="D3351" s="6" t="str">
        <f t="shared" si="1"/>
        <v>10/2025</v>
      </c>
    </row>
    <row r="3352">
      <c r="A3352" s="5">
        <v>45934.0</v>
      </c>
      <c r="B3352" s="6">
        <v>42.0</v>
      </c>
      <c r="C3352" s="7" t="s">
        <v>2462</v>
      </c>
      <c r="D3352" s="6" t="str">
        <f t="shared" si="1"/>
        <v>10/2025</v>
      </c>
    </row>
    <row r="3353">
      <c r="A3353" s="5">
        <v>45934.0</v>
      </c>
      <c r="B3353" s="6">
        <v>44.0</v>
      </c>
      <c r="C3353" s="7" t="s">
        <v>2463</v>
      </c>
      <c r="D3353" s="6" t="str">
        <f t="shared" si="1"/>
        <v>10/2025</v>
      </c>
    </row>
    <row r="3354">
      <c r="A3354" s="5">
        <v>45934.0</v>
      </c>
      <c r="B3354" s="6">
        <v>45.0</v>
      </c>
      <c r="C3354" s="7" t="s">
        <v>2464</v>
      </c>
      <c r="D3354" s="6" t="str">
        <f t="shared" si="1"/>
        <v>10/2025</v>
      </c>
    </row>
    <row r="3355">
      <c r="A3355" s="5">
        <v>45934.0</v>
      </c>
      <c r="B3355" s="6">
        <v>46.0</v>
      </c>
      <c r="C3355" s="7" t="s">
        <v>1503</v>
      </c>
      <c r="D3355" s="6" t="str">
        <f t="shared" si="1"/>
        <v>10/2025</v>
      </c>
    </row>
    <row r="3356">
      <c r="A3356" s="5">
        <v>45934.0</v>
      </c>
      <c r="B3356" s="6">
        <v>47.0</v>
      </c>
      <c r="C3356" s="7" t="s">
        <v>2465</v>
      </c>
      <c r="D3356" s="6" t="str">
        <f t="shared" si="1"/>
        <v>10/2025</v>
      </c>
    </row>
    <row r="3357">
      <c r="A3357" s="5">
        <v>45934.0</v>
      </c>
      <c r="B3357" s="6">
        <v>48.0</v>
      </c>
      <c r="C3357" s="7" t="s">
        <v>2466</v>
      </c>
      <c r="D3357" s="6" t="str">
        <f t="shared" si="1"/>
        <v>10/2025</v>
      </c>
    </row>
    <row r="3358">
      <c r="A3358" s="5">
        <v>45934.0</v>
      </c>
      <c r="B3358" s="6">
        <v>49.0</v>
      </c>
      <c r="C3358" s="7" t="s">
        <v>2467</v>
      </c>
      <c r="D3358" s="6" t="str">
        <f t="shared" si="1"/>
        <v>10/2025</v>
      </c>
    </row>
    <row r="3359">
      <c r="A3359" s="5">
        <v>45934.0</v>
      </c>
      <c r="B3359" s="6">
        <v>50.0</v>
      </c>
      <c r="C3359" s="7" t="s">
        <v>2468</v>
      </c>
      <c r="D3359" s="6" t="str">
        <f t="shared" si="1"/>
        <v>10/2025</v>
      </c>
    </row>
    <row r="3360">
      <c r="A3360" s="5">
        <v>45934.0</v>
      </c>
      <c r="B3360" s="6">
        <v>51.0</v>
      </c>
      <c r="C3360" s="7" t="s">
        <v>2469</v>
      </c>
      <c r="D3360" s="6" t="str">
        <f t="shared" si="1"/>
        <v>10/2025</v>
      </c>
    </row>
    <row r="3361">
      <c r="A3361" s="5">
        <v>45934.0</v>
      </c>
      <c r="B3361" s="6">
        <v>52.0</v>
      </c>
      <c r="C3361" s="7" t="s">
        <v>2470</v>
      </c>
      <c r="D3361" s="6" t="str">
        <f t="shared" si="1"/>
        <v>10/2025</v>
      </c>
    </row>
    <row r="3362">
      <c r="A3362" s="5">
        <v>45933.0</v>
      </c>
      <c r="B3362" s="6">
        <v>1.0</v>
      </c>
      <c r="C3362" s="7" t="s">
        <v>2471</v>
      </c>
      <c r="D3362" s="6" t="str">
        <f t="shared" si="1"/>
        <v>10/2025</v>
      </c>
    </row>
    <row r="3363">
      <c r="A3363" s="5">
        <v>45933.0</v>
      </c>
      <c r="B3363" s="6">
        <v>2.0</v>
      </c>
      <c r="C3363" s="7" t="s">
        <v>2472</v>
      </c>
      <c r="D3363" s="6" t="str">
        <f t="shared" si="1"/>
        <v>10/2025</v>
      </c>
    </row>
    <row r="3364">
      <c r="A3364" s="5">
        <v>45933.0</v>
      </c>
      <c r="B3364" s="6">
        <v>4.0</v>
      </c>
      <c r="C3364" s="7" t="s">
        <v>2473</v>
      </c>
      <c r="D3364" s="6" t="str">
        <f t="shared" si="1"/>
        <v>10/2025</v>
      </c>
    </row>
    <row r="3365">
      <c r="A3365" s="5">
        <v>45933.0</v>
      </c>
      <c r="B3365" s="6">
        <v>5.0</v>
      </c>
      <c r="C3365" s="7" t="s">
        <v>2474</v>
      </c>
      <c r="D3365" s="6" t="str">
        <f t="shared" si="1"/>
        <v>10/2025</v>
      </c>
    </row>
    <row r="3366">
      <c r="A3366" s="5">
        <v>45933.0</v>
      </c>
      <c r="B3366" s="6">
        <v>9.0</v>
      </c>
      <c r="C3366" s="7" t="s">
        <v>2475</v>
      </c>
      <c r="D3366" s="6" t="str">
        <f t="shared" si="1"/>
        <v>10/2025</v>
      </c>
    </row>
    <row r="3367">
      <c r="A3367" s="5">
        <v>45933.0</v>
      </c>
      <c r="B3367" s="6">
        <v>11.0</v>
      </c>
      <c r="C3367" s="7" t="s">
        <v>2476</v>
      </c>
      <c r="D3367" s="6" t="str">
        <f t="shared" si="1"/>
        <v>10/2025</v>
      </c>
    </row>
    <row r="3368">
      <c r="A3368" s="5">
        <v>45933.0</v>
      </c>
      <c r="B3368" s="6">
        <v>15.0</v>
      </c>
      <c r="C3368" s="7" t="s">
        <v>2477</v>
      </c>
      <c r="D3368" s="6" t="str">
        <f t="shared" si="1"/>
        <v>10/2025</v>
      </c>
    </row>
    <row r="3369">
      <c r="A3369" s="5">
        <v>45933.0</v>
      </c>
      <c r="B3369" s="6">
        <v>16.0</v>
      </c>
      <c r="C3369" s="7" t="s">
        <v>2478</v>
      </c>
      <c r="D3369" s="6" t="str">
        <f t="shared" si="1"/>
        <v>10/2025</v>
      </c>
    </row>
    <row r="3370">
      <c r="A3370" s="5">
        <v>45933.0</v>
      </c>
      <c r="B3370" s="6">
        <v>17.0</v>
      </c>
      <c r="C3370" s="7" t="s">
        <v>2479</v>
      </c>
      <c r="D3370" s="6" t="str">
        <f t="shared" si="1"/>
        <v>10/2025</v>
      </c>
    </row>
    <row r="3371">
      <c r="A3371" s="5">
        <v>45933.0</v>
      </c>
      <c r="B3371" s="6">
        <v>25.0</v>
      </c>
      <c r="C3371" s="7" t="s">
        <v>2480</v>
      </c>
      <c r="D3371" s="6" t="str">
        <f t="shared" si="1"/>
        <v>10/2025</v>
      </c>
    </row>
    <row r="3372">
      <c r="A3372" s="5">
        <v>45933.0</v>
      </c>
      <c r="B3372" s="6">
        <v>27.0</v>
      </c>
      <c r="C3372" s="7" t="s">
        <v>2481</v>
      </c>
      <c r="D3372" s="6" t="str">
        <f t="shared" si="1"/>
        <v>10/2025</v>
      </c>
    </row>
    <row r="3373">
      <c r="A3373" s="5">
        <v>45933.0</v>
      </c>
      <c r="B3373" s="6">
        <v>28.0</v>
      </c>
      <c r="C3373" s="7" t="s">
        <v>2482</v>
      </c>
      <c r="D3373" s="6" t="str">
        <f t="shared" si="1"/>
        <v>10/2025</v>
      </c>
    </row>
    <row r="3374">
      <c r="A3374" s="5">
        <v>45933.0</v>
      </c>
      <c r="B3374" s="6">
        <v>29.0</v>
      </c>
      <c r="C3374" s="7" t="s">
        <v>2483</v>
      </c>
      <c r="D3374" s="6" t="str">
        <f t="shared" si="1"/>
        <v>10/2025</v>
      </c>
    </row>
    <row r="3375">
      <c r="A3375" s="5">
        <v>45933.0</v>
      </c>
      <c r="B3375" s="6">
        <v>31.0</v>
      </c>
      <c r="C3375" s="7" t="s">
        <v>2484</v>
      </c>
      <c r="D3375" s="6" t="str">
        <f t="shared" si="1"/>
        <v>10/2025</v>
      </c>
    </row>
    <row r="3376">
      <c r="A3376" s="5">
        <v>45933.0</v>
      </c>
      <c r="B3376" s="6">
        <v>32.0</v>
      </c>
      <c r="C3376" s="7" t="s">
        <v>2485</v>
      </c>
      <c r="D3376" s="6" t="str">
        <f t="shared" si="1"/>
        <v>10/2025</v>
      </c>
    </row>
    <row r="3377">
      <c r="A3377" s="5">
        <v>45933.0</v>
      </c>
      <c r="B3377" s="6">
        <v>33.0</v>
      </c>
      <c r="C3377" s="7" t="s">
        <v>2486</v>
      </c>
      <c r="D3377" s="6" t="str">
        <f t="shared" si="1"/>
        <v>10/2025</v>
      </c>
    </row>
    <row r="3378">
      <c r="A3378" s="5">
        <v>45933.0</v>
      </c>
      <c r="B3378" s="6">
        <v>37.0</v>
      </c>
      <c r="C3378" s="7" t="s">
        <v>2487</v>
      </c>
      <c r="D3378" s="6" t="str">
        <f t="shared" si="1"/>
        <v>10/2025</v>
      </c>
    </row>
    <row r="3379">
      <c r="A3379" s="5">
        <v>45933.0</v>
      </c>
      <c r="B3379" s="6">
        <v>40.0</v>
      </c>
      <c r="C3379" s="7" t="s">
        <v>2488</v>
      </c>
      <c r="D3379" s="6" t="str">
        <f t="shared" si="1"/>
        <v>10/2025</v>
      </c>
    </row>
    <row r="3380">
      <c r="A3380" s="5">
        <v>45933.0</v>
      </c>
      <c r="B3380" s="6">
        <v>42.0</v>
      </c>
      <c r="C3380" s="7" t="s">
        <v>2489</v>
      </c>
      <c r="D3380" s="6" t="str">
        <f t="shared" si="1"/>
        <v>10/2025</v>
      </c>
    </row>
    <row r="3381">
      <c r="A3381" s="5">
        <v>45933.0</v>
      </c>
      <c r="B3381" s="6">
        <v>44.0</v>
      </c>
      <c r="C3381" s="7" t="s">
        <v>2490</v>
      </c>
      <c r="D3381" s="6" t="str">
        <f t="shared" si="1"/>
        <v>10/2025</v>
      </c>
    </row>
    <row r="3382">
      <c r="A3382" s="5">
        <v>45933.0</v>
      </c>
      <c r="B3382" s="6">
        <v>45.0</v>
      </c>
      <c r="C3382" s="7" t="s">
        <v>2491</v>
      </c>
      <c r="D3382" s="6" t="str">
        <f t="shared" si="1"/>
        <v>10/2025</v>
      </c>
    </row>
    <row r="3383">
      <c r="A3383" s="5">
        <v>45933.0</v>
      </c>
      <c r="B3383" s="6">
        <v>46.0</v>
      </c>
      <c r="C3383" s="7" t="s">
        <v>2492</v>
      </c>
      <c r="D3383" s="6" t="str">
        <f t="shared" si="1"/>
        <v>10/2025</v>
      </c>
    </row>
    <row r="3384">
      <c r="A3384" s="5">
        <v>45933.0</v>
      </c>
      <c r="B3384" s="6">
        <v>47.0</v>
      </c>
      <c r="C3384" s="7" t="s">
        <v>2493</v>
      </c>
      <c r="D3384" s="6" t="str">
        <f t="shared" si="1"/>
        <v>10/2025</v>
      </c>
    </row>
    <row r="3385">
      <c r="A3385" s="5">
        <v>45933.0</v>
      </c>
      <c r="B3385" s="6">
        <v>48.0</v>
      </c>
      <c r="C3385" s="7" t="s">
        <v>2494</v>
      </c>
      <c r="D3385" s="6" t="str">
        <f t="shared" si="1"/>
        <v>10/2025</v>
      </c>
    </row>
    <row r="3386">
      <c r="A3386" s="5">
        <v>45933.0</v>
      </c>
      <c r="B3386" s="6">
        <v>49.0</v>
      </c>
      <c r="C3386" s="7" t="s">
        <v>2495</v>
      </c>
      <c r="D3386" s="6" t="str">
        <f t="shared" si="1"/>
        <v>10/2025</v>
      </c>
    </row>
    <row r="3387">
      <c r="A3387" s="5">
        <v>45933.0</v>
      </c>
      <c r="B3387" s="6">
        <v>50.0</v>
      </c>
      <c r="C3387" s="7" t="s">
        <v>2496</v>
      </c>
      <c r="D3387" s="6" t="str">
        <f t="shared" si="1"/>
        <v>10/2025</v>
      </c>
    </row>
    <row r="3388">
      <c r="A3388" s="5">
        <v>45933.0</v>
      </c>
      <c r="B3388" s="6">
        <v>51.0</v>
      </c>
      <c r="C3388" s="7" t="s">
        <v>2497</v>
      </c>
      <c r="D3388" s="6" t="str">
        <f t="shared" si="1"/>
        <v>10/2025</v>
      </c>
    </row>
    <row r="3389">
      <c r="A3389" s="5">
        <v>45933.0</v>
      </c>
      <c r="B3389" s="6">
        <v>52.0</v>
      </c>
      <c r="C3389" s="7" t="s">
        <v>2498</v>
      </c>
      <c r="D3389" s="6" t="str">
        <f t="shared" si="1"/>
        <v>10/2025</v>
      </c>
    </row>
    <row r="3390">
      <c r="A3390" s="5">
        <v>45932.0</v>
      </c>
      <c r="B3390" s="6">
        <v>1.0</v>
      </c>
      <c r="C3390" s="7" t="s">
        <v>2499</v>
      </c>
      <c r="D3390" s="6" t="str">
        <f t="shared" si="1"/>
        <v>10/2025</v>
      </c>
    </row>
    <row r="3391">
      <c r="A3391" s="5">
        <v>45932.0</v>
      </c>
      <c r="B3391" s="6">
        <v>2.0</v>
      </c>
      <c r="C3391" s="7" t="s">
        <v>2500</v>
      </c>
      <c r="D3391" s="6" t="str">
        <f t="shared" si="1"/>
        <v>10/2025</v>
      </c>
    </row>
    <row r="3392">
      <c r="A3392" s="5">
        <v>45932.0</v>
      </c>
      <c r="B3392" s="6">
        <v>4.0</v>
      </c>
      <c r="C3392" s="7" t="s">
        <v>2501</v>
      </c>
      <c r="D3392" s="6" t="str">
        <f t="shared" si="1"/>
        <v>10/2025</v>
      </c>
    </row>
    <row r="3393">
      <c r="A3393" s="5">
        <v>45932.0</v>
      </c>
      <c r="B3393" s="6">
        <v>5.0</v>
      </c>
      <c r="C3393" s="7" t="s">
        <v>2502</v>
      </c>
      <c r="D3393" s="6" t="str">
        <f t="shared" si="1"/>
        <v>10/2025</v>
      </c>
    </row>
    <row r="3394">
      <c r="A3394" s="5">
        <v>45932.0</v>
      </c>
      <c r="B3394" s="6">
        <v>9.0</v>
      </c>
      <c r="C3394" s="7" t="s">
        <v>2503</v>
      </c>
      <c r="D3394" s="6" t="str">
        <f t="shared" si="1"/>
        <v>10/2025</v>
      </c>
    </row>
    <row r="3395">
      <c r="A3395" s="5">
        <v>45932.0</v>
      </c>
      <c r="B3395" s="6">
        <v>11.0</v>
      </c>
      <c r="C3395" s="7" t="s">
        <v>2504</v>
      </c>
      <c r="D3395" s="6" t="str">
        <f t="shared" si="1"/>
        <v>10/2025</v>
      </c>
    </row>
    <row r="3396">
      <c r="A3396" s="5">
        <v>45932.0</v>
      </c>
      <c r="B3396" s="6">
        <v>15.0</v>
      </c>
      <c r="C3396" s="7" t="s">
        <v>2505</v>
      </c>
      <c r="D3396" s="6" t="str">
        <f t="shared" si="1"/>
        <v>10/2025</v>
      </c>
    </row>
    <row r="3397">
      <c r="A3397" s="5">
        <v>45932.0</v>
      </c>
      <c r="B3397" s="6">
        <v>16.0</v>
      </c>
      <c r="C3397" s="7" t="s">
        <v>2506</v>
      </c>
      <c r="D3397" s="6" t="str">
        <f t="shared" si="1"/>
        <v>10/2025</v>
      </c>
    </row>
    <row r="3398">
      <c r="A3398" s="5">
        <v>45932.0</v>
      </c>
      <c r="B3398" s="6">
        <v>17.0</v>
      </c>
      <c r="C3398" s="7" t="s">
        <v>2507</v>
      </c>
      <c r="D3398" s="6" t="str">
        <f t="shared" si="1"/>
        <v>10/2025</v>
      </c>
    </row>
    <row r="3399">
      <c r="A3399" s="5">
        <v>45932.0</v>
      </c>
      <c r="B3399" s="6">
        <v>25.0</v>
      </c>
      <c r="C3399" s="7" t="s">
        <v>2508</v>
      </c>
      <c r="D3399" s="6" t="str">
        <f t="shared" si="1"/>
        <v>10/2025</v>
      </c>
    </row>
    <row r="3400">
      <c r="A3400" s="5">
        <v>45932.0</v>
      </c>
      <c r="B3400" s="6">
        <v>27.0</v>
      </c>
      <c r="C3400" s="7" t="s">
        <v>2509</v>
      </c>
      <c r="D3400" s="6" t="str">
        <f t="shared" si="1"/>
        <v>10/2025</v>
      </c>
    </row>
    <row r="3401">
      <c r="A3401" s="5">
        <v>45932.0</v>
      </c>
      <c r="B3401" s="6">
        <v>28.0</v>
      </c>
      <c r="C3401" s="7" t="s">
        <v>2510</v>
      </c>
      <c r="D3401" s="6" t="str">
        <f t="shared" si="1"/>
        <v>10/2025</v>
      </c>
    </row>
    <row r="3402">
      <c r="A3402" s="5">
        <v>45932.0</v>
      </c>
      <c r="B3402" s="6">
        <v>29.0</v>
      </c>
      <c r="C3402" s="7" t="s">
        <v>2511</v>
      </c>
      <c r="D3402" s="6" t="str">
        <f t="shared" si="1"/>
        <v>10/2025</v>
      </c>
    </row>
    <row r="3403">
      <c r="A3403" s="5">
        <v>45932.0</v>
      </c>
      <c r="B3403" s="6">
        <v>31.0</v>
      </c>
      <c r="C3403" s="7" t="s">
        <v>2512</v>
      </c>
      <c r="D3403" s="6" t="str">
        <f t="shared" si="1"/>
        <v>10/2025</v>
      </c>
    </row>
    <row r="3404">
      <c r="A3404" s="5">
        <v>45932.0</v>
      </c>
      <c r="B3404" s="6">
        <v>32.0</v>
      </c>
      <c r="C3404" s="7" t="s">
        <v>2513</v>
      </c>
      <c r="D3404" s="6" t="str">
        <f t="shared" si="1"/>
        <v>10/2025</v>
      </c>
    </row>
    <row r="3405">
      <c r="A3405" s="5">
        <v>45932.0</v>
      </c>
      <c r="B3405" s="6">
        <v>33.0</v>
      </c>
      <c r="C3405" s="7" t="s">
        <v>2514</v>
      </c>
      <c r="D3405" s="6" t="str">
        <f t="shared" si="1"/>
        <v>10/2025</v>
      </c>
    </row>
    <row r="3406">
      <c r="A3406" s="5">
        <v>45932.0</v>
      </c>
      <c r="B3406" s="6">
        <v>37.0</v>
      </c>
      <c r="C3406" s="7" t="s">
        <v>2515</v>
      </c>
      <c r="D3406" s="6" t="str">
        <f t="shared" si="1"/>
        <v>10/2025</v>
      </c>
    </row>
    <row r="3407">
      <c r="A3407" s="5">
        <v>45932.0</v>
      </c>
      <c r="B3407" s="6">
        <v>40.0</v>
      </c>
      <c r="C3407" s="7" t="s">
        <v>2516</v>
      </c>
      <c r="D3407" s="6" t="str">
        <f t="shared" si="1"/>
        <v>10/2025</v>
      </c>
    </row>
    <row r="3408">
      <c r="A3408" s="5">
        <v>45932.0</v>
      </c>
      <c r="B3408" s="6">
        <v>42.0</v>
      </c>
      <c r="C3408" s="7" t="s">
        <v>2517</v>
      </c>
      <c r="D3408" s="6" t="str">
        <f t="shared" si="1"/>
        <v>10/2025</v>
      </c>
    </row>
    <row r="3409">
      <c r="A3409" s="5">
        <v>45932.0</v>
      </c>
      <c r="B3409" s="6">
        <v>44.0</v>
      </c>
      <c r="C3409" s="7" t="s">
        <v>2518</v>
      </c>
      <c r="D3409" s="6" t="str">
        <f t="shared" si="1"/>
        <v>10/2025</v>
      </c>
    </row>
    <row r="3410">
      <c r="A3410" s="5">
        <v>45932.0</v>
      </c>
      <c r="B3410" s="6">
        <v>45.0</v>
      </c>
      <c r="C3410" s="7" t="s">
        <v>2519</v>
      </c>
      <c r="D3410" s="6" t="str">
        <f t="shared" si="1"/>
        <v>10/2025</v>
      </c>
    </row>
    <row r="3411">
      <c r="A3411" s="5">
        <v>45932.0</v>
      </c>
      <c r="B3411" s="6">
        <v>46.0</v>
      </c>
      <c r="C3411" s="7" t="s">
        <v>2520</v>
      </c>
      <c r="D3411" s="6" t="str">
        <f t="shared" si="1"/>
        <v>10/2025</v>
      </c>
    </row>
    <row r="3412">
      <c r="A3412" s="5">
        <v>45932.0</v>
      </c>
      <c r="B3412" s="6">
        <v>47.0</v>
      </c>
      <c r="C3412" s="7" t="s">
        <v>2521</v>
      </c>
      <c r="D3412" s="6" t="str">
        <f t="shared" si="1"/>
        <v>10/2025</v>
      </c>
    </row>
    <row r="3413">
      <c r="A3413" s="5">
        <v>45932.0</v>
      </c>
      <c r="B3413" s="6">
        <v>48.0</v>
      </c>
      <c r="C3413" s="7" t="s">
        <v>2522</v>
      </c>
      <c r="D3413" s="6" t="str">
        <f t="shared" si="1"/>
        <v>10/2025</v>
      </c>
    </row>
    <row r="3414">
      <c r="A3414" s="5">
        <v>45932.0</v>
      </c>
      <c r="B3414" s="6">
        <v>49.0</v>
      </c>
      <c r="C3414" s="7" t="s">
        <v>2523</v>
      </c>
      <c r="D3414" s="6" t="str">
        <f t="shared" si="1"/>
        <v>10/2025</v>
      </c>
    </row>
    <row r="3415">
      <c r="A3415" s="5">
        <v>45932.0</v>
      </c>
      <c r="B3415" s="6">
        <v>50.0</v>
      </c>
      <c r="C3415" s="7" t="s">
        <v>2524</v>
      </c>
      <c r="D3415" s="6" t="str">
        <f t="shared" si="1"/>
        <v>10/2025</v>
      </c>
    </row>
    <row r="3416">
      <c r="A3416" s="5">
        <v>45932.0</v>
      </c>
      <c r="B3416" s="6">
        <v>51.0</v>
      </c>
      <c r="C3416" s="7" t="s">
        <v>2525</v>
      </c>
      <c r="D3416" s="6" t="str">
        <f t="shared" si="1"/>
        <v>10/2025</v>
      </c>
    </row>
    <row r="3417">
      <c r="A3417" s="5">
        <v>45932.0</v>
      </c>
      <c r="B3417" s="6">
        <v>52.0</v>
      </c>
      <c r="C3417" s="7" t="s">
        <v>2526</v>
      </c>
      <c r="D3417" s="6" t="str">
        <f t="shared" si="1"/>
        <v>10/2025</v>
      </c>
    </row>
    <row r="3418">
      <c r="A3418" s="5">
        <v>45931.0</v>
      </c>
      <c r="B3418" s="6">
        <v>1.0</v>
      </c>
      <c r="C3418" s="7" t="s">
        <v>2527</v>
      </c>
      <c r="D3418" s="6" t="str">
        <f t="shared" si="1"/>
        <v>10/2025</v>
      </c>
    </row>
    <row r="3419">
      <c r="A3419" s="5">
        <v>45931.0</v>
      </c>
      <c r="B3419" s="6">
        <v>2.0</v>
      </c>
      <c r="C3419" s="7" t="s">
        <v>2528</v>
      </c>
      <c r="D3419" s="6" t="str">
        <f t="shared" si="1"/>
        <v>10/2025</v>
      </c>
    </row>
    <row r="3420">
      <c r="A3420" s="5">
        <v>45931.0</v>
      </c>
      <c r="B3420" s="6">
        <v>4.0</v>
      </c>
      <c r="C3420" s="7" t="s">
        <v>2529</v>
      </c>
      <c r="D3420" s="6" t="str">
        <f t="shared" si="1"/>
        <v>10/2025</v>
      </c>
    </row>
    <row r="3421">
      <c r="A3421" s="5">
        <v>45931.0</v>
      </c>
      <c r="B3421" s="6">
        <v>5.0</v>
      </c>
      <c r="C3421" s="7" t="s">
        <v>2530</v>
      </c>
      <c r="D3421" s="6" t="str">
        <f t="shared" si="1"/>
        <v>10/2025</v>
      </c>
    </row>
    <row r="3422">
      <c r="A3422" s="5">
        <v>45931.0</v>
      </c>
      <c r="B3422" s="6">
        <v>9.0</v>
      </c>
      <c r="C3422" s="7" t="s">
        <v>2531</v>
      </c>
      <c r="D3422" s="6" t="str">
        <f t="shared" si="1"/>
        <v>10/2025</v>
      </c>
    </row>
    <row r="3423">
      <c r="A3423" s="5">
        <v>45931.0</v>
      </c>
      <c r="B3423" s="6">
        <v>11.0</v>
      </c>
      <c r="C3423" s="7" t="s">
        <v>2532</v>
      </c>
      <c r="D3423" s="6" t="str">
        <f t="shared" si="1"/>
        <v>10/2025</v>
      </c>
    </row>
    <row r="3424">
      <c r="A3424" s="5">
        <v>45931.0</v>
      </c>
      <c r="B3424" s="6">
        <v>15.0</v>
      </c>
      <c r="C3424" s="7" t="s">
        <v>2533</v>
      </c>
      <c r="D3424" s="6" t="str">
        <f t="shared" si="1"/>
        <v>10/2025</v>
      </c>
    </row>
    <row r="3425">
      <c r="A3425" s="5">
        <v>45931.0</v>
      </c>
      <c r="B3425" s="6">
        <v>16.0</v>
      </c>
      <c r="C3425" s="7" t="s">
        <v>2534</v>
      </c>
      <c r="D3425" s="6" t="str">
        <f t="shared" si="1"/>
        <v>10/2025</v>
      </c>
    </row>
    <row r="3426">
      <c r="A3426" s="5">
        <v>45931.0</v>
      </c>
      <c r="B3426" s="6">
        <v>17.0</v>
      </c>
      <c r="C3426" s="7" t="s">
        <v>2535</v>
      </c>
      <c r="D3426" s="6" t="str">
        <f t="shared" si="1"/>
        <v>10/2025</v>
      </c>
    </row>
    <row r="3427">
      <c r="A3427" s="5">
        <v>45931.0</v>
      </c>
      <c r="B3427" s="6">
        <v>25.0</v>
      </c>
      <c r="C3427" s="7" t="s">
        <v>2536</v>
      </c>
      <c r="D3427" s="6" t="str">
        <f t="shared" si="1"/>
        <v>10/2025</v>
      </c>
    </row>
    <row r="3428">
      <c r="A3428" s="5">
        <v>45931.0</v>
      </c>
      <c r="B3428" s="6">
        <v>27.0</v>
      </c>
      <c r="C3428" s="7" t="s">
        <v>2537</v>
      </c>
      <c r="D3428" s="6" t="str">
        <f t="shared" si="1"/>
        <v>10/2025</v>
      </c>
    </row>
    <row r="3429">
      <c r="A3429" s="5">
        <v>45931.0</v>
      </c>
      <c r="B3429" s="6">
        <v>28.0</v>
      </c>
      <c r="C3429" s="7" t="s">
        <v>2538</v>
      </c>
      <c r="D3429" s="6" t="str">
        <f t="shared" si="1"/>
        <v>10/2025</v>
      </c>
    </row>
    <row r="3430">
      <c r="A3430" s="5">
        <v>45931.0</v>
      </c>
      <c r="B3430" s="6">
        <v>29.0</v>
      </c>
      <c r="C3430" s="7" t="s">
        <v>2539</v>
      </c>
      <c r="D3430" s="6" t="str">
        <f t="shared" si="1"/>
        <v>10/2025</v>
      </c>
    </row>
    <row r="3431">
      <c r="A3431" s="5">
        <v>45931.0</v>
      </c>
      <c r="B3431" s="6">
        <v>31.0</v>
      </c>
      <c r="C3431" s="7" t="s">
        <v>2540</v>
      </c>
      <c r="D3431" s="6" t="str">
        <f t="shared" si="1"/>
        <v>10/2025</v>
      </c>
    </row>
    <row r="3432">
      <c r="A3432" s="5">
        <v>45931.0</v>
      </c>
      <c r="B3432" s="6">
        <v>32.0</v>
      </c>
      <c r="C3432" s="7" t="s">
        <v>2541</v>
      </c>
      <c r="D3432" s="6" t="str">
        <f t="shared" si="1"/>
        <v>10/2025</v>
      </c>
    </row>
    <row r="3433">
      <c r="A3433" s="5">
        <v>45931.0</v>
      </c>
      <c r="B3433" s="6">
        <v>33.0</v>
      </c>
      <c r="C3433" s="7" t="s">
        <v>2542</v>
      </c>
      <c r="D3433" s="6" t="str">
        <f t="shared" si="1"/>
        <v>10/2025</v>
      </c>
    </row>
    <row r="3434">
      <c r="A3434" s="5">
        <v>45931.0</v>
      </c>
      <c r="B3434" s="6">
        <v>37.0</v>
      </c>
      <c r="C3434" s="7" t="s">
        <v>2543</v>
      </c>
      <c r="D3434" s="6" t="str">
        <f t="shared" si="1"/>
        <v>10/2025</v>
      </c>
    </row>
    <row r="3435">
      <c r="A3435" s="5">
        <v>45931.0</v>
      </c>
      <c r="B3435" s="6">
        <v>40.0</v>
      </c>
      <c r="C3435" s="7" t="s">
        <v>2544</v>
      </c>
      <c r="D3435" s="6" t="str">
        <f t="shared" si="1"/>
        <v>10/2025</v>
      </c>
    </row>
    <row r="3436">
      <c r="A3436" s="5">
        <v>45931.0</v>
      </c>
      <c r="B3436" s="6">
        <v>42.0</v>
      </c>
      <c r="C3436" s="7" t="s">
        <v>2545</v>
      </c>
      <c r="D3436" s="6" t="str">
        <f t="shared" si="1"/>
        <v>10/2025</v>
      </c>
    </row>
    <row r="3437">
      <c r="A3437" s="5">
        <v>45931.0</v>
      </c>
      <c r="B3437" s="6">
        <v>44.0</v>
      </c>
      <c r="C3437" s="7" t="s">
        <v>2546</v>
      </c>
      <c r="D3437" s="6" t="str">
        <f t="shared" si="1"/>
        <v>10/2025</v>
      </c>
    </row>
    <row r="3438">
      <c r="A3438" s="5">
        <v>45931.0</v>
      </c>
      <c r="B3438" s="6">
        <v>45.0</v>
      </c>
      <c r="C3438" s="7" t="s">
        <v>2547</v>
      </c>
      <c r="D3438" s="6" t="str">
        <f t="shared" si="1"/>
        <v>10/2025</v>
      </c>
    </row>
    <row r="3439">
      <c r="A3439" s="5">
        <v>45931.0</v>
      </c>
      <c r="B3439" s="6">
        <v>46.0</v>
      </c>
      <c r="C3439" s="7" t="s">
        <v>2548</v>
      </c>
      <c r="D3439" s="6" t="str">
        <f t="shared" si="1"/>
        <v>10/2025</v>
      </c>
    </row>
    <row r="3440">
      <c r="A3440" s="5">
        <v>45931.0</v>
      </c>
      <c r="B3440" s="6">
        <v>47.0</v>
      </c>
      <c r="C3440" s="7" t="s">
        <v>2549</v>
      </c>
      <c r="D3440" s="6" t="str">
        <f t="shared" si="1"/>
        <v>10/2025</v>
      </c>
    </row>
    <row r="3441">
      <c r="A3441" s="5">
        <v>45931.0</v>
      </c>
      <c r="B3441" s="6">
        <v>48.0</v>
      </c>
      <c r="C3441" s="7" t="s">
        <v>2550</v>
      </c>
      <c r="D3441" s="6" t="str">
        <f t="shared" si="1"/>
        <v>10/2025</v>
      </c>
    </row>
    <row r="3442">
      <c r="A3442" s="5">
        <v>45931.0</v>
      </c>
      <c r="B3442" s="6">
        <v>49.0</v>
      </c>
      <c r="C3442" s="7" t="s">
        <v>2551</v>
      </c>
      <c r="D3442" s="6" t="str">
        <f t="shared" si="1"/>
        <v>10/2025</v>
      </c>
    </row>
    <row r="3443">
      <c r="A3443" s="5">
        <v>45931.0</v>
      </c>
      <c r="B3443" s="6">
        <v>50.0</v>
      </c>
      <c r="C3443" s="7" t="s">
        <v>2552</v>
      </c>
      <c r="D3443" s="6" t="str">
        <f t="shared" si="1"/>
        <v>10/2025</v>
      </c>
    </row>
    <row r="3444">
      <c r="A3444" s="5">
        <v>45931.0</v>
      </c>
      <c r="B3444" s="6">
        <v>51.0</v>
      </c>
      <c r="C3444" s="7" t="s">
        <v>2553</v>
      </c>
      <c r="D3444" s="6" t="str">
        <f t="shared" si="1"/>
        <v>10/2025</v>
      </c>
    </row>
    <row r="3445">
      <c r="A3445" s="5">
        <v>45931.0</v>
      </c>
      <c r="B3445" s="6">
        <v>52.0</v>
      </c>
      <c r="C3445" s="7" t="s">
        <v>2554</v>
      </c>
      <c r="D3445" s="6" t="str">
        <f t="shared" si="1"/>
        <v>10/2025</v>
      </c>
    </row>
    <row r="3446">
      <c r="A3446" s="5">
        <v>45930.0</v>
      </c>
      <c r="B3446" s="6">
        <v>1.0</v>
      </c>
      <c r="C3446" s="7" t="s">
        <v>2555</v>
      </c>
      <c r="D3446" s="6" t="str">
        <f t="shared" si="1"/>
        <v>9/2025</v>
      </c>
    </row>
    <row r="3447">
      <c r="A3447" s="5">
        <v>45930.0</v>
      </c>
      <c r="B3447" s="6">
        <v>2.0</v>
      </c>
      <c r="C3447" s="7" t="s">
        <v>2556</v>
      </c>
      <c r="D3447" s="6" t="str">
        <f t="shared" si="1"/>
        <v>9/2025</v>
      </c>
    </row>
    <row r="3448">
      <c r="A3448" s="5">
        <v>45930.0</v>
      </c>
      <c r="B3448" s="6">
        <v>4.0</v>
      </c>
      <c r="C3448" s="7" t="s">
        <v>2557</v>
      </c>
      <c r="D3448" s="6" t="str">
        <f t="shared" si="1"/>
        <v>9/2025</v>
      </c>
    </row>
    <row r="3449">
      <c r="A3449" s="5">
        <v>45930.0</v>
      </c>
      <c r="B3449" s="6">
        <v>5.0</v>
      </c>
      <c r="C3449" s="7" t="s">
        <v>2558</v>
      </c>
      <c r="D3449" s="6" t="str">
        <f t="shared" si="1"/>
        <v>9/2025</v>
      </c>
    </row>
    <row r="3450">
      <c r="A3450" s="5">
        <v>45930.0</v>
      </c>
      <c r="B3450" s="6">
        <v>9.0</v>
      </c>
      <c r="C3450" s="7" t="s">
        <v>2559</v>
      </c>
      <c r="D3450" s="6" t="str">
        <f t="shared" si="1"/>
        <v>9/2025</v>
      </c>
    </row>
    <row r="3451">
      <c r="A3451" s="5">
        <v>45930.0</v>
      </c>
      <c r="B3451" s="6">
        <v>11.0</v>
      </c>
      <c r="C3451" s="7" t="s">
        <v>2560</v>
      </c>
      <c r="D3451" s="6" t="str">
        <f t="shared" si="1"/>
        <v>9/2025</v>
      </c>
    </row>
    <row r="3452">
      <c r="A3452" s="5">
        <v>45930.0</v>
      </c>
      <c r="B3452" s="6">
        <v>15.0</v>
      </c>
      <c r="C3452" s="7" t="s">
        <v>2561</v>
      </c>
      <c r="D3452" s="6" t="str">
        <f t="shared" si="1"/>
        <v>9/2025</v>
      </c>
    </row>
    <row r="3453">
      <c r="A3453" s="5">
        <v>45930.0</v>
      </c>
      <c r="B3453" s="6">
        <v>16.0</v>
      </c>
      <c r="C3453" s="7" t="s">
        <v>2562</v>
      </c>
      <c r="D3453" s="6" t="str">
        <f t="shared" si="1"/>
        <v>9/2025</v>
      </c>
    </row>
    <row r="3454">
      <c r="A3454" s="5">
        <v>45930.0</v>
      </c>
      <c r="B3454" s="6">
        <v>17.0</v>
      </c>
      <c r="C3454" s="7" t="s">
        <v>2563</v>
      </c>
      <c r="D3454" s="6" t="str">
        <f t="shared" si="1"/>
        <v>9/2025</v>
      </c>
    </row>
    <row r="3455">
      <c r="A3455" s="5">
        <v>45930.0</v>
      </c>
      <c r="B3455" s="6">
        <v>25.0</v>
      </c>
      <c r="C3455" s="7" t="s">
        <v>2564</v>
      </c>
      <c r="D3455" s="6" t="str">
        <f t="shared" si="1"/>
        <v>9/2025</v>
      </c>
    </row>
    <row r="3456">
      <c r="A3456" s="5">
        <v>45930.0</v>
      </c>
      <c r="B3456" s="6">
        <v>27.0</v>
      </c>
      <c r="C3456" s="7" t="s">
        <v>2565</v>
      </c>
      <c r="D3456" s="6" t="str">
        <f t="shared" si="1"/>
        <v>9/2025</v>
      </c>
    </row>
    <row r="3457">
      <c r="A3457" s="5">
        <v>45930.0</v>
      </c>
      <c r="B3457" s="6">
        <v>28.0</v>
      </c>
      <c r="C3457" s="7" t="s">
        <v>2566</v>
      </c>
      <c r="D3457" s="6" t="str">
        <f t="shared" si="1"/>
        <v>9/2025</v>
      </c>
    </row>
    <row r="3458">
      <c r="A3458" s="5">
        <v>45930.0</v>
      </c>
      <c r="B3458" s="6">
        <v>29.0</v>
      </c>
      <c r="C3458" s="7" t="s">
        <v>2567</v>
      </c>
      <c r="D3458" s="6" t="str">
        <f t="shared" si="1"/>
        <v>9/2025</v>
      </c>
    </row>
    <row r="3459">
      <c r="A3459" s="5">
        <v>45930.0</v>
      </c>
      <c r="B3459" s="6">
        <v>31.0</v>
      </c>
      <c r="C3459" s="7" t="s">
        <v>2568</v>
      </c>
      <c r="D3459" s="6" t="str">
        <f t="shared" si="1"/>
        <v>9/2025</v>
      </c>
    </row>
    <row r="3460">
      <c r="A3460" s="5">
        <v>45930.0</v>
      </c>
      <c r="B3460" s="6">
        <v>32.0</v>
      </c>
      <c r="C3460" s="7" t="s">
        <v>2569</v>
      </c>
      <c r="D3460" s="6" t="str">
        <f t="shared" si="1"/>
        <v>9/2025</v>
      </c>
    </row>
    <row r="3461">
      <c r="A3461" s="5">
        <v>45930.0</v>
      </c>
      <c r="B3461" s="6">
        <v>33.0</v>
      </c>
      <c r="C3461" s="7" t="s">
        <v>2570</v>
      </c>
      <c r="D3461" s="6" t="str">
        <f t="shared" si="1"/>
        <v>9/2025</v>
      </c>
    </row>
    <row r="3462">
      <c r="A3462" s="5">
        <v>45930.0</v>
      </c>
      <c r="B3462" s="6">
        <v>37.0</v>
      </c>
      <c r="C3462" s="7" t="s">
        <v>2571</v>
      </c>
      <c r="D3462" s="6" t="str">
        <f t="shared" si="1"/>
        <v>9/2025</v>
      </c>
    </row>
    <row r="3463">
      <c r="A3463" s="5">
        <v>45930.0</v>
      </c>
      <c r="B3463" s="6">
        <v>40.0</v>
      </c>
      <c r="C3463" s="7" t="s">
        <v>2572</v>
      </c>
      <c r="D3463" s="6" t="str">
        <f t="shared" si="1"/>
        <v>9/2025</v>
      </c>
    </row>
    <row r="3464">
      <c r="A3464" s="5">
        <v>45930.0</v>
      </c>
      <c r="B3464" s="6">
        <v>42.0</v>
      </c>
      <c r="C3464" s="7" t="s">
        <v>2573</v>
      </c>
      <c r="D3464" s="6" t="str">
        <f t="shared" si="1"/>
        <v>9/2025</v>
      </c>
    </row>
    <row r="3465">
      <c r="A3465" s="5">
        <v>45930.0</v>
      </c>
      <c r="B3465" s="6">
        <v>44.0</v>
      </c>
      <c r="C3465" s="7" t="s">
        <v>2574</v>
      </c>
      <c r="D3465" s="6" t="str">
        <f t="shared" si="1"/>
        <v>9/2025</v>
      </c>
    </row>
    <row r="3466">
      <c r="A3466" s="5">
        <v>45930.0</v>
      </c>
      <c r="B3466" s="6">
        <v>45.0</v>
      </c>
      <c r="C3466" s="7" t="s">
        <v>2575</v>
      </c>
      <c r="D3466" s="6" t="str">
        <f t="shared" si="1"/>
        <v>9/2025</v>
      </c>
    </row>
    <row r="3467">
      <c r="A3467" s="5">
        <v>45930.0</v>
      </c>
      <c r="B3467" s="6">
        <v>46.0</v>
      </c>
      <c r="C3467" s="7" t="s">
        <v>2576</v>
      </c>
      <c r="D3467" s="6" t="str">
        <f t="shared" si="1"/>
        <v>9/2025</v>
      </c>
    </row>
    <row r="3468">
      <c r="A3468" s="5">
        <v>45930.0</v>
      </c>
      <c r="B3468" s="6">
        <v>47.0</v>
      </c>
      <c r="C3468" s="7" t="s">
        <v>2577</v>
      </c>
      <c r="D3468" s="6" t="str">
        <f t="shared" si="1"/>
        <v>9/2025</v>
      </c>
    </row>
    <row r="3469">
      <c r="A3469" s="5">
        <v>45930.0</v>
      </c>
      <c r="B3469" s="6">
        <v>48.0</v>
      </c>
      <c r="C3469" s="7" t="s">
        <v>2578</v>
      </c>
      <c r="D3469" s="6" t="str">
        <f t="shared" si="1"/>
        <v>9/2025</v>
      </c>
    </row>
    <row r="3470">
      <c r="A3470" s="5">
        <v>45930.0</v>
      </c>
      <c r="B3470" s="6">
        <v>49.0</v>
      </c>
      <c r="C3470" s="7" t="s">
        <v>2579</v>
      </c>
      <c r="D3470" s="6" t="str">
        <f t="shared" si="1"/>
        <v>9/2025</v>
      </c>
    </row>
    <row r="3471">
      <c r="A3471" s="5">
        <v>45930.0</v>
      </c>
      <c r="B3471" s="6">
        <v>50.0</v>
      </c>
      <c r="C3471" s="7" t="s">
        <v>2580</v>
      </c>
      <c r="D3471" s="6" t="str">
        <f t="shared" si="1"/>
        <v>9/2025</v>
      </c>
    </row>
    <row r="3472">
      <c r="A3472" s="5">
        <v>45930.0</v>
      </c>
      <c r="B3472" s="6">
        <v>51.0</v>
      </c>
      <c r="C3472" s="7" t="s">
        <v>2581</v>
      </c>
      <c r="D3472" s="6" t="str">
        <f t="shared" si="1"/>
        <v>9/2025</v>
      </c>
    </row>
    <row r="3473">
      <c r="A3473" s="5">
        <v>45930.0</v>
      </c>
      <c r="B3473" s="6">
        <v>52.0</v>
      </c>
      <c r="C3473" s="7" t="s">
        <v>2582</v>
      </c>
      <c r="D3473" s="6" t="str">
        <f t="shared" si="1"/>
        <v>9/2025</v>
      </c>
    </row>
    <row r="3474">
      <c r="A3474" s="5">
        <v>45929.0</v>
      </c>
      <c r="B3474" s="6">
        <v>1.0</v>
      </c>
      <c r="C3474" s="7" t="s">
        <v>2583</v>
      </c>
      <c r="D3474" s="6" t="str">
        <f t="shared" si="1"/>
        <v>9/2025</v>
      </c>
    </row>
    <row r="3475">
      <c r="A3475" s="5">
        <v>45929.0</v>
      </c>
      <c r="B3475" s="6">
        <v>2.0</v>
      </c>
      <c r="C3475" s="7" t="s">
        <v>2584</v>
      </c>
      <c r="D3475" s="6" t="str">
        <f t="shared" si="1"/>
        <v>9/2025</v>
      </c>
    </row>
    <row r="3476">
      <c r="A3476" s="5">
        <v>45929.0</v>
      </c>
      <c r="B3476" s="6">
        <v>4.0</v>
      </c>
      <c r="C3476" s="7" t="s">
        <v>2585</v>
      </c>
      <c r="D3476" s="6" t="str">
        <f t="shared" si="1"/>
        <v>9/2025</v>
      </c>
    </row>
    <row r="3477">
      <c r="A3477" s="5">
        <v>45929.0</v>
      </c>
      <c r="B3477" s="6">
        <v>5.0</v>
      </c>
      <c r="C3477" s="7" t="s">
        <v>2586</v>
      </c>
      <c r="D3477" s="6" t="str">
        <f t="shared" si="1"/>
        <v>9/2025</v>
      </c>
    </row>
    <row r="3478">
      <c r="A3478" s="5">
        <v>45929.0</v>
      </c>
      <c r="B3478" s="6">
        <v>9.0</v>
      </c>
      <c r="C3478" s="7" t="s">
        <v>2587</v>
      </c>
      <c r="D3478" s="6" t="str">
        <f t="shared" si="1"/>
        <v>9/2025</v>
      </c>
    </row>
    <row r="3479">
      <c r="A3479" s="5">
        <v>45929.0</v>
      </c>
      <c r="B3479" s="6">
        <v>11.0</v>
      </c>
      <c r="C3479" s="7" t="s">
        <v>2588</v>
      </c>
      <c r="D3479" s="6" t="str">
        <f t="shared" si="1"/>
        <v>9/2025</v>
      </c>
    </row>
    <row r="3480">
      <c r="A3480" s="5">
        <v>45929.0</v>
      </c>
      <c r="B3480" s="6">
        <v>15.0</v>
      </c>
      <c r="C3480" s="7" t="s">
        <v>2589</v>
      </c>
      <c r="D3480" s="6" t="str">
        <f t="shared" si="1"/>
        <v>9/2025</v>
      </c>
    </row>
    <row r="3481">
      <c r="A3481" s="5">
        <v>45929.0</v>
      </c>
      <c r="B3481" s="6">
        <v>16.0</v>
      </c>
      <c r="C3481" s="7" t="s">
        <v>2590</v>
      </c>
      <c r="D3481" s="6" t="str">
        <f t="shared" si="1"/>
        <v>9/2025</v>
      </c>
    </row>
    <row r="3482">
      <c r="A3482" s="5">
        <v>45929.0</v>
      </c>
      <c r="B3482" s="6">
        <v>17.0</v>
      </c>
      <c r="C3482" s="7" t="s">
        <v>2591</v>
      </c>
      <c r="D3482" s="6" t="str">
        <f t="shared" si="1"/>
        <v>9/2025</v>
      </c>
    </row>
    <row r="3483">
      <c r="A3483" s="5">
        <v>45929.0</v>
      </c>
      <c r="B3483" s="6">
        <v>25.0</v>
      </c>
      <c r="C3483" s="7" t="s">
        <v>2592</v>
      </c>
      <c r="D3483" s="6" t="str">
        <f t="shared" si="1"/>
        <v>9/2025</v>
      </c>
    </row>
    <row r="3484">
      <c r="A3484" s="5">
        <v>45929.0</v>
      </c>
      <c r="B3484" s="6">
        <v>27.0</v>
      </c>
      <c r="C3484" s="7" t="s">
        <v>2593</v>
      </c>
      <c r="D3484" s="6" t="str">
        <f t="shared" si="1"/>
        <v>9/2025</v>
      </c>
    </row>
    <row r="3485">
      <c r="A3485" s="5">
        <v>45929.0</v>
      </c>
      <c r="B3485" s="6">
        <v>28.0</v>
      </c>
      <c r="C3485" s="7" t="s">
        <v>2594</v>
      </c>
      <c r="D3485" s="6" t="str">
        <f t="shared" si="1"/>
        <v>9/2025</v>
      </c>
    </row>
    <row r="3486">
      <c r="A3486" s="5">
        <v>45929.0</v>
      </c>
      <c r="B3486" s="6">
        <v>29.0</v>
      </c>
      <c r="C3486" s="7" t="s">
        <v>2595</v>
      </c>
      <c r="D3486" s="6" t="str">
        <f t="shared" si="1"/>
        <v>9/2025</v>
      </c>
    </row>
    <row r="3487">
      <c r="A3487" s="5">
        <v>45929.0</v>
      </c>
      <c r="B3487" s="6">
        <v>31.0</v>
      </c>
      <c r="C3487" s="7" t="s">
        <v>2596</v>
      </c>
      <c r="D3487" s="6" t="str">
        <f t="shared" si="1"/>
        <v>9/2025</v>
      </c>
    </row>
    <row r="3488">
      <c r="A3488" s="5">
        <v>45929.0</v>
      </c>
      <c r="B3488" s="6">
        <v>32.0</v>
      </c>
      <c r="C3488" s="7" t="s">
        <v>2597</v>
      </c>
      <c r="D3488" s="6" t="str">
        <f t="shared" si="1"/>
        <v>9/2025</v>
      </c>
    </row>
    <row r="3489">
      <c r="A3489" s="5">
        <v>45929.0</v>
      </c>
      <c r="B3489" s="6">
        <v>33.0</v>
      </c>
      <c r="C3489" s="7" t="s">
        <v>2598</v>
      </c>
      <c r="D3489" s="6" t="str">
        <f t="shared" si="1"/>
        <v>9/2025</v>
      </c>
    </row>
    <row r="3490">
      <c r="A3490" s="5">
        <v>45929.0</v>
      </c>
      <c r="B3490" s="6">
        <v>37.0</v>
      </c>
      <c r="C3490" s="7" t="s">
        <v>2599</v>
      </c>
      <c r="D3490" s="6" t="str">
        <f t="shared" si="1"/>
        <v>9/2025</v>
      </c>
    </row>
    <row r="3491">
      <c r="A3491" s="5">
        <v>45929.0</v>
      </c>
      <c r="B3491" s="6">
        <v>40.0</v>
      </c>
      <c r="C3491" s="7" t="s">
        <v>2600</v>
      </c>
      <c r="D3491" s="6" t="str">
        <f t="shared" si="1"/>
        <v>9/2025</v>
      </c>
    </row>
    <row r="3492">
      <c r="A3492" s="5">
        <v>45929.0</v>
      </c>
      <c r="B3492" s="6">
        <v>42.0</v>
      </c>
      <c r="C3492" s="7" t="s">
        <v>2601</v>
      </c>
      <c r="D3492" s="6" t="str">
        <f t="shared" si="1"/>
        <v>9/2025</v>
      </c>
    </row>
    <row r="3493">
      <c r="A3493" s="5">
        <v>45929.0</v>
      </c>
      <c r="B3493" s="6">
        <v>44.0</v>
      </c>
      <c r="C3493" s="7" t="s">
        <v>2602</v>
      </c>
      <c r="D3493" s="6" t="str">
        <f t="shared" si="1"/>
        <v>9/2025</v>
      </c>
    </row>
    <row r="3494">
      <c r="A3494" s="5">
        <v>45929.0</v>
      </c>
      <c r="B3494" s="6">
        <v>45.0</v>
      </c>
      <c r="C3494" s="7" t="s">
        <v>2603</v>
      </c>
      <c r="D3494" s="6" t="str">
        <f t="shared" si="1"/>
        <v>9/2025</v>
      </c>
    </row>
    <row r="3495">
      <c r="A3495" s="5">
        <v>45929.0</v>
      </c>
      <c r="B3495" s="6">
        <v>46.0</v>
      </c>
      <c r="C3495" s="7" t="s">
        <v>2604</v>
      </c>
      <c r="D3495" s="6" t="str">
        <f t="shared" si="1"/>
        <v>9/2025</v>
      </c>
    </row>
    <row r="3496">
      <c r="A3496" s="5">
        <v>45929.0</v>
      </c>
      <c r="B3496" s="6">
        <v>47.0</v>
      </c>
      <c r="C3496" s="7" t="s">
        <v>2605</v>
      </c>
      <c r="D3496" s="6" t="str">
        <f t="shared" si="1"/>
        <v>9/2025</v>
      </c>
    </row>
    <row r="3497">
      <c r="A3497" s="5">
        <v>45929.0</v>
      </c>
      <c r="B3497" s="6">
        <v>48.0</v>
      </c>
      <c r="C3497" s="7" t="s">
        <v>2606</v>
      </c>
      <c r="D3497" s="6" t="str">
        <f t="shared" si="1"/>
        <v>9/2025</v>
      </c>
    </row>
    <row r="3498">
      <c r="A3498" s="5">
        <v>45929.0</v>
      </c>
      <c r="B3498" s="6">
        <v>49.0</v>
      </c>
      <c r="C3498" s="7" t="s">
        <v>2607</v>
      </c>
      <c r="D3498" s="6" t="str">
        <f t="shared" si="1"/>
        <v>9/2025</v>
      </c>
    </row>
    <row r="3499">
      <c r="A3499" s="5">
        <v>45929.0</v>
      </c>
      <c r="B3499" s="6">
        <v>50.0</v>
      </c>
      <c r="C3499" s="7" t="s">
        <v>2608</v>
      </c>
      <c r="D3499" s="6" t="str">
        <f t="shared" si="1"/>
        <v>9/2025</v>
      </c>
    </row>
    <row r="3500">
      <c r="A3500" s="5">
        <v>45929.0</v>
      </c>
      <c r="B3500" s="6">
        <v>51.0</v>
      </c>
      <c r="C3500" s="7" t="s">
        <v>2609</v>
      </c>
      <c r="D3500" s="6" t="str">
        <f t="shared" si="1"/>
        <v>9/2025</v>
      </c>
    </row>
    <row r="3501">
      <c r="A3501" s="5">
        <v>45929.0</v>
      </c>
      <c r="B3501" s="6">
        <v>52.0</v>
      </c>
      <c r="C3501" s="7" t="s">
        <v>2610</v>
      </c>
      <c r="D3501" s="6" t="str">
        <f t="shared" si="1"/>
        <v>9/2025</v>
      </c>
    </row>
    <row r="3502">
      <c r="A3502" s="5">
        <v>45928.0</v>
      </c>
      <c r="B3502" s="6">
        <v>1.0</v>
      </c>
      <c r="C3502" s="7" t="s">
        <v>2611</v>
      </c>
      <c r="D3502" s="6" t="str">
        <f t="shared" si="1"/>
        <v>9/2025</v>
      </c>
    </row>
    <row r="3503">
      <c r="A3503" s="5">
        <v>45928.0</v>
      </c>
      <c r="B3503" s="6">
        <v>2.0</v>
      </c>
      <c r="C3503" s="7" t="s">
        <v>2612</v>
      </c>
      <c r="D3503" s="6" t="str">
        <f t="shared" si="1"/>
        <v>9/2025</v>
      </c>
    </row>
    <row r="3504">
      <c r="A3504" s="5">
        <v>45928.0</v>
      </c>
      <c r="B3504" s="6">
        <v>4.0</v>
      </c>
      <c r="C3504" s="7" t="s">
        <v>2613</v>
      </c>
      <c r="D3504" s="6" t="str">
        <f t="shared" si="1"/>
        <v>9/2025</v>
      </c>
    </row>
    <row r="3505">
      <c r="A3505" s="5">
        <v>45928.0</v>
      </c>
      <c r="B3505" s="6">
        <v>5.0</v>
      </c>
      <c r="C3505" s="7" t="s">
        <v>2614</v>
      </c>
      <c r="D3505" s="6" t="str">
        <f t="shared" si="1"/>
        <v>9/2025</v>
      </c>
    </row>
    <row r="3506">
      <c r="A3506" s="5">
        <v>45928.0</v>
      </c>
      <c r="B3506" s="6">
        <v>9.0</v>
      </c>
      <c r="C3506" s="7" t="s">
        <v>2615</v>
      </c>
      <c r="D3506" s="6" t="str">
        <f t="shared" si="1"/>
        <v>9/2025</v>
      </c>
    </row>
    <row r="3507">
      <c r="A3507" s="5">
        <v>45928.0</v>
      </c>
      <c r="B3507" s="6">
        <v>11.0</v>
      </c>
      <c r="C3507" s="7" t="s">
        <v>2616</v>
      </c>
      <c r="D3507" s="6" t="str">
        <f t="shared" si="1"/>
        <v>9/2025</v>
      </c>
    </row>
    <row r="3508">
      <c r="A3508" s="5">
        <v>45928.0</v>
      </c>
      <c r="B3508" s="6">
        <v>15.0</v>
      </c>
      <c r="C3508" s="7" t="s">
        <v>2617</v>
      </c>
      <c r="D3508" s="6" t="str">
        <f t="shared" si="1"/>
        <v>9/2025</v>
      </c>
    </row>
    <row r="3509">
      <c r="A3509" s="5">
        <v>45928.0</v>
      </c>
      <c r="B3509" s="6">
        <v>16.0</v>
      </c>
      <c r="C3509" s="7" t="s">
        <v>2618</v>
      </c>
      <c r="D3509" s="6" t="str">
        <f t="shared" si="1"/>
        <v>9/2025</v>
      </c>
    </row>
    <row r="3510">
      <c r="A3510" s="5">
        <v>45928.0</v>
      </c>
      <c r="B3510" s="6">
        <v>17.0</v>
      </c>
      <c r="C3510" s="7" t="s">
        <v>1846</v>
      </c>
      <c r="D3510" s="6" t="str">
        <f t="shared" si="1"/>
        <v>9/2025</v>
      </c>
    </row>
    <row r="3511">
      <c r="A3511" s="5">
        <v>45928.0</v>
      </c>
      <c r="B3511" s="6">
        <v>25.0</v>
      </c>
      <c r="C3511" s="7" t="s">
        <v>181</v>
      </c>
      <c r="D3511" s="6" t="str">
        <f t="shared" si="1"/>
        <v>9/2025</v>
      </c>
    </row>
    <row r="3512">
      <c r="A3512" s="5">
        <v>45928.0</v>
      </c>
      <c r="B3512" s="6">
        <v>27.0</v>
      </c>
      <c r="C3512" s="7" t="s">
        <v>2619</v>
      </c>
      <c r="D3512" s="6" t="str">
        <f t="shared" si="1"/>
        <v>9/2025</v>
      </c>
    </row>
    <row r="3513">
      <c r="A3513" s="5">
        <v>45928.0</v>
      </c>
      <c r="B3513" s="6">
        <v>28.0</v>
      </c>
      <c r="C3513" s="7" t="s">
        <v>2620</v>
      </c>
      <c r="D3513" s="6" t="str">
        <f t="shared" si="1"/>
        <v>9/2025</v>
      </c>
    </row>
    <row r="3514">
      <c r="A3514" s="5">
        <v>45928.0</v>
      </c>
      <c r="B3514" s="6">
        <v>29.0</v>
      </c>
      <c r="C3514" s="7" t="s">
        <v>2621</v>
      </c>
      <c r="D3514" s="6" t="str">
        <f t="shared" si="1"/>
        <v>9/2025</v>
      </c>
    </row>
    <row r="3515">
      <c r="A3515" s="5">
        <v>45928.0</v>
      </c>
      <c r="B3515" s="6">
        <v>31.0</v>
      </c>
      <c r="C3515" s="7" t="s">
        <v>2622</v>
      </c>
      <c r="D3515" s="6" t="str">
        <f t="shared" si="1"/>
        <v>9/2025</v>
      </c>
    </row>
    <row r="3516">
      <c r="A3516" s="5">
        <v>45928.0</v>
      </c>
      <c r="B3516" s="6">
        <v>32.0</v>
      </c>
      <c r="C3516" s="7" t="s">
        <v>2623</v>
      </c>
      <c r="D3516" s="6" t="str">
        <f t="shared" si="1"/>
        <v>9/2025</v>
      </c>
    </row>
    <row r="3517">
      <c r="A3517" s="5">
        <v>45928.0</v>
      </c>
      <c r="B3517" s="6">
        <v>33.0</v>
      </c>
      <c r="C3517" s="7" t="s">
        <v>2624</v>
      </c>
      <c r="D3517" s="6" t="str">
        <f t="shared" si="1"/>
        <v>9/2025</v>
      </c>
    </row>
    <row r="3518">
      <c r="A3518" s="5">
        <v>45928.0</v>
      </c>
      <c r="B3518" s="6">
        <v>37.0</v>
      </c>
      <c r="C3518" s="7" t="s">
        <v>2625</v>
      </c>
      <c r="D3518" s="6" t="str">
        <f t="shared" si="1"/>
        <v>9/2025</v>
      </c>
    </row>
    <row r="3519">
      <c r="A3519" s="5">
        <v>45928.0</v>
      </c>
      <c r="B3519" s="6">
        <v>40.0</v>
      </c>
      <c r="C3519" s="7" t="s">
        <v>2626</v>
      </c>
      <c r="D3519" s="6" t="str">
        <f t="shared" si="1"/>
        <v>9/2025</v>
      </c>
    </row>
    <row r="3520">
      <c r="A3520" s="5">
        <v>45928.0</v>
      </c>
      <c r="B3520" s="6">
        <v>42.0</v>
      </c>
      <c r="C3520" s="7" t="s">
        <v>2627</v>
      </c>
      <c r="D3520" s="6" t="str">
        <f t="shared" si="1"/>
        <v>9/2025</v>
      </c>
    </row>
    <row r="3521">
      <c r="A3521" s="5">
        <v>45928.0</v>
      </c>
      <c r="B3521" s="6">
        <v>44.0</v>
      </c>
      <c r="C3521" s="7" t="s">
        <v>2628</v>
      </c>
      <c r="D3521" s="6" t="str">
        <f t="shared" si="1"/>
        <v>9/2025</v>
      </c>
    </row>
    <row r="3522">
      <c r="A3522" s="5">
        <v>45928.0</v>
      </c>
      <c r="B3522" s="6">
        <v>45.0</v>
      </c>
      <c r="C3522" s="7" t="s">
        <v>2629</v>
      </c>
      <c r="D3522" s="6" t="str">
        <f t="shared" si="1"/>
        <v>9/2025</v>
      </c>
    </row>
    <row r="3523">
      <c r="A3523" s="5">
        <v>45928.0</v>
      </c>
      <c r="B3523" s="6">
        <v>46.0</v>
      </c>
      <c r="C3523" s="7" t="s">
        <v>2630</v>
      </c>
      <c r="D3523" s="6" t="str">
        <f t="shared" si="1"/>
        <v>9/2025</v>
      </c>
    </row>
    <row r="3524">
      <c r="A3524" s="5">
        <v>45928.0</v>
      </c>
      <c r="B3524" s="6">
        <v>47.0</v>
      </c>
      <c r="C3524" s="7" t="s">
        <v>2631</v>
      </c>
      <c r="D3524" s="6" t="str">
        <f t="shared" si="1"/>
        <v>9/2025</v>
      </c>
    </row>
    <row r="3525">
      <c r="A3525" s="5">
        <v>45928.0</v>
      </c>
      <c r="B3525" s="6">
        <v>48.0</v>
      </c>
      <c r="C3525" s="7" t="s">
        <v>2632</v>
      </c>
      <c r="D3525" s="6" t="str">
        <f t="shared" si="1"/>
        <v>9/2025</v>
      </c>
    </row>
    <row r="3526">
      <c r="A3526" s="5">
        <v>45928.0</v>
      </c>
      <c r="B3526" s="6">
        <v>49.0</v>
      </c>
      <c r="C3526" s="7" t="s">
        <v>2633</v>
      </c>
      <c r="D3526" s="6" t="str">
        <f t="shared" si="1"/>
        <v>9/2025</v>
      </c>
    </row>
    <row r="3527">
      <c r="A3527" s="5">
        <v>45928.0</v>
      </c>
      <c r="B3527" s="6">
        <v>50.0</v>
      </c>
      <c r="C3527" s="7" t="s">
        <v>2634</v>
      </c>
      <c r="D3527" s="6" t="str">
        <f t="shared" si="1"/>
        <v>9/2025</v>
      </c>
    </row>
    <row r="3528">
      <c r="A3528" s="5">
        <v>45928.0</v>
      </c>
      <c r="B3528" s="6">
        <v>51.0</v>
      </c>
      <c r="C3528" s="7" t="s">
        <v>2635</v>
      </c>
      <c r="D3528" s="6" t="str">
        <f t="shared" si="1"/>
        <v>9/2025</v>
      </c>
    </row>
    <row r="3529">
      <c r="A3529" s="5">
        <v>45928.0</v>
      </c>
      <c r="B3529" s="6">
        <v>52.0</v>
      </c>
      <c r="C3529" s="7" t="s">
        <v>2636</v>
      </c>
      <c r="D3529" s="6" t="str">
        <f t="shared" si="1"/>
        <v>9/2025</v>
      </c>
    </row>
    <row r="3530">
      <c r="A3530" s="5">
        <v>45927.0</v>
      </c>
      <c r="B3530" s="6">
        <v>1.0</v>
      </c>
      <c r="C3530" s="7" t="s">
        <v>2637</v>
      </c>
      <c r="D3530" s="6" t="str">
        <f t="shared" si="1"/>
        <v>9/2025</v>
      </c>
    </row>
    <row r="3531">
      <c r="A3531" s="5">
        <v>45927.0</v>
      </c>
      <c r="B3531" s="6">
        <v>2.0</v>
      </c>
      <c r="C3531" s="7" t="s">
        <v>2638</v>
      </c>
      <c r="D3531" s="6" t="str">
        <f t="shared" si="1"/>
        <v>9/2025</v>
      </c>
    </row>
    <row r="3532">
      <c r="A3532" s="5">
        <v>45927.0</v>
      </c>
      <c r="B3532" s="6">
        <v>4.0</v>
      </c>
      <c r="C3532" s="7" t="s">
        <v>2639</v>
      </c>
      <c r="D3532" s="6" t="str">
        <f t="shared" si="1"/>
        <v>9/2025</v>
      </c>
    </row>
    <row r="3533">
      <c r="A3533" s="5">
        <v>45927.0</v>
      </c>
      <c r="B3533" s="6">
        <v>5.0</v>
      </c>
      <c r="C3533" s="7" t="s">
        <v>2640</v>
      </c>
      <c r="D3533" s="6" t="str">
        <f t="shared" si="1"/>
        <v>9/2025</v>
      </c>
    </row>
    <row r="3534">
      <c r="A3534" s="5">
        <v>45927.0</v>
      </c>
      <c r="B3534" s="6">
        <v>9.0</v>
      </c>
      <c r="C3534" s="7" t="s">
        <v>2641</v>
      </c>
      <c r="D3534" s="6" t="str">
        <f t="shared" si="1"/>
        <v>9/2025</v>
      </c>
    </row>
    <row r="3535">
      <c r="A3535" s="5">
        <v>45927.0</v>
      </c>
      <c r="B3535" s="6">
        <v>11.0</v>
      </c>
      <c r="C3535" s="7" t="s">
        <v>2642</v>
      </c>
      <c r="D3535" s="6" t="str">
        <f t="shared" si="1"/>
        <v>9/2025</v>
      </c>
    </row>
    <row r="3536">
      <c r="A3536" s="5">
        <v>45927.0</v>
      </c>
      <c r="B3536" s="6">
        <v>15.0</v>
      </c>
      <c r="C3536" s="7" t="s">
        <v>2643</v>
      </c>
      <c r="D3536" s="6" t="str">
        <f t="shared" si="1"/>
        <v>9/2025</v>
      </c>
    </row>
    <row r="3537">
      <c r="A3537" s="5">
        <v>45927.0</v>
      </c>
      <c r="B3537" s="6">
        <v>16.0</v>
      </c>
      <c r="C3537" s="7" t="s">
        <v>2644</v>
      </c>
      <c r="D3537" s="6" t="str">
        <f t="shared" si="1"/>
        <v>9/2025</v>
      </c>
    </row>
    <row r="3538">
      <c r="A3538" s="5">
        <v>45927.0</v>
      </c>
      <c r="B3538" s="6">
        <v>17.0</v>
      </c>
      <c r="C3538" s="7" t="s">
        <v>1873</v>
      </c>
      <c r="D3538" s="6" t="str">
        <f t="shared" si="1"/>
        <v>9/2025</v>
      </c>
    </row>
    <row r="3539">
      <c r="A3539" s="5">
        <v>45927.0</v>
      </c>
      <c r="B3539" s="6">
        <v>25.0</v>
      </c>
      <c r="C3539" s="7" t="s">
        <v>2645</v>
      </c>
      <c r="D3539" s="6" t="str">
        <f t="shared" si="1"/>
        <v>9/2025</v>
      </c>
    </row>
    <row r="3540">
      <c r="A3540" s="5">
        <v>45927.0</v>
      </c>
      <c r="B3540" s="6">
        <v>27.0</v>
      </c>
      <c r="C3540" s="7" t="s">
        <v>2646</v>
      </c>
      <c r="D3540" s="6" t="str">
        <f t="shared" si="1"/>
        <v>9/2025</v>
      </c>
    </row>
    <row r="3541">
      <c r="A3541" s="5">
        <v>45927.0</v>
      </c>
      <c r="B3541" s="6">
        <v>28.0</v>
      </c>
      <c r="C3541" s="7" t="s">
        <v>2647</v>
      </c>
      <c r="D3541" s="6" t="str">
        <f t="shared" si="1"/>
        <v>9/2025</v>
      </c>
    </row>
    <row r="3542">
      <c r="A3542" s="5">
        <v>45927.0</v>
      </c>
      <c r="B3542" s="6">
        <v>29.0</v>
      </c>
      <c r="C3542" s="7" t="s">
        <v>2648</v>
      </c>
      <c r="D3542" s="6" t="str">
        <f t="shared" si="1"/>
        <v>9/2025</v>
      </c>
    </row>
    <row r="3543">
      <c r="A3543" s="5">
        <v>45927.0</v>
      </c>
      <c r="B3543" s="6">
        <v>31.0</v>
      </c>
      <c r="C3543" s="7" t="s">
        <v>2649</v>
      </c>
      <c r="D3543" s="6" t="str">
        <f t="shared" si="1"/>
        <v>9/2025</v>
      </c>
    </row>
    <row r="3544">
      <c r="A3544" s="5">
        <v>45927.0</v>
      </c>
      <c r="B3544" s="6">
        <v>32.0</v>
      </c>
      <c r="C3544" s="7" t="s">
        <v>2650</v>
      </c>
      <c r="D3544" s="6" t="str">
        <f t="shared" si="1"/>
        <v>9/2025</v>
      </c>
    </row>
    <row r="3545">
      <c r="A3545" s="5">
        <v>45927.0</v>
      </c>
      <c r="B3545" s="6">
        <v>33.0</v>
      </c>
      <c r="C3545" s="7" t="s">
        <v>2651</v>
      </c>
      <c r="D3545" s="6" t="str">
        <f t="shared" si="1"/>
        <v>9/2025</v>
      </c>
    </row>
    <row r="3546">
      <c r="A3546" s="5">
        <v>45927.0</v>
      </c>
      <c r="B3546" s="6">
        <v>37.0</v>
      </c>
      <c r="C3546" s="7" t="s">
        <v>2652</v>
      </c>
      <c r="D3546" s="6" t="str">
        <f t="shared" si="1"/>
        <v>9/2025</v>
      </c>
    </row>
    <row r="3547">
      <c r="A3547" s="5">
        <v>45927.0</v>
      </c>
      <c r="B3547" s="6">
        <v>40.0</v>
      </c>
      <c r="C3547" s="7" t="s">
        <v>2653</v>
      </c>
      <c r="D3547" s="6" t="str">
        <f t="shared" si="1"/>
        <v>9/2025</v>
      </c>
    </row>
    <row r="3548">
      <c r="A3548" s="5">
        <v>45927.0</v>
      </c>
      <c r="B3548" s="6">
        <v>42.0</v>
      </c>
      <c r="C3548" s="7" t="s">
        <v>2654</v>
      </c>
      <c r="D3548" s="6" t="str">
        <f t="shared" si="1"/>
        <v>9/2025</v>
      </c>
    </row>
    <row r="3549">
      <c r="A3549" s="5">
        <v>45927.0</v>
      </c>
      <c r="B3549" s="6">
        <v>44.0</v>
      </c>
      <c r="C3549" s="7" t="s">
        <v>2655</v>
      </c>
      <c r="D3549" s="6" t="str">
        <f t="shared" si="1"/>
        <v>9/2025</v>
      </c>
    </row>
    <row r="3550">
      <c r="A3550" s="5">
        <v>45927.0</v>
      </c>
      <c r="B3550" s="6">
        <v>45.0</v>
      </c>
      <c r="C3550" s="7" t="s">
        <v>2656</v>
      </c>
      <c r="D3550" s="6" t="str">
        <f t="shared" si="1"/>
        <v>9/2025</v>
      </c>
    </row>
    <row r="3551">
      <c r="A3551" s="5">
        <v>45927.0</v>
      </c>
      <c r="B3551" s="6">
        <v>46.0</v>
      </c>
      <c r="C3551" s="7" t="s">
        <v>2657</v>
      </c>
      <c r="D3551" s="6" t="str">
        <f t="shared" si="1"/>
        <v>9/2025</v>
      </c>
    </row>
    <row r="3552">
      <c r="A3552" s="5">
        <v>45927.0</v>
      </c>
      <c r="B3552" s="6">
        <v>47.0</v>
      </c>
      <c r="C3552" s="7" t="s">
        <v>2658</v>
      </c>
      <c r="D3552" s="6" t="str">
        <f t="shared" si="1"/>
        <v>9/2025</v>
      </c>
    </row>
    <row r="3553">
      <c r="A3553" s="5">
        <v>45927.0</v>
      </c>
      <c r="B3553" s="6">
        <v>48.0</v>
      </c>
      <c r="C3553" s="7" t="s">
        <v>2659</v>
      </c>
      <c r="D3553" s="6" t="str">
        <f t="shared" si="1"/>
        <v>9/2025</v>
      </c>
    </row>
    <row r="3554">
      <c r="A3554" s="5">
        <v>45927.0</v>
      </c>
      <c r="B3554" s="6">
        <v>49.0</v>
      </c>
      <c r="C3554" s="7" t="s">
        <v>2660</v>
      </c>
      <c r="D3554" s="6" t="str">
        <f t="shared" si="1"/>
        <v>9/2025</v>
      </c>
    </row>
    <row r="3555">
      <c r="A3555" s="5">
        <v>45927.0</v>
      </c>
      <c r="B3555" s="6">
        <v>50.0</v>
      </c>
      <c r="C3555" s="7" t="s">
        <v>2661</v>
      </c>
      <c r="D3555" s="6" t="str">
        <f t="shared" si="1"/>
        <v>9/2025</v>
      </c>
    </row>
    <row r="3556">
      <c r="A3556" s="5">
        <v>45927.0</v>
      </c>
      <c r="B3556" s="6">
        <v>51.0</v>
      </c>
      <c r="C3556" s="7" t="s">
        <v>2662</v>
      </c>
      <c r="D3556" s="6" t="str">
        <f t="shared" si="1"/>
        <v>9/2025</v>
      </c>
    </row>
    <row r="3557">
      <c r="A3557" s="5">
        <v>45927.0</v>
      </c>
      <c r="B3557" s="6">
        <v>52.0</v>
      </c>
      <c r="C3557" s="7" t="s">
        <v>2663</v>
      </c>
      <c r="D3557" s="6" t="str">
        <f t="shared" si="1"/>
        <v>9/2025</v>
      </c>
    </row>
    <row r="3558">
      <c r="A3558" s="5">
        <v>45926.0</v>
      </c>
      <c r="B3558" s="6">
        <v>1.0</v>
      </c>
      <c r="C3558" s="7" t="s">
        <v>2664</v>
      </c>
      <c r="D3558" s="6" t="str">
        <f t="shared" si="1"/>
        <v>9/2025</v>
      </c>
    </row>
    <row r="3559">
      <c r="A3559" s="5">
        <v>45926.0</v>
      </c>
      <c r="B3559" s="6">
        <v>2.0</v>
      </c>
      <c r="C3559" s="7" t="s">
        <v>2665</v>
      </c>
      <c r="D3559" s="6" t="str">
        <f t="shared" si="1"/>
        <v>9/2025</v>
      </c>
    </row>
    <row r="3560">
      <c r="A3560" s="5">
        <v>45926.0</v>
      </c>
      <c r="B3560" s="6">
        <v>4.0</v>
      </c>
      <c r="C3560" s="7" t="s">
        <v>2666</v>
      </c>
      <c r="D3560" s="6" t="str">
        <f t="shared" si="1"/>
        <v>9/2025</v>
      </c>
    </row>
    <row r="3561">
      <c r="A3561" s="5">
        <v>45926.0</v>
      </c>
      <c r="B3561" s="6">
        <v>5.0</v>
      </c>
      <c r="C3561" s="7" t="s">
        <v>2667</v>
      </c>
      <c r="D3561" s="6" t="str">
        <f t="shared" si="1"/>
        <v>9/2025</v>
      </c>
    </row>
    <row r="3562">
      <c r="A3562" s="5">
        <v>45926.0</v>
      </c>
      <c r="B3562" s="6">
        <v>9.0</v>
      </c>
      <c r="C3562" s="7" t="s">
        <v>2668</v>
      </c>
      <c r="D3562" s="6" t="str">
        <f t="shared" si="1"/>
        <v>9/2025</v>
      </c>
    </row>
    <row r="3563">
      <c r="A3563" s="5">
        <v>45926.0</v>
      </c>
      <c r="B3563" s="6">
        <v>11.0</v>
      </c>
      <c r="C3563" s="7" t="s">
        <v>2669</v>
      </c>
      <c r="D3563" s="6" t="str">
        <f t="shared" si="1"/>
        <v>9/2025</v>
      </c>
    </row>
    <row r="3564">
      <c r="A3564" s="5">
        <v>45926.0</v>
      </c>
      <c r="B3564" s="6">
        <v>15.0</v>
      </c>
      <c r="C3564" s="7" t="s">
        <v>2670</v>
      </c>
      <c r="D3564" s="6" t="str">
        <f t="shared" si="1"/>
        <v>9/2025</v>
      </c>
    </row>
    <row r="3565">
      <c r="A3565" s="5">
        <v>45926.0</v>
      </c>
      <c r="B3565" s="6">
        <v>16.0</v>
      </c>
      <c r="C3565" s="7" t="s">
        <v>2671</v>
      </c>
      <c r="D3565" s="6" t="str">
        <f t="shared" si="1"/>
        <v>9/2025</v>
      </c>
    </row>
    <row r="3566">
      <c r="A3566" s="5">
        <v>45926.0</v>
      </c>
      <c r="B3566" s="6">
        <v>17.0</v>
      </c>
      <c r="C3566" s="7" t="s">
        <v>1901</v>
      </c>
      <c r="D3566" s="6" t="str">
        <f t="shared" si="1"/>
        <v>9/2025</v>
      </c>
    </row>
    <row r="3567">
      <c r="A3567" s="5">
        <v>45926.0</v>
      </c>
      <c r="B3567" s="6">
        <v>25.0</v>
      </c>
      <c r="C3567" s="7" t="s">
        <v>2672</v>
      </c>
      <c r="D3567" s="6" t="str">
        <f t="shared" si="1"/>
        <v>9/2025</v>
      </c>
    </row>
    <row r="3568">
      <c r="A3568" s="5">
        <v>45926.0</v>
      </c>
      <c r="B3568" s="6">
        <v>27.0</v>
      </c>
      <c r="C3568" s="7" t="s">
        <v>2673</v>
      </c>
      <c r="D3568" s="6" t="str">
        <f t="shared" si="1"/>
        <v>9/2025</v>
      </c>
    </row>
    <row r="3569">
      <c r="A3569" s="5">
        <v>45926.0</v>
      </c>
      <c r="B3569" s="6">
        <v>28.0</v>
      </c>
      <c r="C3569" s="7" t="s">
        <v>2674</v>
      </c>
      <c r="D3569" s="6" t="str">
        <f t="shared" si="1"/>
        <v>9/2025</v>
      </c>
    </row>
    <row r="3570">
      <c r="A3570" s="5">
        <v>45926.0</v>
      </c>
      <c r="B3570" s="6">
        <v>29.0</v>
      </c>
      <c r="C3570" s="7" t="s">
        <v>2675</v>
      </c>
      <c r="D3570" s="6" t="str">
        <f t="shared" si="1"/>
        <v>9/2025</v>
      </c>
    </row>
    <row r="3571">
      <c r="A3571" s="5">
        <v>45926.0</v>
      </c>
      <c r="B3571" s="6">
        <v>31.0</v>
      </c>
      <c r="C3571" s="7" t="s">
        <v>2676</v>
      </c>
      <c r="D3571" s="6" t="str">
        <f t="shared" si="1"/>
        <v>9/2025</v>
      </c>
    </row>
    <row r="3572">
      <c r="A3572" s="5">
        <v>45926.0</v>
      </c>
      <c r="B3572" s="6">
        <v>32.0</v>
      </c>
      <c r="C3572" s="7" t="s">
        <v>2677</v>
      </c>
      <c r="D3572" s="6" t="str">
        <f t="shared" si="1"/>
        <v>9/2025</v>
      </c>
    </row>
    <row r="3573">
      <c r="A3573" s="5">
        <v>45926.0</v>
      </c>
      <c r="B3573" s="6">
        <v>33.0</v>
      </c>
      <c r="C3573" s="7" t="s">
        <v>2678</v>
      </c>
      <c r="D3573" s="6" t="str">
        <f t="shared" si="1"/>
        <v>9/2025</v>
      </c>
    </row>
    <row r="3574">
      <c r="A3574" s="5">
        <v>45926.0</v>
      </c>
      <c r="B3574" s="6">
        <v>37.0</v>
      </c>
      <c r="C3574" s="7" t="s">
        <v>2679</v>
      </c>
      <c r="D3574" s="6" t="str">
        <f t="shared" si="1"/>
        <v>9/2025</v>
      </c>
    </row>
    <row r="3575">
      <c r="A3575" s="5">
        <v>45926.0</v>
      </c>
      <c r="B3575" s="6">
        <v>40.0</v>
      </c>
      <c r="C3575" s="7" t="s">
        <v>2680</v>
      </c>
      <c r="D3575" s="6" t="str">
        <f t="shared" si="1"/>
        <v>9/2025</v>
      </c>
    </row>
    <row r="3576">
      <c r="A3576" s="5">
        <v>45926.0</v>
      </c>
      <c r="B3576" s="6">
        <v>42.0</v>
      </c>
      <c r="C3576" s="7" t="s">
        <v>2681</v>
      </c>
      <c r="D3576" s="6" t="str">
        <f t="shared" si="1"/>
        <v>9/2025</v>
      </c>
    </row>
    <row r="3577">
      <c r="A3577" s="5">
        <v>45926.0</v>
      </c>
      <c r="B3577" s="6">
        <v>44.0</v>
      </c>
      <c r="C3577" s="7" t="s">
        <v>2682</v>
      </c>
      <c r="D3577" s="6" t="str">
        <f t="shared" si="1"/>
        <v>9/2025</v>
      </c>
    </row>
    <row r="3578">
      <c r="A3578" s="5">
        <v>45926.0</v>
      </c>
      <c r="B3578" s="6">
        <v>45.0</v>
      </c>
      <c r="C3578" s="7" t="s">
        <v>2683</v>
      </c>
      <c r="D3578" s="6" t="str">
        <f t="shared" si="1"/>
        <v>9/2025</v>
      </c>
    </row>
    <row r="3579">
      <c r="A3579" s="5">
        <v>45926.0</v>
      </c>
      <c r="B3579" s="6">
        <v>46.0</v>
      </c>
      <c r="C3579" s="7" t="s">
        <v>2684</v>
      </c>
      <c r="D3579" s="6" t="str">
        <f t="shared" si="1"/>
        <v>9/2025</v>
      </c>
    </row>
    <row r="3580">
      <c r="A3580" s="5">
        <v>45926.0</v>
      </c>
      <c r="B3580" s="6">
        <v>47.0</v>
      </c>
      <c r="C3580" s="7" t="s">
        <v>2685</v>
      </c>
      <c r="D3580" s="6" t="str">
        <f t="shared" si="1"/>
        <v>9/2025</v>
      </c>
    </row>
    <row r="3581">
      <c r="A3581" s="5">
        <v>45926.0</v>
      </c>
      <c r="B3581" s="6">
        <v>48.0</v>
      </c>
      <c r="C3581" s="7" t="s">
        <v>2686</v>
      </c>
      <c r="D3581" s="6" t="str">
        <f t="shared" si="1"/>
        <v>9/2025</v>
      </c>
    </row>
    <row r="3582">
      <c r="A3582" s="5">
        <v>45926.0</v>
      </c>
      <c r="B3582" s="6">
        <v>49.0</v>
      </c>
      <c r="C3582" s="7" t="s">
        <v>2687</v>
      </c>
      <c r="D3582" s="6" t="str">
        <f t="shared" si="1"/>
        <v>9/2025</v>
      </c>
    </row>
    <row r="3583">
      <c r="A3583" s="5">
        <v>45926.0</v>
      </c>
      <c r="B3583" s="6">
        <v>50.0</v>
      </c>
      <c r="C3583" s="7" t="s">
        <v>2688</v>
      </c>
      <c r="D3583" s="6" t="str">
        <f t="shared" si="1"/>
        <v>9/2025</v>
      </c>
    </row>
    <row r="3584">
      <c r="A3584" s="5">
        <v>45926.0</v>
      </c>
      <c r="B3584" s="6">
        <v>51.0</v>
      </c>
      <c r="C3584" s="7" t="s">
        <v>2689</v>
      </c>
      <c r="D3584" s="6" t="str">
        <f t="shared" si="1"/>
        <v>9/2025</v>
      </c>
    </row>
    <row r="3585">
      <c r="A3585" s="5">
        <v>45926.0</v>
      </c>
      <c r="B3585" s="6">
        <v>52.0</v>
      </c>
      <c r="C3585" s="7" t="s">
        <v>2690</v>
      </c>
      <c r="D3585" s="6" t="str">
        <f t="shared" si="1"/>
        <v>9/2025</v>
      </c>
    </row>
    <row r="3586">
      <c r="A3586" s="5">
        <v>45925.0</v>
      </c>
      <c r="B3586" s="6">
        <v>1.0</v>
      </c>
      <c r="C3586" s="7" t="s">
        <v>2691</v>
      </c>
      <c r="D3586" s="6" t="str">
        <f t="shared" si="1"/>
        <v>9/2025</v>
      </c>
    </row>
    <row r="3587">
      <c r="A3587" s="5">
        <v>45925.0</v>
      </c>
      <c r="B3587" s="6">
        <v>2.0</v>
      </c>
      <c r="C3587" s="7" t="s">
        <v>2692</v>
      </c>
      <c r="D3587" s="6" t="str">
        <f t="shared" si="1"/>
        <v>9/2025</v>
      </c>
    </row>
    <row r="3588">
      <c r="A3588" s="5">
        <v>45925.0</v>
      </c>
      <c r="B3588" s="6">
        <v>4.0</v>
      </c>
      <c r="C3588" s="7" t="s">
        <v>2693</v>
      </c>
      <c r="D3588" s="6" t="str">
        <f t="shared" si="1"/>
        <v>9/2025</v>
      </c>
    </row>
    <row r="3589">
      <c r="A3589" s="5">
        <v>45925.0</v>
      </c>
      <c r="B3589" s="6">
        <v>5.0</v>
      </c>
      <c r="C3589" s="7" t="s">
        <v>2694</v>
      </c>
      <c r="D3589" s="6" t="str">
        <f t="shared" si="1"/>
        <v>9/2025</v>
      </c>
    </row>
    <row r="3590">
      <c r="A3590" s="5">
        <v>45925.0</v>
      </c>
      <c r="B3590" s="6">
        <v>9.0</v>
      </c>
      <c r="C3590" s="7" t="s">
        <v>2695</v>
      </c>
      <c r="D3590" s="6" t="str">
        <f t="shared" si="1"/>
        <v>9/2025</v>
      </c>
    </row>
    <row r="3591">
      <c r="A3591" s="5">
        <v>45925.0</v>
      </c>
      <c r="B3591" s="6">
        <v>11.0</v>
      </c>
      <c r="C3591" s="7" t="s">
        <v>2696</v>
      </c>
      <c r="D3591" s="6" t="str">
        <f t="shared" si="1"/>
        <v>9/2025</v>
      </c>
    </row>
    <row r="3592">
      <c r="A3592" s="5">
        <v>45925.0</v>
      </c>
      <c r="B3592" s="6">
        <v>15.0</v>
      </c>
      <c r="C3592" s="7" t="s">
        <v>2697</v>
      </c>
      <c r="D3592" s="6" t="str">
        <f t="shared" si="1"/>
        <v>9/2025</v>
      </c>
    </row>
    <row r="3593">
      <c r="A3593" s="5">
        <v>45925.0</v>
      </c>
      <c r="B3593" s="6">
        <v>16.0</v>
      </c>
      <c r="C3593" s="7" t="s">
        <v>2698</v>
      </c>
      <c r="D3593" s="6" t="str">
        <f t="shared" si="1"/>
        <v>9/2025</v>
      </c>
    </row>
    <row r="3594">
      <c r="A3594" s="5">
        <v>45925.0</v>
      </c>
      <c r="B3594" s="6">
        <v>17.0</v>
      </c>
      <c r="C3594" s="7" t="s">
        <v>1929</v>
      </c>
      <c r="D3594" s="6" t="str">
        <f t="shared" si="1"/>
        <v>9/2025</v>
      </c>
    </row>
    <row r="3595">
      <c r="A3595" s="5">
        <v>45925.0</v>
      </c>
      <c r="B3595" s="6">
        <v>25.0</v>
      </c>
      <c r="C3595" s="7" t="s">
        <v>2699</v>
      </c>
      <c r="D3595" s="6" t="str">
        <f t="shared" si="1"/>
        <v>9/2025</v>
      </c>
    </row>
    <row r="3596">
      <c r="A3596" s="5">
        <v>45925.0</v>
      </c>
      <c r="B3596" s="6">
        <v>27.0</v>
      </c>
      <c r="C3596" s="7" t="s">
        <v>2700</v>
      </c>
      <c r="D3596" s="6" t="str">
        <f t="shared" si="1"/>
        <v>9/2025</v>
      </c>
    </row>
    <row r="3597">
      <c r="A3597" s="5">
        <v>45925.0</v>
      </c>
      <c r="B3597" s="6">
        <v>28.0</v>
      </c>
      <c r="C3597" s="7" t="s">
        <v>2701</v>
      </c>
      <c r="D3597" s="6" t="str">
        <f t="shared" si="1"/>
        <v>9/2025</v>
      </c>
    </row>
    <row r="3598">
      <c r="A3598" s="5">
        <v>45925.0</v>
      </c>
      <c r="B3598" s="6">
        <v>29.0</v>
      </c>
      <c r="C3598" s="7" t="s">
        <v>2702</v>
      </c>
      <c r="D3598" s="6" t="str">
        <f t="shared" si="1"/>
        <v>9/2025</v>
      </c>
    </row>
    <row r="3599">
      <c r="A3599" s="5">
        <v>45925.0</v>
      </c>
      <c r="B3599" s="6">
        <v>31.0</v>
      </c>
      <c r="C3599" s="7" t="s">
        <v>2703</v>
      </c>
      <c r="D3599" s="6" t="str">
        <f t="shared" si="1"/>
        <v>9/2025</v>
      </c>
    </row>
    <row r="3600">
      <c r="A3600" s="5">
        <v>45925.0</v>
      </c>
      <c r="B3600" s="6">
        <v>32.0</v>
      </c>
      <c r="C3600" s="7" t="s">
        <v>2704</v>
      </c>
      <c r="D3600" s="6" t="str">
        <f t="shared" si="1"/>
        <v>9/2025</v>
      </c>
    </row>
    <row r="3601">
      <c r="A3601" s="5">
        <v>45925.0</v>
      </c>
      <c r="B3601" s="6">
        <v>33.0</v>
      </c>
      <c r="C3601" s="7" t="s">
        <v>2705</v>
      </c>
      <c r="D3601" s="6" t="str">
        <f t="shared" si="1"/>
        <v>9/2025</v>
      </c>
    </row>
    <row r="3602">
      <c r="A3602" s="5">
        <v>45925.0</v>
      </c>
      <c r="B3602" s="6">
        <v>37.0</v>
      </c>
      <c r="C3602" s="7" t="s">
        <v>2706</v>
      </c>
      <c r="D3602" s="6" t="str">
        <f t="shared" si="1"/>
        <v>9/2025</v>
      </c>
    </row>
    <row r="3603">
      <c r="A3603" s="5">
        <v>45925.0</v>
      </c>
      <c r="B3603" s="6">
        <v>40.0</v>
      </c>
      <c r="C3603" s="7" t="s">
        <v>2707</v>
      </c>
      <c r="D3603" s="6" t="str">
        <f t="shared" si="1"/>
        <v>9/2025</v>
      </c>
    </row>
    <row r="3604">
      <c r="A3604" s="5">
        <v>45925.0</v>
      </c>
      <c r="B3604" s="6">
        <v>42.0</v>
      </c>
      <c r="C3604" s="7" t="s">
        <v>2708</v>
      </c>
      <c r="D3604" s="6" t="str">
        <f t="shared" si="1"/>
        <v>9/2025</v>
      </c>
    </row>
    <row r="3605">
      <c r="A3605" s="5">
        <v>45925.0</v>
      </c>
      <c r="B3605" s="6">
        <v>44.0</v>
      </c>
      <c r="C3605" s="7" t="s">
        <v>2709</v>
      </c>
      <c r="D3605" s="6" t="str">
        <f t="shared" si="1"/>
        <v>9/2025</v>
      </c>
    </row>
    <row r="3606">
      <c r="A3606" s="5">
        <v>45925.0</v>
      </c>
      <c r="B3606" s="6">
        <v>45.0</v>
      </c>
      <c r="C3606" s="7" t="s">
        <v>2710</v>
      </c>
      <c r="D3606" s="6" t="str">
        <f t="shared" si="1"/>
        <v>9/2025</v>
      </c>
    </row>
    <row r="3607">
      <c r="A3607" s="5">
        <v>45925.0</v>
      </c>
      <c r="B3607" s="6">
        <v>46.0</v>
      </c>
      <c r="C3607" s="7" t="s">
        <v>2711</v>
      </c>
      <c r="D3607" s="6" t="str">
        <f t="shared" si="1"/>
        <v>9/2025</v>
      </c>
    </row>
    <row r="3608">
      <c r="A3608" s="5">
        <v>45925.0</v>
      </c>
      <c r="B3608" s="6">
        <v>47.0</v>
      </c>
      <c r="C3608" s="7" t="s">
        <v>2712</v>
      </c>
      <c r="D3608" s="6" t="str">
        <f t="shared" si="1"/>
        <v>9/2025</v>
      </c>
    </row>
    <row r="3609">
      <c r="A3609" s="5">
        <v>45925.0</v>
      </c>
      <c r="B3609" s="6">
        <v>48.0</v>
      </c>
      <c r="C3609" s="7" t="s">
        <v>2713</v>
      </c>
      <c r="D3609" s="6" t="str">
        <f t="shared" si="1"/>
        <v>9/2025</v>
      </c>
    </row>
    <row r="3610">
      <c r="A3610" s="5">
        <v>45925.0</v>
      </c>
      <c r="B3610" s="6">
        <v>49.0</v>
      </c>
      <c r="C3610" s="7" t="s">
        <v>2714</v>
      </c>
      <c r="D3610" s="6" t="str">
        <f t="shared" si="1"/>
        <v>9/2025</v>
      </c>
    </row>
    <row r="3611">
      <c r="A3611" s="5">
        <v>45925.0</v>
      </c>
      <c r="B3611" s="6">
        <v>50.0</v>
      </c>
      <c r="C3611" s="7" t="s">
        <v>2715</v>
      </c>
      <c r="D3611" s="6" t="str">
        <f t="shared" si="1"/>
        <v>9/2025</v>
      </c>
    </row>
    <row r="3612">
      <c r="A3612" s="5">
        <v>45925.0</v>
      </c>
      <c r="B3612" s="6">
        <v>51.0</v>
      </c>
      <c r="C3612" s="7" t="s">
        <v>2716</v>
      </c>
      <c r="D3612" s="6" t="str">
        <f t="shared" si="1"/>
        <v>9/2025</v>
      </c>
    </row>
    <row r="3613">
      <c r="A3613" s="5">
        <v>45925.0</v>
      </c>
      <c r="B3613" s="6">
        <v>52.0</v>
      </c>
      <c r="C3613" s="7" t="s">
        <v>2717</v>
      </c>
      <c r="D3613" s="6" t="str">
        <f t="shared" si="1"/>
        <v>9/2025</v>
      </c>
    </row>
    <row r="3614">
      <c r="A3614" s="5">
        <v>45924.0</v>
      </c>
      <c r="B3614" s="6">
        <v>1.0</v>
      </c>
      <c r="C3614" s="7" t="s">
        <v>2718</v>
      </c>
      <c r="D3614" s="6" t="str">
        <f t="shared" si="1"/>
        <v>9/2025</v>
      </c>
    </row>
    <row r="3615">
      <c r="A3615" s="5">
        <v>45924.0</v>
      </c>
      <c r="B3615" s="6">
        <v>2.0</v>
      </c>
      <c r="C3615" s="7" t="s">
        <v>2719</v>
      </c>
      <c r="D3615" s="6" t="str">
        <f t="shared" si="1"/>
        <v>9/2025</v>
      </c>
    </row>
    <row r="3616">
      <c r="A3616" s="5">
        <v>45924.0</v>
      </c>
      <c r="B3616" s="6">
        <v>4.0</v>
      </c>
      <c r="C3616" s="7" t="s">
        <v>2720</v>
      </c>
      <c r="D3616" s="6" t="str">
        <f t="shared" si="1"/>
        <v>9/2025</v>
      </c>
    </row>
    <row r="3617">
      <c r="A3617" s="5">
        <v>45924.0</v>
      </c>
      <c r="B3617" s="6">
        <v>5.0</v>
      </c>
      <c r="C3617" s="7" t="s">
        <v>2721</v>
      </c>
      <c r="D3617" s="6" t="str">
        <f t="shared" si="1"/>
        <v>9/2025</v>
      </c>
    </row>
    <row r="3618">
      <c r="A3618" s="5">
        <v>45924.0</v>
      </c>
      <c r="B3618" s="6">
        <v>9.0</v>
      </c>
      <c r="C3618" s="7" t="s">
        <v>2722</v>
      </c>
      <c r="D3618" s="6" t="str">
        <f t="shared" si="1"/>
        <v>9/2025</v>
      </c>
    </row>
    <row r="3619">
      <c r="A3619" s="5">
        <v>45924.0</v>
      </c>
      <c r="B3619" s="6">
        <v>11.0</v>
      </c>
      <c r="C3619" s="7" t="s">
        <v>2723</v>
      </c>
      <c r="D3619" s="6" t="str">
        <f t="shared" si="1"/>
        <v>9/2025</v>
      </c>
    </row>
    <row r="3620">
      <c r="A3620" s="5">
        <v>45924.0</v>
      </c>
      <c r="B3620" s="6">
        <v>15.0</v>
      </c>
      <c r="C3620" s="7" t="s">
        <v>2724</v>
      </c>
      <c r="D3620" s="6" t="str">
        <f t="shared" si="1"/>
        <v>9/2025</v>
      </c>
    </row>
    <row r="3621">
      <c r="A3621" s="5">
        <v>45924.0</v>
      </c>
      <c r="B3621" s="6">
        <v>16.0</v>
      </c>
      <c r="C3621" s="7" t="s">
        <v>2725</v>
      </c>
      <c r="D3621" s="6" t="str">
        <f t="shared" si="1"/>
        <v>9/2025</v>
      </c>
    </row>
    <row r="3622">
      <c r="A3622" s="5">
        <v>45924.0</v>
      </c>
      <c r="B3622" s="6">
        <v>17.0</v>
      </c>
      <c r="C3622" s="7" t="s">
        <v>1957</v>
      </c>
      <c r="D3622" s="6" t="str">
        <f t="shared" si="1"/>
        <v>9/2025</v>
      </c>
    </row>
    <row r="3623">
      <c r="A3623" s="5">
        <v>45924.0</v>
      </c>
      <c r="B3623" s="6">
        <v>25.0</v>
      </c>
      <c r="C3623" s="7" t="s">
        <v>2726</v>
      </c>
      <c r="D3623" s="6" t="str">
        <f t="shared" si="1"/>
        <v>9/2025</v>
      </c>
    </row>
    <row r="3624">
      <c r="A3624" s="5">
        <v>45924.0</v>
      </c>
      <c r="B3624" s="6">
        <v>27.0</v>
      </c>
      <c r="C3624" s="7" t="s">
        <v>2727</v>
      </c>
      <c r="D3624" s="6" t="str">
        <f t="shared" si="1"/>
        <v>9/2025</v>
      </c>
    </row>
    <row r="3625">
      <c r="A3625" s="5">
        <v>45924.0</v>
      </c>
      <c r="B3625" s="6">
        <v>28.0</v>
      </c>
      <c r="C3625" s="7" t="s">
        <v>2728</v>
      </c>
      <c r="D3625" s="6" t="str">
        <f t="shared" si="1"/>
        <v>9/2025</v>
      </c>
    </row>
    <row r="3626">
      <c r="A3626" s="5">
        <v>45924.0</v>
      </c>
      <c r="B3626" s="6">
        <v>29.0</v>
      </c>
      <c r="C3626" s="7" t="s">
        <v>2729</v>
      </c>
      <c r="D3626" s="6" t="str">
        <f t="shared" si="1"/>
        <v>9/2025</v>
      </c>
    </row>
    <row r="3627">
      <c r="A3627" s="5">
        <v>45924.0</v>
      </c>
      <c r="B3627" s="6">
        <v>31.0</v>
      </c>
      <c r="C3627" s="7" t="s">
        <v>2730</v>
      </c>
      <c r="D3627" s="6" t="str">
        <f t="shared" si="1"/>
        <v>9/2025</v>
      </c>
    </row>
    <row r="3628">
      <c r="A3628" s="5">
        <v>45924.0</v>
      </c>
      <c r="B3628" s="6">
        <v>32.0</v>
      </c>
      <c r="C3628" s="7" t="s">
        <v>2731</v>
      </c>
      <c r="D3628" s="6" t="str">
        <f t="shared" si="1"/>
        <v>9/2025</v>
      </c>
    </row>
    <row r="3629">
      <c r="A3629" s="5">
        <v>45924.0</v>
      </c>
      <c r="B3629" s="6">
        <v>33.0</v>
      </c>
      <c r="C3629" s="7" t="s">
        <v>2732</v>
      </c>
      <c r="D3629" s="6" t="str">
        <f t="shared" si="1"/>
        <v>9/2025</v>
      </c>
    </row>
    <row r="3630">
      <c r="A3630" s="5">
        <v>45924.0</v>
      </c>
      <c r="B3630" s="6">
        <v>37.0</v>
      </c>
      <c r="C3630" s="7" t="s">
        <v>2733</v>
      </c>
      <c r="D3630" s="6" t="str">
        <f t="shared" si="1"/>
        <v>9/2025</v>
      </c>
    </row>
    <row r="3631">
      <c r="A3631" s="5">
        <v>45924.0</v>
      </c>
      <c r="B3631" s="6">
        <v>40.0</v>
      </c>
      <c r="C3631" s="7" t="s">
        <v>2734</v>
      </c>
      <c r="D3631" s="6" t="str">
        <f t="shared" si="1"/>
        <v>9/2025</v>
      </c>
    </row>
    <row r="3632">
      <c r="A3632" s="5">
        <v>45924.0</v>
      </c>
      <c r="B3632" s="6">
        <v>42.0</v>
      </c>
      <c r="C3632" s="7" t="s">
        <v>2735</v>
      </c>
      <c r="D3632" s="6" t="str">
        <f t="shared" si="1"/>
        <v>9/2025</v>
      </c>
    </row>
    <row r="3633">
      <c r="A3633" s="5">
        <v>45924.0</v>
      </c>
      <c r="B3633" s="6">
        <v>44.0</v>
      </c>
      <c r="C3633" s="7" t="s">
        <v>2736</v>
      </c>
      <c r="D3633" s="6" t="str">
        <f t="shared" si="1"/>
        <v>9/2025</v>
      </c>
    </row>
    <row r="3634">
      <c r="A3634" s="5">
        <v>45924.0</v>
      </c>
      <c r="B3634" s="6">
        <v>45.0</v>
      </c>
      <c r="C3634" s="7" t="s">
        <v>2737</v>
      </c>
      <c r="D3634" s="6" t="str">
        <f t="shared" si="1"/>
        <v>9/2025</v>
      </c>
    </row>
    <row r="3635">
      <c r="A3635" s="5">
        <v>45924.0</v>
      </c>
      <c r="B3635" s="6">
        <v>46.0</v>
      </c>
      <c r="C3635" s="7" t="s">
        <v>2738</v>
      </c>
      <c r="D3635" s="6" t="str">
        <f t="shared" si="1"/>
        <v>9/2025</v>
      </c>
    </row>
    <row r="3636">
      <c r="A3636" s="5">
        <v>45924.0</v>
      </c>
      <c r="B3636" s="6">
        <v>47.0</v>
      </c>
      <c r="C3636" s="7" t="s">
        <v>2739</v>
      </c>
      <c r="D3636" s="6" t="str">
        <f t="shared" si="1"/>
        <v>9/2025</v>
      </c>
    </row>
    <row r="3637">
      <c r="A3637" s="5">
        <v>45924.0</v>
      </c>
      <c r="B3637" s="6">
        <v>48.0</v>
      </c>
      <c r="C3637" s="7" t="s">
        <v>2740</v>
      </c>
      <c r="D3637" s="6" t="str">
        <f t="shared" si="1"/>
        <v>9/2025</v>
      </c>
    </row>
    <row r="3638">
      <c r="A3638" s="5">
        <v>45924.0</v>
      </c>
      <c r="B3638" s="6">
        <v>49.0</v>
      </c>
      <c r="C3638" s="7" t="s">
        <v>2741</v>
      </c>
      <c r="D3638" s="6" t="str">
        <f t="shared" si="1"/>
        <v>9/2025</v>
      </c>
    </row>
    <row r="3639">
      <c r="A3639" s="5">
        <v>45924.0</v>
      </c>
      <c r="B3639" s="6">
        <v>50.0</v>
      </c>
      <c r="C3639" s="7" t="s">
        <v>2742</v>
      </c>
      <c r="D3639" s="6" t="str">
        <f t="shared" si="1"/>
        <v>9/2025</v>
      </c>
    </row>
    <row r="3640">
      <c r="A3640" s="5">
        <v>45924.0</v>
      </c>
      <c r="B3640" s="6">
        <v>51.0</v>
      </c>
      <c r="C3640" s="7" t="s">
        <v>2743</v>
      </c>
      <c r="D3640" s="6" t="str">
        <f t="shared" si="1"/>
        <v>9/2025</v>
      </c>
    </row>
    <row r="3641">
      <c r="A3641" s="5">
        <v>45924.0</v>
      </c>
      <c r="B3641" s="6">
        <v>52.0</v>
      </c>
      <c r="C3641" s="7" t="s">
        <v>2744</v>
      </c>
      <c r="D3641" s="6" t="str">
        <f t="shared" si="1"/>
        <v>9/2025</v>
      </c>
    </row>
    <row r="3642">
      <c r="A3642" s="5">
        <v>45923.0</v>
      </c>
      <c r="B3642" s="6">
        <v>1.0</v>
      </c>
      <c r="C3642" s="7" t="s">
        <v>2745</v>
      </c>
      <c r="D3642" s="6" t="str">
        <f t="shared" si="1"/>
        <v>9/2025</v>
      </c>
    </row>
    <row r="3643">
      <c r="A3643" s="5">
        <v>45923.0</v>
      </c>
      <c r="B3643" s="6">
        <v>2.0</v>
      </c>
      <c r="C3643" s="7" t="s">
        <v>2746</v>
      </c>
      <c r="D3643" s="6" t="str">
        <f t="shared" si="1"/>
        <v>9/2025</v>
      </c>
    </row>
    <row r="3644">
      <c r="A3644" s="5">
        <v>45923.0</v>
      </c>
      <c r="B3644" s="6">
        <v>4.0</v>
      </c>
      <c r="C3644" s="7" t="s">
        <v>2747</v>
      </c>
      <c r="D3644" s="6" t="str">
        <f t="shared" si="1"/>
        <v>9/2025</v>
      </c>
    </row>
    <row r="3645">
      <c r="A3645" s="5">
        <v>45923.0</v>
      </c>
      <c r="B3645" s="6">
        <v>5.0</v>
      </c>
      <c r="C3645" s="7" t="s">
        <v>2748</v>
      </c>
      <c r="D3645" s="6" t="str">
        <f t="shared" si="1"/>
        <v>9/2025</v>
      </c>
    </row>
    <row r="3646">
      <c r="A3646" s="5">
        <v>45923.0</v>
      </c>
      <c r="B3646" s="6">
        <v>9.0</v>
      </c>
      <c r="C3646" s="7" t="s">
        <v>2749</v>
      </c>
      <c r="D3646" s="6" t="str">
        <f t="shared" si="1"/>
        <v>9/2025</v>
      </c>
    </row>
    <row r="3647">
      <c r="A3647" s="5">
        <v>45923.0</v>
      </c>
      <c r="B3647" s="6">
        <v>11.0</v>
      </c>
      <c r="C3647" s="7" t="s">
        <v>2750</v>
      </c>
      <c r="D3647" s="6" t="str">
        <f t="shared" si="1"/>
        <v>9/2025</v>
      </c>
    </row>
    <row r="3648">
      <c r="A3648" s="5">
        <v>45923.0</v>
      </c>
      <c r="B3648" s="6">
        <v>15.0</v>
      </c>
      <c r="C3648" s="7" t="s">
        <v>2751</v>
      </c>
      <c r="D3648" s="6" t="str">
        <f t="shared" si="1"/>
        <v>9/2025</v>
      </c>
    </row>
    <row r="3649">
      <c r="A3649" s="5">
        <v>45923.0</v>
      </c>
      <c r="B3649" s="6">
        <v>16.0</v>
      </c>
      <c r="C3649" s="7" t="s">
        <v>2752</v>
      </c>
      <c r="D3649" s="6" t="str">
        <f t="shared" si="1"/>
        <v>9/2025</v>
      </c>
    </row>
    <row r="3650">
      <c r="A3650" s="5">
        <v>45923.0</v>
      </c>
      <c r="B3650" s="6">
        <v>17.0</v>
      </c>
      <c r="C3650" s="7" t="s">
        <v>1985</v>
      </c>
      <c r="D3650" s="6" t="str">
        <f t="shared" si="1"/>
        <v>9/2025</v>
      </c>
    </row>
    <row r="3651">
      <c r="A3651" s="5">
        <v>45923.0</v>
      </c>
      <c r="B3651" s="6">
        <v>25.0</v>
      </c>
      <c r="C3651" s="7" t="s">
        <v>2753</v>
      </c>
      <c r="D3651" s="6" t="str">
        <f t="shared" si="1"/>
        <v>9/2025</v>
      </c>
    </row>
    <row r="3652">
      <c r="A3652" s="5">
        <v>45923.0</v>
      </c>
      <c r="B3652" s="6">
        <v>27.0</v>
      </c>
      <c r="C3652" s="7" t="s">
        <v>2754</v>
      </c>
      <c r="D3652" s="6" t="str">
        <f t="shared" si="1"/>
        <v>9/2025</v>
      </c>
    </row>
    <row r="3653">
      <c r="A3653" s="5">
        <v>45923.0</v>
      </c>
      <c r="B3653" s="6">
        <v>28.0</v>
      </c>
      <c r="C3653" s="7" t="s">
        <v>2755</v>
      </c>
      <c r="D3653" s="6" t="str">
        <f t="shared" si="1"/>
        <v>9/2025</v>
      </c>
    </row>
    <row r="3654">
      <c r="A3654" s="5">
        <v>45923.0</v>
      </c>
      <c r="B3654" s="6">
        <v>29.0</v>
      </c>
      <c r="C3654" s="7" t="s">
        <v>2756</v>
      </c>
      <c r="D3654" s="6" t="str">
        <f t="shared" si="1"/>
        <v>9/2025</v>
      </c>
    </row>
    <row r="3655">
      <c r="A3655" s="5">
        <v>45923.0</v>
      </c>
      <c r="B3655" s="6">
        <v>31.0</v>
      </c>
      <c r="C3655" s="7" t="s">
        <v>2757</v>
      </c>
      <c r="D3655" s="6" t="str">
        <f t="shared" si="1"/>
        <v>9/2025</v>
      </c>
    </row>
    <row r="3656">
      <c r="A3656" s="5">
        <v>45923.0</v>
      </c>
      <c r="B3656" s="6">
        <v>32.0</v>
      </c>
      <c r="C3656" s="7" t="s">
        <v>2758</v>
      </c>
      <c r="D3656" s="6" t="str">
        <f t="shared" si="1"/>
        <v>9/2025</v>
      </c>
    </row>
    <row r="3657">
      <c r="A3657" s="5">
        <v>45923.0</v>
      </c>
      <c r="B3657" s="6">
        <v>33.0</v>
      </c>
      <c r="C3657" s="7" t="s">
        <v>2759</v>
      </c>
      <c r="D3657" s="6" t="str">
        <f t="shared" si="1"/>
        <v>9/2025</v>
      </c>
    </row>
    <row r="3658">
      <c r="A3658" s="5">
        <v>45923.0</v>
      </c>
      <c r="B3658" s="6">
        <v>37.0</v>
      </c>
      <c r="C3658" s="7" t="s">
        <v>2760</v>
      </c>
      <c r="D3658" s="6" t="str">
        <f t="shared" si="1"/>
        <v>9/2025</v>
      </c>
    </row>
    <row r="3659">
      <c r="A3659" s="5">
        <v>45923.0</v>
      </c>
      <c r="B3659" s="6">
        <v>40.0</v>
      </c>
      <c r="C3659" s="7" t="s">
        <v>2761</v>
      </c>
      <c r="D3659" s="6" t="str">
        <f t="shared" si="1"/>
        <v>9/2025</v>
      </c>
    </row>
    <row r="3660">
      <c r="A3660" s="5">
        <v>45923.0</v>
      </c>
      <c r="B3660" s="6">
        <v>42.0</v>
      </c>
      <c r="C3660" s="7" t="s">
        <v>2762</v>
      </c>
      <c r="D3660" s="6" t="str">
        <f t="shared" si="1"/>
        <v>9/2025</v>
      </c>
    </row>
    <row r="3661">
      <c r="A3661" s="5">
        <v>45923.0</v>
      </c>
      <c r="B3661" s="6">
        <v>44.0</v>
      </c>
      <c r="C3661" s="7" t="s">
        <v>2763</v>
      </c>
      <c r="D3661" s="6" t="str">
        <f t="shared" si="1"/>
        <v>9/2025</v>
      </c>
    </row>
    <row r="3662">
      <c r="A3662" s="5">
        <v>45923.0</v>
      </c>
      <c r="B3662" s="6">
        <v>45.0</v>
      </c>
      <c r="C3662" s="7" t="s">
        <v>2764</v>
      </c>
      <c r="D3662" s="6" t="str">
        <f t="shared" si="1"/>
        <v>9/2025</v>
      </c>
    </row>
    <row r="3663">
      <c r="A3663" s="5">
        <v>45923.0</v>
      </c>
      <c r="B3663" s="6">
        <v>46.0</v>
      </c>
      <c r="C3663" s="7" t="s">
        <v>2765</v>
      </c>
      <c r="D3663" s="6" t="str">
        <f t="shared" si="1"/>
        <v>9/2025</v>
      </c>
    </row>
    <row r="3664">
      <c r="A3664" s="5">
        <v>45923.0</v>
      </c>
      <c r="B3664" s="6">
        <v>47.0</v>
      </c>
      <c r="C3664" s="7" t="s">
        <v>2766</v>
      </c>
      <c r="D3664" s="6" t="str">
        <f t="shared" si="1"/>
        <v>9/2025</v>
      </c>
    </row>
    <row r="3665">
      <c r="A3665" s="5">
        <v>45923.0</v>
      </c>
      <c r="B3665" s="6">
        <v>48.0</v>
      </c>
      <c r="C3665" s="7" t="s">
        <v>2767</v>
      </c>
      <c r="D3665" s="6" t="str">
        <f t="shared" si="1"/>
        <v>9/2025</v>
      </c>
    </row>
    <row r="3666">
      <c r="A3666" s="5">
        <v>45923.0</v>
      </c>
      <c r="B3666" s="6">
        <v>49.0</v>
      </c>
      <c r="C3666" s="7" t="s">
        <v>2768</v>
      </c>
      <c r="D3666" s="6" t="str">
        <f t="shared" si="1"/>
        <v>9/2025</v>
      </c>
    </row>
    <row r="3667">
      <c r="A3667" s="5">
        <v>45923.0</v>
      </c>
      <c r="B3667" s="6">
        <v>50.0</v>
      </c>
      <c r="C3667" s="7" t="s">
        <v>2769</v>
      </c>
      <c r="D3667" s="6" t="str">
        <f t="shared" si="1"/>
        <v>9/2025</v>
      </c>
    </row>
    <row r="3668">
      <c r="A3668" s="5">
        <v>45923.0</v>
      </c>
      <c r="B3668" s="6">
        <v>51.0</v>
      </c>
      <c r="C3668" s="7" t="s">
        <v>2770</v>
      </c>
      <c r="D3668" s="6" t="str">
        <f t="shared" si="1"/>
        <v>9/2025</v>
      </c>
    </row>
    <row r="3669">
      <c r="A3669" s="5">
        <v>45923.0</v>
      </c>
      <c r="B3669" s="6">
        <v>52.0</v>
      </c>
      <c r="C3669" s="7" t="s">
        <v>2771</v>
      </c>
      <c r="D3669" s="6" t="str">
        <f t="shared" si="1"/>
        <v>9/2025</v>
      </c>
    </row>
    <row r="3670">
      <c r="A3670" s="5">
        <v>45922.0</v>
      </c>
      <c r="B3670" s="6">
        <v>1.0</v>
      </c>
      <c r="C3670" s="7" t="s">
        <v>2772</v>
      </c>
      <c r="D3670" s="6" t="str">
        <f t="shared" si="1"/>
        <v>9/2025</v>
      </c>
    </row>
    <row r="3671">
      <c r="A3671" s="5">
        <v>45922.0</v>
      </c>
      <c r="B3671" s="6">
        <v>2.0</v>
      </c>
      <c r="C3671" s="7" t="s">
        <v>2773</v>
      </c>
      <c r="D3671" s="6" t="str">
        <f t="shared" si="1"/>
        <v>9/2025</v>
      </c>
    </row>
    <row r="3672">
      <c r="A3672" s="5">
        <v>45922.0</v>
      </c>
      <c r="B3672" s="6">
        <v>4.0</v>
      </c>
      <c r="C3672" s="7" t="s">
        <v>2774</v>
      </c>
      <c r="D3672" s="6" t="str">
        <f t="shared" si="1"/>
        <v>9/2025</v>
      </c>
    </row>
    <row r="3673">
      <c r="A3673" s="5">
        <v>45922.0</v>
      </c>
      <c r="B3673" s="6">
        <v>5.0</v>
      </c>
      <c r="C3673" s="7" t="s">
        <v>2775</v>
      </c>
      <c r="D3673" s="6" t="str">
        <f t="shared" si="1"/>
        <v>9/2025</v>
      </c>
    </row>
    <row r="3674">
      <c r="A3674" s="5">
        <v>45922.0</v>
      </c>
      <c r="B3674" s="6">
        <v>9.0</v>
      </c>
      <c r="C3674" s="7" t="s">
        <v>2776</v>
      </c>
      <c r="D3674" s="6" t="str">
        <f t="shared" si="1"/>
        <v>9/2025</v>
      </c>
    </row>
    <row r="3675">
      <c r="A3675" s="5">
        <v>45922.0</v>
      </c>
      <c r="B3675" s="6">
        <v>11.0</v>
      </c>
      <c r="C3675" s="7" t="s">
        <v>2777</v>
      </c>
      <c r="D3675" s="6" t="str">
        <f t="shared" si="1"/>
        <v>9/2025</v>
      </c>
    </row>
    <row r="3676">
      <c r="A3676" s="5">
        <v>45922.0</v>
      </c>
      <c r="B3676" s="6">
        <v>15.0</v>
      </c>
      <c r="C3676" s="7" t="s">
        <v>2778</v>
      </c>
      <c r="D3676" s="6" t="str">
        <f t="shared" si="1"/>
        <v>9/2025</v>
      </c>
    </row>
    <row r="3677">
      <c r="A3677" s="5">
        <v>45922.0</v>
      </c>
      <c r="B3677" s="6">
        <v>16.0</v>
      </c>
      <c r="C3677" s="7" t="s">
        <v>2779</v>
      </c>
      <c r="D3677" s="6" t="str">
        <f t="shared" si="1"/>
        <v>9/2025</v>
      </c>
    </row>
    <row r="3678">
      <c r="A3678" s="5">
        <v>45922.0</v>
      </c>
      <c r="B3678" s="6">
        <v>17.0</v>
      </c>
      <c r="C3678" s="7" t="s">
        <v>2013</v>
      </c>
      <c r="D3678" s="6" t="str">
        <f t="shared" si="1"/>
        <v>9/2025</v>
      </c>
    </row>
    <row r="3679">
      <c r="A3679" s="5">
        <v>45922.0</v>
      </c>
      <c r="B3679" s="6">
        <v>25.0</v>
      </c>
      <c r="C3679" s="7" t="s">
        <v>2780</v>
      </c>
      <c r="D3679" s="6" t="str">
        <f t="shared" si="1"/>
        <v>9/2025</v>
      </c>
    </row>
    <row r="3680">
      <c r="A3680" s="5">
        <v>45922.0</v>
      </c>
      <c r="B3680" s="6">
        <v>27.0</v>
      </c>
      <c r="C3680" s="7" t="s">
        <v>2781</v>
      </c>
      <c r="D3680" s="6" t="str">
        <f t="shared" si="1"/>
        <v>9/2025</v>
      </c>
    </row>
    <row r="3681">
      <c r="A3681" s="5">
        <v>45922.0</v>
      </c>
      <c r="B3681" s="6">
        <v>28.0</v>
      </c>
      <c r="C3681" s="7" t="s">
        <v>2782</v>
      </c>
      <c r="D3681" s="6" t="str">
        <f t="shared" si="1"/>
        <v>9/2025</v>
      </c>
    </row>
    <row r="3682">
      <c r="A3682" s="5">
        <v>45922.0</v>
      </c>
      <c r="B3682" s="6">
        <v>29.0</v>
      </c>
      <c r="C3682" s="7" t="s">
        <v>2783</v>
      </c>
      <c r="D3682" s="6" t="str">
        <f t="shared" si="1"/>
        <v>9/2025</v>
      </c>
    </row>
    <row r="3683">
      <c r="A3683" s="5">
        <v>45922.0</v>
      </c>
      <c r="B3683" s="6">
        <v>31.0</v>
      </c>
      <c r="C3683" s="7" t="s">
        <v>2784</v>
      </c>
      <c r="D3683" s="6" t="str">
        <f t="shared" si="1"/>
        <v>9/2025</v>
      </c>
    </row>
    <row r="3684">
      <c r="A3684" s="5">
        <v>45922.0</v>
      </c>
      <c r="B3684" s="6">
        <v>32.0</v>
      </c>
      <c r="C3684" s="7" t="s">
        <v>2785</v>
      </c>
      <c r="D3684" s="6" t="str">
        <f t="shared" si="1"/>
        <v>9/2025</v>
      </c>
    </row>
    <row r="3685">
      <c r="A3685" s="5">
        <v>45922.0</v>
      </c>
      <c r="B3685" s="6">
        <v>33.0</v>
      </c>
      <c r="C3685" s="7" t="s">
        <v>2786</v>
      </c>
      <c r="D3685" s="6" t="str">
        <f t="shared" si="1"/>
        <v>9/2025</v>
      </c>
    </row>
    <row r="3686">
      <c r="A3686" s="5">
        <v>45922.0</v>
      </c>
      <c r="B3686" s="6">
        <v>37.0</v>
      </c>
      <c r="C3686" s="7" t="s">
        <v>2787</v>
      </c>
      <c r="D3686" s="6" t="str">
        <f t="shared" si="1"/>
        <v>9/2025</v>
      </c>
    </row>
    <row r="3687">
      <c r="A3687" s="5">
        <v>45922.0</v>
      </c>
      <c r="B3687" s="6">
        <v>40.0</v>
      </c>
      <c r="C3687" s="7" t="s">
        <v>2788</v>
      </c>
      <c r="D3687" s="6" t="str">
        <f t="shared" si="1"/>
        <v>9/2025</v>
      </c>
    </row>
    <row r="3688">
      <c r="A3688" s="5">
        <v>45922.0</v>
      </c>
      <c r="B3688" s="6">
        <v>42.0</v>
      </c>
      <c r="C3688" s="7" t="s">
        <v>2789</v>
      </c>
      <c r="D3688" s="6" t="str">
        <f t="shared" si="1"/>
        <v>9/2025</v>
      </c>
    </row>
    <row r="3689">
      <c r="A3689" s="5">
        <v>45922.0</v>
      </c>
      <c r="B3689" s="6">
        <v>44.0</v>
      </c>
      <c r="C3689" s="7" t="s">
        <v>2790</v>
      </c>
      <c r="D3689" s="6" t="str">
        <f t="shared" si="1"/>
        <v>9/2025</v>
      </c>
    </row>
    <row r="3690">
      <c r="A3690" s="5">
        <v>45922.0</v>
      </c>
      <c r="B3690" s="6">
        <v>45.0</v>
      </c>
      <c r="C3690" s="7" t="s">
        <v>2791</v>
      </c>
      <c r="D3690" s="6" t="str">
        <f t="shared" si="1"/>
        <v>9/2025</v>
      </c>
    </row>
    <row r="3691">
      <c r="A3691" s="5">
        <v>45922.0</v>
      </c>
      <c r="B3691" s="6">
        <v>46.0</v>
      </c>
      <c r="C3691" s="7" t="s">
        <v>2792</v>
      </c>
      <c r="D3691" s="6" t="str">
        <f t="shared" si="1"/>
        <v>9/2025</v>
      </c>
    </row>
    <row r="3692">
      <c r="A3692" s="5">
        <v>45922.0</v>
      </c>
      <c r="B3692" s="6">
        <v>47.0</v>
      </c>
      <c r="C3692" s="7" t="s">
        <v>2793</v>
      </c>
      <c r="D3692" s="6" t="str">
        <f t="shared" si="1"/>
        <v>9/2025</v>
      </c>
    </row>
    <row r="3693">
      <c r="A3693" s="5">
        <v>45922.0</v>
      </c>
      <c r="B3693" s="6">
        <v>48.0</v>
      </c>
      <c r="C3693" s="7" t="s">
        <v>2794</v>
      </c>
      <c r="D3693" s="6" t="str">
        <f t="shared" si="1"/>
        <v>9/2025</v>
      </c>
    </row>
    <row r="3694">
      <c r="A3694" s="5">
        <v>45922.0</v>
      </c>
      <c r="B3694" s="6">
        <v>49.0</v>
      </c>
      <c r="C3694" s="7" t="s">
        <v>2795</v>
      </c>
      <c r="D3694" s="6" t="str">
        <f t="shared" si="1"/>
        <v>9/2025</v>
      </c>
    </row>
    <row r="3695">
      <c r="A3695" s="5">
        <v>45922.0</v>
      </c>
      <c r="B3695" s="6">
        <v>50.0</v>
      </c>
      <c r="C3695" s="7" t="s">
        <v>2796</v>
      </c>
      <c r="D3695" s="6" t="str">
        <f t="shared" si="1"/>
        <v>9/2025</v>
      </c>
    </row>
    <row r="3696">
      <c r="A3696" s="5">
        <v>45922.0</v>
      </c>
      <c r="B3696" s="6">
        <v>51.0</v>
      </c>
      <c r="C3696" s="7" t="s">
        <v>2797</v>
      </c>
      <c r="D3696" s="6" t="str">
        <f t="shared" si="1"/>
        <v>9/2025</v>
      </c>
    </row>
    <row r="3697">
      <c r="A3697" s="5">
        <v>45922.0</v>
      </c>
      <c r="B3697" s="6">
        <v>52.0</v>
      </c>
      <c r="C3697" s="7" t="s">
        <v>2798</v>
      </c>
      <c r="D3697" s="6" t="str">
        <f t="shared" si="1"/>
        <v>9/2025</v>
      </c>
    </row>
    <row r="3698">
      <c r="A3698" s="5">
        <v>45921.0</v>
      </c>
      <c r="B3698" s="6">
        <v>1.0</v>
      </c>
      <c r="C3698" s="7" t="s">
        <v>2799</v>
      </c>
      <c r="D3698" s="6" t="str">
        <f t="shared" si="1"/>
        <v>9/2025</v>
      </c>
    </row>
    <row r="3699">
      <c r="A3699" s="5">
        <v>45921.0</v>
      </c>
      <c r="B3699" s="6">
        <v>2.0</v>
      </c>
      <c r="C3699" s="7" t="s">
        <v>2800</v>
      </c>
      <c r="D3699" s="6" t="str">
        <f t="shared" si="1"/>
        <v>9/2025</v>
      </c>
    </row>
    <row r="3700">
      <c r="A3700" s="5">
        <v>45921.0</v>
      </c>
      <c r="B3700" s="6">
        <v>4.0</v>
      </c>
      <c r="C3700" s="7" t="s">
        <v>2801</v>
      </c>
      <c r="D3700" s="6" t="str">
        <f t="shared" si="1"/>
        <v>9/2025</v>
      </c>
    </row>
    <row r="3701">
      <c r="A3701" s="5">
        <v>45921.0</v>
      </c>
      <c r="B3701" s="6">
        <v>5.0</v>
      </c>
      <c r="C3701" s="7" t="s">
        <v>2802</v>
      </c>
      <c r="D3701" s="6" t="str">
        <f t="shared" si="1"/>
        <v>9/2025</v>
      </c>
    </row>
    <row r="3702">
      <c r="A3702" s="5">
        <v>45921.0</v>
      </c>
      <c r="B3702" s="6">
        <v>9.0</v>
      </c>
      <c r="C3702" s="7" t="s">
        <v>2803</v>
      </c>
      <c r="D3702" s="6" t="str">
        <f t="shared" si="1"/>
        <v>9/2025</v>
      </c>
    </row>
    <row r="3703">
      <c r="A3703" s="5">
        <v>45921.0</v>
      </c>
      <c r="B3703" s="6">
        <v>11.0</v>
      </c>
      <c r="C3703" s="7" t="s">
        <v>2804</v>
      </c>
      <c r="D3703" s="6" t="str">
        <f t="shared" si="1"/>
        <v>9/2025</v>
      </c>
    </row>
    <row r="3704">
      <c r="A3704" s="5">
        <v>45921.0</v>
      </c>
      <c r="B3704" s="6">
        <v>15.0</v>
      </c>
      <c r="C3704" s="7" t="s">
        <v>2805</v>
      </c>
      <c r="D3704" s="6" t="str">
        <f t="shared" si="1"/>
        <v>9/2025</v>
      </c>
    </row>
    <row r="3705">
      <c r="A3705" s="5">
        <v>45921.0</v>
      </c>
      <c r="B3705" s="6">
        <v>16.0</v>
      </c>
      <c r="C3705" s="7" t="s">
        <v>2806</v>
      </c>
      <c r="D3705" s="6" t="str">
        <f t="shared" si="1"/>
        <v>9/2025</v>
      </c>
    </row>
    <row r="3706">
      <c r="A3706" s="5">
        <v>45921.0</v>
      </c>
      <c r="B3706" s="6">
        <v>17.0</v>
      </c>
      <c r="C3706" s="7" t="s">
        <v>2040</v>
      </c>
      <c r="D3706" s="6" t="str">
        <f t="shared" si="1"/>
        <v>9/2025</v>
      </c>
    </row>
    <row r="3707">
      <c r="A3707" s="5">
        <v>45921.0</v>
      </c>
      <c r="B3707" s="6">
        <v>25.0</v>
      </c>
      <c r="C3707" s="7" t="s">
        <v>181</v>
      </c>
      <c r="D3707" s="6" t="str">
        <f t="shared" si="1"/>
        <v>9/2025</v>
      </c>
    </row>
    <row r="3708">
      <c r="A3708" s="5">
        <v>45921.0</v>
      </c>
      <c r="B3708" s="6">
        <v>27.0</v>
      </c>
      <c r="C3708" s="7" t="s">
        <v>2807</v>
      </c>
      <c r="D3708" s="6" t="str">
        <f t="shared" si="1"/>
        <v>9/2025</v>
      </c>
    </row>
    <row r="3709">
      <c r="A3709" s="5">
        <v>45921.0</v>
      </c>
      <c r="B3709" s="6">
        <v>28.0</v>
      </c>
      <c r="C3709" s="7" t="s">
        <v>2808</v>
      </c>
      <c r="D3709" s="6" t="str">
        <f t="shared" si="1"/>
        <v>9/2025</v>
      </c>
    </row>
    <row r="3710">
      <c r="A3710" s="5">
        <v>45921.0</v>
      </c>
      <c r="B3710" s="6">
        <v>29.0</v>
      </c>
      <c r="C3710" s="7" t="s">
        <v>2809</v>
      </c>
      <c r="D3710" s="6" t="str">
        <f t="shared" si="1"/>
        <v>9/2025</v>
      </c>
    </row>
    <row r="3711">
      <c r="A3711" s="5">
        <v>45921.0</v>
      </c>
      <c r="B3711" s="6">
        <v>31.0</v>
      </c>
      <c r="C3711" s="7" t="s">
        <v>2810</v>
      </c>
      <c r="D3711" s="6" t="str">
        <f t="shared" si="1"/>
        <v>9/2025</v>
      </c>
    </row>
    <row r="3712">
      <c r="A3712" s="5">
        <v>45921.0</v>
      </c>
      <c r="B3712" s="6">
        <v>32.0</v>
      </c>
      <c r="C3712" s="7" t="s">
        <v>2811</v>
      </c>
      <c r="D3712" s="6" t="str">
        <f t="shared" si="1"/>
        <v>9/2025</v>
      </c>
    </row>
    <row r="3713">
      <c r="A3713" s="5">
        <v>45921.0</v>
      </c>
      <c r="B3713" s="6">
        <v>33.0</v>
      </c>
      <c r="C3713" s="7" t="s">
        <v>2812</v>
      </c>
      <c r="D3713" s="6" t="str">
        <f t="shared" si="1"/>
        <v>9/2025</v>
      </c>
    </row>
    <row r="3714">
      <c r="A3714" s="5">
        <v>45921.0</v>
      </c>
      <c r="B3714" s="6">
        <v>37.0</v>
      </c>
      <c r="C3714" s="7" t="s">
        <v>2813</v>
      </c>
      <c r="D3714" s="6" t="str">
        <f t="shared" si="1"/>
        <v>9/2025</v>
      </c>
    </row>
    <row r="3715">
      <c r="A3715" s="5">
        <v>45921.0</v>
      </c>
      <c r="B3715" s="6">
        <v>40.0</v>
      </c>
      <c r="C3715" s="7" t="s">
        <v>2814</v>
      </c>
      <c r="D3715" s="6" t="str">
        <f t="shared" si="1"/>
        <v>9/2025</v>
      </c>
    </row>
    <row r="3716">
      <c r="A3716" s="5">
        <v>45921.0</v>
      </c>
      <c r="B3716" s="6">
        <v>42.0</v>
      </c>
      <c r="C3716" s="7" t="s">
        <v>2815</v>
      </c>
      <c r="D3716" s="6" t="str">
        <f t="shared" si="1"/>
        <v>9/2025</v>
      </c>
    </row>
    <row r="3717">
      <c r="A3717" s="5">
        <v>45921.0</v>
      </c>
      <c r="B3717" s="6">
        <v>44.0</v>
      </c>
      <c r="C3717" s="7" t="s">
        <v>2816</v>
      </c>
      <c r="D3717" s="6" t="str">
        <f t="shared" si="1"/>
        <v>9/2025</v>
      </c>
    </row>
    <row r="3718">
      <c r="A3718" s="5">
        <v>45921.0</v>
      </c>
      <c r="B3718" s="6">
        <v>45.0</v>
      </c>
      <c r="C3718" s="7" t="s">
        <v>2817</v>
      </c>
      <c r="D3718" s="6" t="str">
        <f t="shared" si="1"/>
        <v>9/2025</v>
      </c>
    </row>
    <row r="3719">
      <c r="A3719" s="5">
        <v>45921.0</v>
      </c>
      <c r="B3719" s="6">
        <v>46.0</v>
      </c>
      <c r="C3719" s="7" t="s">
        <v>2818</v>
      </c>
      <c r="D3719" s="6" t="str">
        <f t="shared" si="1"/>
        <v>9/2025</v>
      </c>
    </row>
    <row r="3720">
      <c r="A3720" s="5">
        <v>45921.0</v>
      </c>
      <c r="B3720" s="6">
        <v>47.0</v>
      </c>
      <c r="C3720" s="7" t="s">
        <v>2819</v>
      </c>
      <c r="D3720" s="6" t="str">
        <f t="shared" si="1"/>
        <v>9/2025</v>
      </c>
    </row>
    <row r="3721">
      <c r="A3721" s="5">
        <v>45921.0</v>
      </c>
      <c r="B3721" s="6">
        <v>48.0</v>
      </c>
      <c r="C3721" s="7" t="s">
        <v>2820</v>
      </c>
      <c r="D3721" s="6" t="str">
        <f t="shared" si="1"/>
        <v>9/2025</v>
      </c>
    </row>
    <row r="3722">
      <c r="A3722" s="5">
        <v>45921.0</v>
      </c>
      <c r="B3722" s="6">
        <v>49.0</v>
      </c>
      <c r="C3722" s="7" t="s">
        <v>2821</v>
      </c>
      <c r="D3722" s="6" t="str">
        <f t="shared" si="1"/>
        <v>9/2025</v>
      </c>
    </row>
    <row r="3723">
      <c r="A3723" s="5">
        <v>45921.0</v>
      </c>
      <c r="B3723" s="6">
        <v>50.0</v>
      </c>
      <c r="C3723" s="7" t="s">
        <v>2822</v>
      </c>
      <c r="D3723" s="6" t="str">
        <f t="shared" si="1"/>
        <v>9/2025</v>
      </c>
    </row>
    <row r="3724">
      <c r="A3724" s="5">
        <v>45921.0</v>
      </c>
      <c r="B3724" s="6">
        <v>51.0</v>
      </c>
      <c r="C3724" s="7" t="s">
        <v>2823</v>
      </c>
      <c r="D3724" s="6" t="str">
        <f t="shared" si="1"/>
        <v>9/2025</v>
      </c>
    </row>
    <row r="3725">
      <c r="A3725" s="5">
        <v>45921.0</v>
      </c>
      <c r="B3725" s="6">
        <v>52.0</v>
      </c>
      <c r="C3725" s="7" t="s">
        <v>2824</v>
      </c>
      <c r="D3725" s="6" t="str">
        <f t="shared" si="1"/>
        <v>9/2025</v>
      </c>
    </row>
    <row r="3726">
      <c r="A3726" s="5">
        <v>45920.0</v>
      </c>
      <c r="B3726" s="6">
        <v>1.0</v>
      </c>
      <c r="C3726" s="7" t="s">
        <v>2825</v>
      </c>
      <c r="D3726" s="6" t="str">
        <f t="shared" si="1"/>
        <v>9/2025</v>
      </c>
    </row>
    <row r="3727">
      <c r="A3727" s="5">
        <v>45920.0</v>
      </c>
      <c r="B3727" s="6">
        <v>2.0</v>
      </c>
      <c r="C3727" s="7" t="s">
        <v>2826</v>
      </c>
      <c r="D3727" s="6" t="str">
        <f t="shared" si="1"/>
        <v>9/2025</v>
      </c>
    </row>
    <row r="3728">
      <c r="A3728" s="5">
        <v>45920.0</v>
      </c>
      <c r="B3728" s="6">
        <v>4.0</v>
      </c>
      <c r="C3728" s="7" t="s">
        <v>2827</v>
      </c>
      <c r="D3728" s="6" t="str">
        <f t="shared" si="1"/>
        <v>9/2025</v>
      </c>
    </row>
    <row r="3729">
      <c r="A3729" s="5">
        <v>45920.0</v>
      </c>
      <c r="B3729" s="6">
        <v>5.0</v>
      </c>
      <c r="C3729" s="7" t="s">
        <v>2828</v>
      </c>
      <c r="D3729" s="6" t="str">
        <f t="shared" si="1"/>
        <v>9/2025</v>
      </c>
    </row>
    <row r="3730">
      <c r="A3730" s="5">
        <v>45920.0</v>
      </c>
      <c r="B3730" s="6">
        <v>9.0</v>
      </c>
      <c r="C3730" s="7" t="s">
        <v>2829</v>
      </c>
      <c r="D3730" s="6" t="str">
        <f t="shared" si="1"/>
        <v>9/2025</v>
      </c>
    </row>
    <row r="3731">
      <c r="A3731" s="5">
        <v>45920.0</v>
      </c>
      <c r="B3731" s="6">
        <v>11.0</v>
      </c>
      <c r="C3731" s="7" t="s">
        <v>2830</v>
      </c>
      <c r="D3731" s="6" t="str">
        <f t="shared" si="1"/>
        <v>9/2025</v>
      </c>
    </row>
    <row r="3732">
      <c r="A3732" s="5">
        <v>45920.0</v>
      </c>
      <c r="B3732" s="6">
        <v>15.0</v>
      </c>
      <c r="C3732" s="7" t="s">
        <v>2831</v>
      </c>
      <c r="D3732" s="6" t="str">
        <f t="shared" si="1"/>
        <v>9/2025</v>
      </c>
    </row>
    <row r="3733">
      <c r="A3733" s="5">
        <v>45920.0</v>
      </c>
      <c r="B3733" s="6">
        <v>16.0</v>
      </c>
      <c r="C3733" s="7" t="s">
        <v>2832</v>
      </c>
      <c r="D3733" s="6" t="str">
        <f t="shared" si="1"/>
        <v>9/2025</v>
      </c>
    </row>
    <row r="3734">
      <c r="A3734" s="5">
        <v>45920.0</v>
      </c>
      <c r="B3734" s="6">
        <v>17.0</v>
      </c>
      <c r="C3734" s="7" t="s">
        <v>2067</v>
      </c>
      <c r="D3734" s="6" t="str">
        <f t="shared" si="1"/>
        <v>9/2025</v>
      </c>
    </row>
    <row r="3735">
      <c r="A3735" s="5">
        <v>45920.0</v>
      </c>
      <c r="B3735" s="6">
        <v>25.0</v>
      </c>
      <c r="C3735" s="7" t="s">
        <v>2833</v>
      </c>
      <c r="D3735" s="6" t="str">
        <f t="shared" si="1"/>
        <v>9/2025</v>
      </c>
    </row>
    <row r="3736">
      <c r="A3736" s="5">
        <v>45920.0</v>
      </c>
      <c r="B3736" s="6">
        <v>27.0</v>
      </c>
      <c r="C3736" s="7" t="s">
        <v>2834</v>
      </c>
      <c r="D3736" s="6" t="str">
        <f t="shared" si="1"/>
        <v>9/2025</v>
      </c>
    </row>
    <row r="3737">
      <c r="A3737" s="5">
        <v>45920.0</v>
      </c>
      <c r="B3737" s="6">
        <v>28.0</v>
      </c>
      <c r="C3737" s="7" t="s">
        <v>2835</v>
      </c>
      <c r="D3737" s="6" t="str">
        <f t="shared" si="1"/>
        <v>9/2025</v>
      </c>
    </row>
    <row r="3738">
      <c r="A3738" s="5">
        <v>45920.0</v>
      </c>
      <c r="B3738" s="6">
        <v>29.0</v>
      </c>
      <c r="C3738" s="7" t="s">
        <v>2836</v>
      </c>
      <c r="D3738" s="6" t="str">
        <f t="shared" si="1"/>
        <v>9/2025</v>
      </c>
    </row>
    <row r="3739">
      <c r="A3739" s="5">
        <v>45920.0</v>
      </c>
      <c r="B3739" s="6">
        <v>31.0</v>
      </c>
      <c r="C3739" s="7" t="s">
        <v>1300</v>
      </c>
      <c r="D3739" s="6" t="str">
        <f t="shared" si="1"/>
        <v>9/2025</v>
      </c>
    </row>
    <row r="3740">
      <c r="A3740" s="5">
        <v>45920.0</v>
      </c>
      <c r="B3740" s="6">
        <v>32.0</v>
      </c>
      <c r="C3740" s="7" t="s">
        <v>2837</v>
      </c>
      <c r="D3740" s="6" t="str">
        <f t="shared" si="1"/>
        <v>9/2025</v>
      </c>
    </row>
    <row r="3741">
      <c r="A3741" s="5">
        <v>45920.0</v>
      </c>
      <c r="B3741" s="6">
        <v>33.0</v>
      </c>
      <c r="C3741" s="7" t="s">
        <v>2838</v>
      </c>
      <c r="D3741" s="6" t="str">
        <f t="shared" si="1"/>
        <v>9/2025</v>
      </c>
    </row>
    <row r="3742">
      <c r="A3742" s="5">
        <v>45920.0</v>
      </c>
      <c r="B3742" s="6">
        <v>37.0</v>
      </c>
      <c r="C3742" s="7" t="s">
        <v>2839</v>
      </c>
      <c r="D3742" s="6" t="str">
        <f t="shared" si="1"/>
        <v>9/2025</v>
      </c>
    </row>
    <row r="3743">
      <c r="A3743" s="5">
        <v>45920.0</v>
      </c>
      <c r="B3743" s="6">
        <v>40.0</v>
      </c>
      <c r="C3743" s="7" t="s">
        <v>2840</v>
      </c>
      <c r="D3743" s="6" t="str">
        <f t="shared" si="1"/>
        <v>9/2025</v>
      </c>
    </row>
    <row r="3744">
      <c r="A3744" s="5">
        <v>45920.0</v>
      </c>
      <c r="B3744" s="6">
        <v>42.0</v>
      </c>
      <c r="C3744" s="7" t="s">
        <v>2841</v>
      </c>
      <c r="D3744" s="6" t="str">
        <f t="shared" si="1"/>
        <v>9/2025</v>
      </c>
    </row>
    <row r="3745">
      <c r="A3745" s="5">
        <v>45920.0</v>
      </c>
      <c r="B3745" s="6">
        <v>44.0</v>
      </c>
      <c r="C3745" s="7" t="s">
        <v>2837</v>
      </c>
      <c r="D3745" s="6" t="str">
        <f t="shared" si="1"/>
        <v>9/2025</v>
      </c>
    </row>
    <row r="3746">
      <c r="A3746" s="5">
        <v>45920.0</v>
      </c>
      <c r="B3746" s="6">
        <v>45.0</v>
      </c>
      <c r="C3746" s="7" t="s">
        <v>2842</v>
      </c>
      <c r="D3746" s="6" t="str">
        <f t="shared" si="1"/>
        <v>9/2025</v>
      </c>
    </row>
    <row r="3747">
      <c r="A3747" s="5">
        <v>45920.0</v>
      </c>
      <c r="B3747" s="6">
        <v>46.0</v>
      </c>
      <c r="C3747" s="7" t="s">
        <v>2843</v>
      </c>
      <c r="D3747" s="6" t="str">
        <f t="shared" si="1"/>
        <v>9/2025</v>
      </c>
    </row>
    <row r="3748">
      <c r="A3748" s="5">
        <v>45920.0</v>
      </c>
      <c r="B3748" s="6">
        <v>47.0</v>
      </c>
      <c r="C3748" s="7" t="s">
        <v>2844</v>
      </c>
      <c r="D3748" s="6" t="str">
        <f t="shared" si="1"/>
        <v>9/2025</v>
      </c>
    </row>
    <row r="3749">
      <c r="A3749" s="5">
        <v>45920.0</v>
      </c>
      <c r="B3749" s="6">
        <v>48.0</v>
      </c>
      <c r="C3749" s="7" t="s">
        <v>2845</v>
      </c>
      <c r="D3749" s="6" t="str">
        <f t="shared" si="1"/>
        <v>9/2025</v>
      </c>
    </row>
    <row r="3750">
      <c r="A3750" s="5">
        <v>45920.0</v>
      </c>
      <c r="B3750" s="6">
        <v>49.0</v>
      </c>
      <c r="C3750" s="7" t="s">
        <v>2846</v>
      </c>
      <c r="D3750" s="6" t="str">
        <f t="shared" si="1"/>
        <v>9/2025</v>
      </c>
    </row>
    <row r="3751">
      <c r="A3751" s="5">
        <v>45920.0</v>
      </c>
      <c r="B3751" s="6">
        <v>50.0</v>
      </c>
      <c r="C3751" s="7" t="s">
        <v>2847</v>
      </c>
      <c r="D3751" s="6" t="str">
        <f t="shared" si="1"/>
        <v>9/2025</v>
      </c>
    </row>
    <row r="3752">
      <c r="A3752" s="5">
        <v>45920.0</v>
      </c>
      <c r="B3752" s="6">
        <v>51.0</v>
      </c>
      <c r="C3752" s="7" t="s">
        <v>2848</v>
      </c>
      <c r="D3752" s="6" t="str">
        <f t="shared" si="1"/>
        <v>9/2025</v>
      </c>
    </row>
    <row r="3753">
      <c r="A3753" s="5">
        <v>45920.0</v>
      </c>
      <c r="B3753" s="6">
        <v>52.0</v>
      </c>
      <c r="C3753" s="7" t="s">
        <v>2849</v>
      </c>
      <c r="D3753" s="6" t="str">
        <f t="shared" si="1"/>
        <v>9/2025</v>
      </c>
    </row>
    <row r="3754">
      <c r="A3754" s="5">
        <v>45919.0</v>
      </c>
      <c r="B3754" s="6">
        <v>1.0</v>
      </c>
      <c r="C3754" s="7" t="s">
        <v>2850</v>
      </c>
      <c r="D3754" s="6" t="str">
        <f t="shared" si="1"/>
        <v>9/2025</v>
      </c>
    </row>
    <row r="3755">
      <c r="A3755" s="5">
        <v>45919.0</v>
      </c>
      <c r="B3755" s="6">
        <v>2.0</v>
      </c>
      <c r="C3755" s="7" t="s">
        <v>2851</v>
      </c>
      <c r="D3755" s="6" t="str">
        <f t="shared" si="1"/>
        <v>9/2025</v>
      </c>
    </row>
    <row r="3756">
      <c r="A3756" s="5">
        <v>45919.0</v>
      </c>
      <c r="B3756" s="6">
        <v>4.0</v>
      </c>
      <c r="C3756" s="7" t="s">
        <v>2852</v>
      </c>
      <c r="D3756" s="6" t="str">
        <f t="shared" si="1"/>
        <v>9/2025</v>
      </c>
    </row>
    <row r="3757">
      <c r="A3757" s="5">
        <v>45919.0</v>
      </c>
      <c r="B3757" s="6">
        <v>5.0</v>
      </c>
      <c r="C3757" s="7" t="s">
        <v>2853</v>
      </c>
      <c r="D3757" s="6" t="str">
        <f t="shared" si="1"/>
        <v>9/2025</v>
      </c>
    </row>
    <row r="3758">
      <c r="A3758" s="5">
        <v>45919.0</v>
      </c>
      <c r="B3758" s="6">
        <v>9.0</v>
      </c>
      <c r="C3758" s="7" t="s">
        <v>2854</v>
      </c>
      <c r="D3758" s="6" t="str">
        <f t="shared" si="1"/>
        <v>9/2025</v>
      </c>
    </row>
    <row r="3759">
      <c r="A3759" s="5">
        <v>45919.0</v>
      </c>
      <c r="B3759" s="6">
        <v>11.0</v>
      </c>
      <c r="C3759" s="7" t="s">
        <v>2855</v>
      </c>
      <c r="D3759" s="6" t="str">
        <f t="shared" si="1"/>
        <v>9/2025</v>
      </c>
    </row>
    <row r="3760">
      <c r="A3760" s="5">
        <v>45919.0</v>
      </c>
      <c r="B3760" s="6">
        <v>15.0</v>
      </c>
      <c r="C3760" s="7" t="s">
        <v>2856</v>
      </c>
      <c r="D3760" s="6" t="str">
        <f t="shared" si="1"/>
        <v>9/2025</v>
      </c>
    </row>
    <row r="3761">
      <c r="A3761" s="5">
        <v>45919.0</v>
      </c>
      <c r="B3761" s="6">
        <v>16.0</v>
      </c>
      <c r="C3761" s="7" t="s">
        <v>2857</v>
      </c>
      <c r="D3761" s="6" t="str">
        <f t="shared" si="1"/>
        <v>9/2025</v>
      </c>
    </row>
    <row r="3762">
      <c r="A3762" s="5">
        <v>45919.0</v>
      </c>
      <c r="B3762" s="6">
        <v>17.0</v>
      </c>
      <c r="C3762" s="7" t="s">
        <v>2095</v>
      </c>
      <c r="D3762" s="6" t="str">
        <f t="shared" si="1"/>
        <v>9/2025</v>
      </c>
    </row>
    <row r="3763">
      <c r="A3763" s="5">
        <v>45919.0</v>
      </c>
      <c r="B3763" s="6">
        <v>25.0</v>
      </c>
      <c r="C3763" s="7" t="s">
        <v>2858</v>
      </c>
      <c r="D3763" s="6" t="str">
        <f t="shared" si="1"/>
        <v>9/2025</v>
      </c>
    </row>
    <row r="3764">
      <c r="A3764" s="5">
        <v>45919.0</v>
      </c>
      <c r="B3764" s="6">
        <v>27.0</v>
      </c>
      <c r="C3764" s="7" t="s">
        <v>2859</v>
      </c>
      <c r="D3764" s="6" t="str">
        <f t="shared" si="1"/>
        <v>9/2025</v>
      </c>
    </row>
    <row r="3765">
      <c r="A3765" s="5">
        <v>45919.0</v>
      </c>
      <c r="B3765" s="6">
        <v>28.0</v>
      </c>
      <c r="C3765" s="7" t="s">
        <v>2860</v>
      </c>
      <c r="D3765" s="6" t="str">
        <f t="shared" si="1"/>
        <v>9/2025</v>
      </c>
    </row>
    <row r="3766">
      <c r="A3766" s="5">
        <v>45919.0</v>
      </c>
      <c r="B3766" s="6">
        <v>29.0</v>
      </c>
      <c r="C3766" s="7" t="s">
        <v>2861</v>
      </c>
      <c r="D3766" s="6" t="str">
        <f t="shared" si="1"/>
        <v>9/2025</v>
      </c>
    </row>
    <row r="3767">
      <c r="A3767" s="5">
        <v>45919.0</v>
      </c>
      <c r="B3767" s="6">
        <v>31.0</v>
      </c>
      <c r="C3767" s="7" t="s">
        <v>2862</v>
      </c>
      <c r="D3767" s="6" t="str">
        <f t="shared" si="1"/>
        <v>9/2025</v>
      </c>
    </row>
    <row r="3768">
      <c r="A3768" s="5">
        <v>45919.0</v>
      </c>
      <c r="B3768" s="6">
        <v>32.0</v>
      </c>
      <c r="C3768" s="7" t="s">
        <v>2863</v>
      </c>
      <c r="D3768" s="6" t="str">
        <f t="shared" si="1"/>
        <v>9/2025</v>
      </c>
    </row>
    <row r="3769">
      <c r="A3769" s="5">
        <v>45919.0</v>
      </c>
      <c r="B3769" s="6">
        <v>33.0</v>
      </c>
      <c r="C3769" s="7" t="s">
        <v>2864</v>
      </c>
      <c r="D3769" s="6" t="str">
        <f t="shared" si="1"/>
        <v>9/2025</v>
      </c>
    </row>
    <row r="3770">
      <c r="A3770" s="5">
        <v>45919.0</v>
      </c>
      <c r="B3770" s="6">
        <v>37.0</v>
      </c>
      <c r="C3770" s="7" t="s">
        <v>2865</v>
      </c>
      <c r="D3770" s="6" t="str">
        <f t="shared" si="1"/>
        <v>9/2025</v>
      </c>
    </row>
    <row r="3771">
      <c r="A3771" s="5">
        <v>45919.0</v>
      </c>
      <c r="B3771" s="6">
        <v>40.0</v>
      </c>
      <c r="C3771" s="7" t="s">
        <v>2866</v>
      </c>
      <c r="D3771" s="6" t="str">
        <f t="shared" si="1"/>
        <v>9/2025</v>
      </c>
    </row>
    <row r="3772">
      <c r="A3772" s="5">
        <v>45919.0</v>
      </c>
      <c r="B3772" s="6">
        <v>42.0</v>
      </c>
      <c r="C3772" s="7" t="s">
        <v>2867</v>
      </c>
      <c r="D3772" s="6" t="str">
        <f t="shared" si="1"/>
        <v>9/2025</v>
      </c>
    </row>
    <row r="3773">
      <c r="A3773" s="5">
        <v>45919.0</v>
      </c>
      <c r="B3773" s="6">
        <v>44.0</v>
      </c>
      <c r="C3773" s="7" t="s">
        <v>2868</v>
      </c>
      <c r="D3773" s="6" t="str">
        <f t="shared" si="1"/>
        <v>9/2025</v>
      </c>
    </row>
    <row r="3774">
      <c r="A3774" s="5">
        <v>45919.0</v>
      </c>
      <c r="B3774" s="6">
        <v>45.0</v>
      </c>
      <c r="C3774" s="7" t="s">
        <v>2869</v>
      </c>
      <c r="D3774" s="6" t="str">
        <f t="shared" si="1"/>
        <v>9/2025</v>
      </c>
    </row>
    <row r="3775">
      <c r="A3775" s="5">
        <v>45919.0</v>
      </c>
      <c r="B3775" s="6">
        <v>46.0</v>
      </c>
      <c r="C3775" s="7" t="s">
        <v>2870</v>
      </c>
      <c r="D3775" s="6" t="str">
        <f t="shared" si="1"/>
        <v>9/2025</v>
      </c>
    </row>
    <row r="3776">
      <c r="A3776" s="5">
        <v>45919.0</v>
      </c>
      <c r="B3776" s="6">
        <v>47.0</v>
      </c>
      <c r="C3776" s="7" t="s">
        <v>2871</v>
      </c>
      <c r="D3776" s="6" t="str">
        <f t="shared" si="1"/>
        <v>9/2025</v>
      </c>
    </row>
    <row r="3777">
      <c r="A3777" s="5">
        <v>45919.0</v>
      </c>
      <c r="B3777" s="6">
        <v>48.0</v>
      </c>
      <c r="C3777" s="7" t="s">
        <v>2872</v>
      </c>
      <c r="D3777" s="6" t="str">
        <f t="shared" si="1"/>
        <v>9/2025</v>
      </c>
    </row>
    <row r="3778">
      <c r="A3778" s="5">
        <v>45919.0</v>
      </c>
      <c r="B3778" s="6">
        <v>49.0</v>
      </c>
      <c r="C3778" s="7" t="s">
        <v>2873</v>
      </c>
      <c r="D3778" s="6" t="str">
        <f t="shared" si="1"/>
        <v>9/2025</v>
      </c>
    </row>
    <row r="3779">
      <c r="A3779" s="5">
        <v>45919.0</v>
      </c>
      <c r="B3779" s="6">
        <v>50.0</v>
      </c>
      <c r="C3779" s="7" t="s">
        <v>2874</v>
      </c>
      <c r="D3779" s="6" t="str">
        <f t="shared" si="1"/>
        <v>9/2025</v>
      </c>
    </row>
    <row r="3780">
      <c r="A3780" s="5">
        <v>45919.0</v>
      </c>
      <c r="B3780" s="6">
        <v>51.0</v>
      </c>
      <c r="C3780" s="7" t="s">
        <v>2875</v>
      </c>
      <c r="D3780" s="6" t="str">
        <f t="shared" si="1"/>
        <v>9/2025</v>
      </c>
    </row>
    <row r="3781">
      <c r="A3781" s="5">
        <v>45919.0</v>
      </c>
      <c r="B3781" s="6">
        <v>52.0</v>
      </c>
      <c r="C3781" s="7" t="s">
        <v>2876</v>
      </c>
      <c r="D3781" s="6" t="str">
        <f t="shared" si="1"/>
        <v>9/2025</v>
      </c>
    </row>
    <row r="3782">
      <c r="A3782" s="5">
        <v>45918.0</v>
      </c>
      <c r="B3782" s="6">
        <v>1.0</v>
      </c>
      <c r="C3782" s="7" t="s">
        <v>2877</v>
      </c>
      <c r="D3782" s="6" t="str">
        <f t="shared" si="1"/>
        <v>9/2025</v>
      </c>
    </row>
    <row r="3783">
      <c r="A3783" s="5">
        <v>45918.0</v>
      </c>
      <c r="B3783" s="6">
        <v>2.0</v>
      </c>
      <c r="C3783" s="7" t="s">
        <v>2878</v>
      </c>
      <c r="D3783" s="6" t="str">
        <f t="shared" si="1"/>
        <v>9/2025</v>
      </c>
    </row>
    <row r="3784">
      <c r="A3784" s="5">
        <v>45918.0</v>
      </c>
      <c r="B3784" s="6">
        <v>4.0</v>
      </c>
      <c r="C3784" s="7" t="s">
        <v>2879</v>
      </c>
      <c r="D3784" s="6" t="str">
        <f t="shared" si="1"/>
        <v>9/2025</v>
      </c>
    </row>
    <row r="3785">
      <c r="A3785" s="5">
        <v>45918.0</v>
      </c>
      <c r="B3785" s="6">
        <v>5.0</v>
      </c>
      <c r="C3785" s="7" t="s">
        <v>2880</v>
      </c>
      <c r="D3785" s="6" t="str">
        <f t="shared" si="1"/>
        <v>9/2025</v>
      </c>
    </row>
    <row r="3786">
      <c r="A3786" s="5">
        <v>45918.0</v>
      </c>
      <c r="B3786" s="6">
        <v>9.0</v>
      </c>
      <c r="C3786" s="7" t="s">
        <v>2881</v>
      </c>
      <c r="D3786" s="6" t="str">
        <f t="shared" si="1"/>
        <v>9/2025</v>
      </c>
    </row>
    <row r="3787">
      <c r="A3787" s="5">
        <v>45918.0</v>
      </c>
      <c r="B3787" s="6">
        <v>11.0</v>
      </c>
      <c r="C3787" s="7" t="s">
        <v>2882</v>
      </c>
      <c r="D3787" s="6" t="str">
        <f t="shared" si="1"/>
        <v>9/2025</v>
      </c>
    </row>
    <row r="3788">
      <c r="A3788" s="5">
        <v>45918.0</v>
      </c>
      <c r="B3788" s="6">
        <v>15.0</v>
      </c>
      <c r="C3788" s="7" t="s">
        <v>2883</v>
      </c>
      <c r="D3788" s="6" t="str">
        <f t="shared" si="1"/>
        <v>9/2025</v>
      </c>
    </row>
    <row r="3789">
      <c r="A3789" s="5">
        <v>45918.0</v>
      </c>
      <c r="B3789" s="6">
        <v>16.0</v>
      </c>
      <c r="C3789" s="7" t="s">
        <v>2884</v>
      </c>
      <c r="D3789" s="6" t="str">
        <f t="shared" si="1"/>
        <v>9/2025</v>
      </c>
    </row>
    <row r="3790">
      <c r="A3790" s="5">
        <v>45918.0</v>
      </c>
      <c r="B3790" s="6">
        <v>17.0</v>
      </c>
      <c r="C3790" s="7" t="s">
        <v>2123</v>
      </c>
      <c r="D3790" s="6" t="str">
        <f t="shared" si="1"/>
        <v>9/2025</v>
      </c>
    </row>
    <row r="3791">
      <c r="A3791" s="5">
        <v>45918.0</v>
      </c>
      <c r="B3791" s="6">
        <v>25.0</v>
      </c>
      <c r="C3791" s="7" t="s">
        <v>2885</v>
      </c>
      <c r="D3791" s="6" t="str">
        <f t="shared" si="1"/>
        <v>9/2025</v>
      </c>
    </row>
    <row r="3792">
      <c r="A3792" s="5">
        <v>45918.0</v>
      </c>
      <c r="B3792" s="6">
        <v>27.0</v>
      </c>
      <c r="C3792" s="7" t="s">
        <v>2886</v>
      </c>
      <c r="D3792" s="6" t="str">
        <f t="shared" si="1"/>
        <v>9/2025</v>
      </c>
    </row>
    <row r="3793">
      <c r="A3793" s="5">
        <v>45918.0</v>
      </c>
      <c r="B3793" s="6">
        <v>28.0</v>
      </c>
      <c r="C3793" s="7" t="s">
        <v>2887</v>
      </c>
      <c r="D3793" s="6" t="str">
        <f t="shared" si="1"/>
        <v>9/2025</v>
      </c>
    </row>
    <row r="3794">
      <c r="A3794" s="5">
        <v>45918.0</v>
      </c>
      <c r="B3794" s="6">
        <v>29.0</v>
      </c>
      <c r="C3794" s="7" t="s">
        <v>2888</v>
      </c>
      <c r="D3794" s="6" t="str">
        <f t="shared" si="1"/>
        <v>9/2025</v>
      </c>
    </row>
    <row r="3795">
      <c r="A3795" s="5">
        <v>45918.0</v>
      </c>
      <c r="B3795" s="6">
        <v>31.0</v>
      </c>
      <c r="C3795" s="7" t="s">
        <v>2889</v>
      </c>
      <c r="D3795" s="6" t="str">
        <f t="shared" si="1"/>
        <v>9/2025</v>
      </c>
    </row>
    <row r="3796">
      <c r="A3796" s="5">
        <v>45918.0</v>
      </c>
      <c r="B3796" s="6">
        <v>32.0</v>
      </c>
      <c r="C3796" s="7" t="s">
        <v>2890</v>
      </c>
      <c r="D3796" s="6" t="str">
        <f t="shared" si="1"/>
        <v>9/2025</v>
      </c>
    </row>
    <row r="3797">
      <c r="A3797" s="5">
        <v>45918.0</v>
      </c>
      <c r="B3797" s="6">
        <v>33.0</v>
      </c>
      <c r="C3797" s="7" t="s">
        <v>2891</v>
      </c>
      <c r="D3797" s="6" t="str">
        <f t="shared" si="1"/>
        <v>9/2025</v>
      </c>
    </row>
    <row r="3798">
      <c r="A3798" s="5">
        <v>45918.0</v>
      </c>
      <c r="B3798" s="6">
        <v>37.0</v>
      </c>
      <c r="C3798" s="7" t="s">
        <v>2892</v>
      </c>
      <c r="D3798" s="6" t="str">
        <f t="shared" si="1"/>
        <v>9/2025</v>
      </c>
    </row>
    <row r="3799">
      <c r="A3799" s="5">
        <v>45918.0</v>
      </c>
      <c r="B3799" s="6">
        <v>40.0</v>
      </c>
      <c r="C3799" s="7" t="s">
        <v>2893</v>
      </c>
      <c r="D3799" s="6" t="str">
        <f t="shared" si="1"/>
        <v>9/2025</v>
      </c>
    </row>
    <row r="3800">
      <c r="A3800" s="5">
        <v>45918.0</v>
      </c>
      <c r="B3800" s="6">
        <v>42.0</v>
      </c>
      <c r="C3800" s="7" t="s">
        <v>2894</v>
      </c>
      <c r="D3800" s="6" t="str">
        <f t="shared" si="1"/>
        <v>9/2025</v>
      </c>
    </row>
    <row r="3801">
      <c r="A3801" s="5">
        <v>45918.0</v>
      </c>
      <c r="B3801" s="6">
        <v>44.0</v>
      </c>
      <c r="C3801" s="7" t="s">
        <v>2895</v>
      </c>
      <c r="D3801" s="6" t="str">
        <f t="shared" si="1"/>
        <v>9/2025</v>
      </c>
    </row>
    <row r="3802">
      <c r="A3802" s="5">
        <v>45918.0</v>
      </c>
      <c r="B3802" s="6">
        <v>45.0</v>
      </c>
      <c r="C3802" s="7" t="s">
        <v>2896</v>
      </c>
      <c r="D3802" s="6" t="str">
        <f t="shared" si="1"/>
        <v>9/2025</v>
      </c>
    </row>
    <row r="3803">
      <c r="A3803" s="5">
        <v>45918.0</v>
      </c>
      <c r="B3803" s="6">
        <v>46.0</v>
      </c>
      <c r="C3803" s="7" t="s">
        <v>2897</v>
      </c>
      <c r="D3803" s="6" t="str">
        <f t="shared" si="1"/>
        <v>9/2025</v>
      </c>
    </row>
    <row r="3804">
      <c r="A3804" s="5">
        <v>45918.0</v>
      </c>
      <c r="B3804" s="6">
        <v>47.0</v>
      </c>
      <c r="C3804" s="7" t="s">
        <v>2898</v>
      </c>
      <c r="D3804" s="6" t="str">
        <f t="shared" si="1"/>
        <v>9/2025</v>
      </c>
    </row>
    <row r="3805">
      <c r="A3805" s="5">
        <v>45918.0</v>
      </c>
      <c r="B3805" s="6">
        <v>48.0</v>
      </c>
      <c r="C3805" s="7" t="s">
        <v>2899</v>
      </c>
      <c r="D3805" s="6" t="str">
        <f t="shared" si="1"/>
        <v>9/2025</v>
      </c>
    </row>
    <row r="3806">
      <c r="A3806" s="5">
        <v>45918.0</v>
      </c>
      <c r="B3806" s="6">
        <v>49.0</v>
      </c>
      <c r="C3806" s="7" t="s">
        <v>2900</v>
      </c>
      <c r="D3806" s="6" t="str">
        <f t="shared" si="1"/>
        <v>9/2025</v>
      </c>
    </row>
    <row r="3807">
      <c r="A3807" s="5">
        <v>45918.0</v>
      </c>
      <c r="B3807" s="6">
        <v>50.0</v>
      </c>
      <c r="C3807" s="7" t="s">
        <v>2901</v>
      </c>
      <c r="D3807" s="6" t="str">
        <f t="shared" si="1"/>
        <v>9/2025</v>
      </c>
    </row>
    <row r="3808">
      <c r="A3808" s="5">
        <v>45918.0</v>
      </c>
      <c r="B3808" s="6">
        <v>51.0</v>
      </c>
      <c r="C3808" s="7" t="s">
        <v>2902</v>
      </c>
      <c r="D3808" s="6" t="str">
        <f t="shared" si="1"/>
        <v>9/2025</v>
      </c>
    </row>
    <row r="3809">
      <c r="A3809" s="5">
        <v>45918.0</v>
      </c>
      <c r="B3809" s="6">
        <v>52.0</v>
      </c>
      <c r="C3809" s="7" t="s">
        <v>2903</v>
      </c>
      <c r="D3809" s="6" t="str">
        <f t="shared" si="1"/>
        <v>9/2025</v>
      </c>
    </row>
    <row r="3810">
      <c r="A3810" s="5">
        <v>45917.0</v>
      </c>
      <c r="B3810" s="6">
        <v>1.0</v>
      </c>
      <c r="C3810" s="7" t="s">
        <v>2904</v>
      </c>
      <c r="D3810" s="6" t="str">
        <f t="shared" si="1"/>
        <v>9/2025</v>
      </c>
    </row>
    <row r="3811">
      <c r="A3811" s="5">
        <v>45917.0</v>
      </c>
      <c r="B3811" s="6">
        <v>2.0</v>
      </c>
      <c r="C3811" s="7" t="s">
        <v>2905</v>
      </c>
      <c r="D3811" s="6" t="str">
        <f t="shared" si="1"/>
        <v>9/2025</v>
      </c>
    </row>
    <row r="3812">
      <c r="A3812" s="5">
        <v>45917.0</v>
      </c>
      <c r="B3812" s="6">
        <v>4.0</v>
      </c>
      <c r="C3812" s="7" t="s">
        <v>2906</v>
      </c>
      <c r="D3812" s="6" t="str">
        <f t="shared" si="1"/>
        <v>9/2025</v>
      </c>
    </row>
    <row r="3813">
      <c r="A3813" s="5">
        <v>45917.0</v>
      </c>
      <c r="B3813" s="6">
        <v>5.0</v>
      </c>
      <c r="C3813" s="7" t="s">
        <v>2907</v>
      </c>
      <c r="D3813" s="6" t="str">
        <f t="shared" si="1"/>
        <v>9/2025</v>
      </c>
    </row>
    <row r="3814">
      <c r="A3814" s="5">
        <v>45917.0</v>
      </c>
      <c r="B3814" s="6">
        <v>9.0</v>
      </c>
      <c r="C3814" s="7" t="s">
        <v>2908</v>
      </c>
      <c r="D3814" s="6" t="str">
        <f t="shared" si="1"/>
        <v>9/2025</v>
      </c>
    </row>
    <row r="3815">
      <c r="A3815" s="5">
        <v>45917.0</v>
      </c>
      <c r="B3815" s="6">
        <v>11.0</v>
      </c>
      <c r="C3815" s="7" t="s">
        <v>2909</v>
      </c>
      <c r="D3815" s="6" t="str">
        <f t="shared" si="1"/>
        <v>9/2025</v>
      </c>
    </row>
    <row r="3816">
      <c r="A3816" s="5">
        <v>45917.0</v>
      </c>
      <c r="B3816" s="6">
        <v>15.0</v>
      </c>
      <c r="C3816" s="7" t="s">
        <v>2910</v>
      </c>
      <c r="D3816" s="6" t="str">
        <f t="shared" si="1"/>
        <v>9/2025</v>
      </c>
    </row>
    <row r="3817">
      <c r="A3817" s="5">
        <v>45917.0</v>
      </c>
      <c r="B3817" s="6">
        <v>16.0</v>
      </c>
      <c r="C3817" s="7" t="s">
        <v>2911</v>
      </c>
      <c r="D3817" s="6" t="str">
        <f t="shared" si="1"/>
        <v>9/2025</v>
      </c>
    </row>
    <row r="3818">
      <c r="A3818" s="5">
        <v>45917.0</v>
      </c>
      <c r="B3818" s="6">
        <v>17.0</v>
      </c>
      <c r="C3818" s="7" t="s">
        <v>1818</v>
      </c>
      <c r="D3818" s="6" t="str">
        <f t="shared" si="1"/>
        <v>9/2025</v>
      </c>
    </row>
    <row r="3819">
      <c r="A3819" s="5">
        <v>45917.0</v>
      </c>
      <c r="B3819" s="6">
        <v>25.0</v>
      </c>
      <c r="C3819" s="7" t="s">
        <v>2912</v>
      </c>
      <c r="D3819" s="6" t="str">
        <f t="shared" si="1"/>
        <v>9/2025</v>
      </c>
    </row>
    <row r="3820">
      <c r="A3820" s="5">
        <v>45917.0</v>
      </c>
      <c r="B3820" s="6">
        <v>27.0</v>
      </c>
      <c r="C3820" s="7" t="s">
        <v>2913</v>
      </c>
      <c r="D3820" s="6" t="str">
        <f t="shared" si="1"/>
        <v>9/2025</v>
      </c>
    </row>
    <row r="3821">
      <c r="A3821" s="5">
        <v>45917.0</v>
      </c>
      <c r="B3821" s="6">
        <v>28.0</v>
      </c>
      <c r="C3821" s="7" t="s">
        <v>2914</v>
      </c>
      <c r="D3821" s="6" t="str">
        <f t="shared" si="1"/>
        <v>9/2025</v>
      </c>
    </row>
    <row r="3822">
      <c r="A3822" s="5">
        <v>45917.0</v>
      </c>
      <c r="B3822" s="6">
        <v>29.0</v>
      </c>
      <c r="C3822" s="7" t="s">
        <v>2915</v>
      </c>
      <c r="D3822" s="6" t="str">
        <f t="shared" si="1"/>
        <v>9/2025</v>
      </c>
    </row>
    <row r="3823">
      <c r="A3823" s="5">
        <v>45917.0</v>
      </c>
      <c r="B3823" s="6">
        <v>31.0</v>
      </c>
      <c r="C3823" s="7" t="s">
        <v>2916</v>
      </c>
      <c r="D3823" s="6" t="str">
        <f t="shared" si="1"/>
        <v>9/2025</v>
      </c>
    </row>
    <row r="3824">
      <c r="A3824" s="5">
        <v>45917.0</v>
      </c>
      <c r="B3824" s="6">
        <v>32.0</v>
      </c>
      <c r="C3824" s="7" t="s">
        <v>2917</v>
      </c>
      <c r="D3824" s="6" t="str">
        <f t="shared" si="1"/>
        <v>9/2025</v>
      </c>
    </row>
    <row r="3825">
      <c r="A3825" s="5">
        <v>45917.0</v>
      </c>
      <c r="B3825" s="6">
        <v>33.0</v>
      </c>
      <c r="C3825" s="7" t="s">
        <v>2918</v>
      </c>
      <c r="D3825" s="6" t="str">
        <f t="shared" si="1"/>
        <v>9/2025</v>
      </c>
    </row>
    <row r="3826">
      <c r="A3826" s="5">
        <v>45917.0</v>
      </c>
      <c r="B3826" s="6">
        <v>37.0</v>
      </c>
      <c r="C3826" s="7" t="s">
        <v>2919</v>
      </c>
      <c r="D3826" s="6" t="str">
        <f t="shared" si="1"/>
        <v>9/2025</v>
      </c>
    </row>
    <row r="3827">
      <c r="A3827" s="5">
        <v>45917.0</v>
      </c>
      <c r="B3827" s="6">
        <v>40.0</v>
      </c>
      <c r="C3827" s="7" t="s">
        <v>2920</v>
      </c>
      <c r="D3827" s="6" t="str">
        <f t="shared" si="1"/>
        <v>9/2025</v>
      </c>
    </row>
    <row r="3828">
      <c r="A3828" s="5">
        <v>45917.0</v>
      </c>
      <c r="B3828" s="6">
        <v>42.0</v>
      </c>
      <c r="C3828" s="7" t="s">
        <v>2921</v>
      </c>
      <c r="D3828" s="6" t="str">
        <f t="shared" si="1"/>
        <v>9/2025</v>
      </c>
    </row>
    <row r="3829">
      <c r="A3829" s="5">
        <v>45917.0</v>
      </c>
      <c r="B3829" s="6">
        <v>44.0</v>
      </c>
      <c r="C3829" s="7" t="s">
        <v>2922</v>
      </c>
      <c r="D3829" s="6" t="str">
        <f t="shared" si="1"/>
        <v>9/2025</v>
      </c>
    </row>
    <row r="3830">
      <c r="A3830" s="5">
        <v>45917.0</v>
      </c>
      <c r="B3830" s="6">
        <v>45.0</v>
      </c>
      <c r="C3830" s="7" t="s">
        <v>2923</v>
      </c>
      <c r="D3830" s="6" t="str">
        <f t="shared" si="1"/>
        <v>9/2025</v>
      </c>
    </row>
    <row r="3831">
      <c r="A3831" s="5">
        <v>45917.0</v>
      </c>
      <c r="B3831" s="6">
        <v>46.0</v>
      </c>
      <c r="C3831" s="7" t="s">
        <v>2924</v>
      </c>
      <c r="D3831" s="6" t="str">
        <f t="shared" si="1"/>
        <v>9/2025</v>
      </c>
    </row>
    <row r="3832">
      <c r="A3832" s="5">
        <v>45917.0</v>
      </c>
      <c r="B3832" s="6">
        <v>47.0</v>
      </c>
      <c r="C3832" s="7" t="s">
        <v>2925</v>
      </c>
      <c r="D3832" s="6" t="str">
        <f t="shared" si="1"/>
        <v>9/2025</v>
      </c>
    </row>
    <row r="3833">
      <c r="A3833" s="5">
        <v>45917.0</v>
      </c>
      <c r="B3833" s="6">
        <v>48.0</v>
      </c>
      <c r="C3833" s="7" t="s">
        <v>2926</v>
      </c>
      <c r="D3833" s="6" t="str">
        <f t="shared" si="1"/>
        <v>9/2025</v>
      </c>
    </row>
    <row r="3834">
      <c r="A3834" s="5">
        <v>45917.0</v>
      </c>
      <c r="B3834" s="6">
        <v>49.0</v>
      </c>
      <c r="C3834" s="7" t="s">
        <v>2927</v>
      </c>
      <c r="D3834" s="6" t="str">
        <f t="shared" si="1"/>
        <v>9/2025</v>
      </c>
    </row>
    <row r="3835">
      <c r="A3835" s="5">
        <v>45917.0</v>
      </c>
      <c r="B3835" s="6">
        <v>50.0</v>
      </c>
      <c r="C3835" s="7" t="s">
        <v>2928</v>
      </c>
      <c r="D3835" s="6" t="str">
        <f t="shared" si="1"/>
        <v>9/2025</v>
      </c>
    </row>
    <row r="3836">
      <c r="A3836" s="5">
        <v>45917.0</v>
      </c>
      <c r="B3836" s="6">
        <v>51.0</v>
      </c>
      <c r="C3836" s="7" t="s">
        <v>2929</v>
      </c>
      <c r="D3836" s="6" t="str">
        <f t="shared" si="1"/>
        <v>9/2025</v>
      </c>
    </row>
    <row r="3837">
      <c r="A3837" s="5">
        <v>45917.0</v>
      </c>
      <c r="B3837" s="6">
        <v>52.0</v>
      </c>
      <c r="C3837" s="7" t="s">
        <v>2930</v>
      </c>
      <c r="D3837" s="6" t="str">
        <f t="shared" si="1"/>
        <v>9/2025</v>
      </c>
    </row>
    <row r="3838">
      <c r="A3838" s="5">
        <v>45916.0</v>
      </c>
      <c r="B3838" s="6">
        <v>1.0</v>
      </c>
      <c r="C3838" s="7" t="s">
        <v>2931</v>
      </c>
      <c r="D3838" s="6" t="str">
        <f t="shared" si="1"/>
        <v>9/2025</v>
      </c>
    </row>
    <row r="3839">
      <c r="A3839" s="5">
        <v>45916.0</v>
      </c>
      <c r="B3839" s="6">
        <v>2.0</v>
      </c>
      <c r="C3839" s="7" t="s">
        <v>2932</v>
      </c>
      <c r="D3839" s="6" t="str">
        <f t="shared" si="1"/>
        <v>9/2025</v>
      </c>
    </row>
    <row r="3840">
      <c r="A3840" s="5">
        <v>45916.0</v>
      </c>
      <c r="B3840" s="6">
        <v>4.0</v>
      </c>
      <c r="C3840" s="7" t="s">
        <v>2933</v>
      </c>
      <c r="D3840" s="6" t="str">
        <f t="shared" si="1"/>
        <v>9/2025</v>
      </c>
    </row>
    <row r="3841">
      <c r="A3841" s="5">
        <v>45916.0</v>
      </c>
      <c r="B3841" s="6">
        <v>5.0</v>
      </c>
      <c r="C3841" s="7" t="s">
        <v>2934</v>
      </c>
      <c r="D3841" s="6" t="str">
        <f t="shared" si="1"/>
        <v>9/2025</v>
      </c>
    </row>
    <row r="3842">
      <c r="A3842" s="5">
        <v>45916.0</v>
      </c>
      <c r="B3842" s="6">
        <v>9.0</v>
      </c>
      <c r="C3842" s="7" t="s">
        <v>2935</v>
      </c>
      <c r="D3842" s="6" t="str">
        <f t="shared" si="1"/>
        <v>9/2025</v>
      </c>
    </row>
    <row r="3843">
      <c r="A3843" s="5">
        <v>45916.0</v>
      </c>
      <c r="B3843" s="6">
        <v>11.0</v>
      </c>
      <c r="C3843" s="7" t="s">
        <v>2936</v>
      </c>
      <c r="D3843" s="6" t="str">
        <f t="shared" si="1"/>
        <v>9/2025</v>
      </c>
    </row>
    <row r="3844">
      <c r="A3844" s="5">
        <v>45916.0</v>
      </c>
      <c r="B3844" s="6">
        <v>15.0</v>
      </c>
      <c r="C3844" s="7" t="s">
        <v>2937</v>
      </c>
      <c r="D3844" s="6" t="str">
        <f t="shared" si="1"/>
        <v>9/2025</v>
      </c>
    </row>
    <row r="3845">
      <c r="A3845" s="5">
        <v>45916.0</v>
      </c>
      <c r="B3845" s="6">
        <v>16.0</v>
      </c>
      <c r="C3845" s="7" t="s">
        <v>2938</v>
      </c>
      <c r="D3845" s="6" t="str">
        <f t="shared" si="1"/>
        <v>9/2025</v>
      </c>
    </row>
    <row r="3846">
      <c r="A3846" s="5">
        <v>45916.0</v>
      </c>
      <c r="B3846" s="6">
        <v>17.0</v>
      </c>
      <c r="C3846" s="7" t="s">
        <v>2178</v>
      </c>
      <c r="D3846" s="6" t="str">
        <f t="shared" si="1"/>
        <v>9/2025</v>
      </c>
    </row>
    <row r="3847">
      <c r="A3847" s="5">
        <v>45916.0</v>
      </c>
      <c r="B3847" s="6">
        <v>25.0</v>
      </c>
      <c r="C3847" s="7" t="s">
        <v>2939</v>
      </c>
      <c r="D3847" s="6" t="str">
        <f t="shared" si="1"/>
        <v>9/2025</v>
      </c>
    </row>
    <row r="3848">
      <c r="A3848" s="5">
        <v>45916.0</v>
      </c>
      <c r="B3848" s="6">
        <v>27.0</v>
      </c>
      <c r="C3848" s="7" t="s">
        <v>2940</v>
      </c>
      <c r="D3848" s="6" t="str">
        <f t="shared" si="1"/>
        <v>9/2025</v>
      </c>
    </row>
    <row r="3849">
      <c r="A3849" s="5">
        <v>45916.0</v>
      </c>
      <c r="B3849" s="6">
        <v>28.0</v>
      </c>
      <c r="C3849" s="7" t="s">
        <v>2941</v>
      </c>
      <c r="D3849" s="6" t="str">
        <f t="shared" si="1"/>
        <v>9/2025</v>
      </c>
    </row>
    <row r="3850">
      <c r="A3850" s="5">
        <v>45916.0</v>
      </c>
      <c r="B3850" s="6">
        <v>29.0</v>
      </c>
      <c r="C3850" s="7" t="s">
        <v>2942</v>
      </c>
      <c r="D3850" s="6" t="str">
        <f t="shared" si="1"/>
        <v>9/2025</v>
      </c>
    </row>
    <row r="3851">
      <c r="A3851" s="5">
        <v>45916.0</v>
      </c>
      <c r="B3851" s="6">
        <v>31.0</v>
      </c>
      <c r="C3851" s="7" t="s">
        <v>2943</v>
      </c>
      <c r="D3851" s="6" t="str">
        <f t="shared" si="1"/>
        <v>9/2025</v>
      </c>
    </row>
    <row r="3852">
      <c r="A3852" s="5">
        <v>45916.0</v>
      </c>
      <c r="B3852" s="6">
        <v>32.0</v>
      </c>
      <c r="C3852" s="7" t="s">
        <v>2944</v>
      </c>
      <c r="D3852" s="6" t="str">
        <f t="shared" si="1"/>
        <v>9/2025</v>
      </c>
    </row>
    <row r="3853">
      <c r="A3853" s="5">
        <v>45916.0</v>
      </c>
      <c r="B3853" s="6">
        <v>33.0</v>
      </c>
      <c r="C3853" s="7" t="s">
        <v>2945</v>
      </c>
      <c r="D3853" s="6" t="str">
        <f t="shared" si="1"/>
        <v>9/2025</v>
      </c>
    </row>
    <row r="3854">
      <c r="A3854" s="5">
        <v>45916.0</v>
      </c>
      <c r="B3854" s="6">
        <v>37.0</v>
      </c>
      <c r="C3854" s="7" t="s">
        <v>2946</v>
      </c>
      <c r="D3854" s="6" t="str">
        <f t="shared" si="1"/>
        <v>9/2025</v>
      </c>
    </row>
    <row r="3855">
      <c r="A3855" s="5">
        <v>45916.0</v>
      </c>
      <c r="B3855" s="6">
        <v>40.0</v>
      </c>
      <c r="C3855" s="7" t="s">
        <v>2947</v>
      </c>
      <c r="D3855" s="6" t="str">
        <f t="shared" si="1"/>
        <v>9/2025</v>
      </c>
    </row>
    <row r="3856">
      <c r="A3856" s="5">
        <v>45916.0</v>
      </c>
      <c r="B3856" s="6">
        <v>42.0</v>
      </c>
      <c r="C3856" s="7" t="s">
        <v>2948</v>
      </c>
      <c r="D3856" s="6" t="str">
        <f t="shared" si="1"/>
        <v>9/2025</v>
      </c>
    </row>
    <row r="3857">
      <c r="A3857" s="5">
        <v>45916.0</v>
      </c>
      <c r="B3857" s="6">
        <v>44.0</v>
      </c>
      <c r="C3857" s="7" t="s">
        <v>2949</v>
      </c>
      <c r="D3857" s="6" t="str">
        <f t="shared" si="1"/>
        <v>9/2025</v>
      </c>
    </row>
    <row r="3858">
      <c r="A3858" s="5">
        <v>45916.0</v>
      </c>
      <c r="B3858" s="6">
        <v>45.0</v>
      </c>
      <c r="C3858" s="7" t="s">
        <v>2950</v>
      </c>
      <c r="D3858" s="6" t="str">
        <f t="shared" si="1"/>
        <v>9/2025</v>
      </c>
    </row>
    <row r="3859">
      <c r="A3859" s="5">
        <v>45916.0</v>
      </c>
      <c r="B3859" s="6">
        <v>46.0</v>
      </c>
      <c r="C3859" s="7" t="s">
        <v>2951</v>
      </c>
      <c r="D3859" s="6" t="str">
        <f t="shared" si="1"/>
        <v>9/2025</v>
      </c>
    </row>
    <row r="3860">
      <c r="A3860" s="5">
        <v>45916.0</v>
      </c>
      <c r="B3860" s="6">
        <v>47.0</v>
      </c>
      <c r="C3860" s="7" t="s">
        <v>2952</v>
      </c>
      <c r="D3860" s="6" t="str">
        <f t="shared" si="1"/>
        <v>9/2025</v>
      </c>
    </row>
    <row r="3861">
      <c r="A3861" s="5">
        <v>45916.0</v>
      </c>
      <c r="B3861" s="6">
        <v>48.0</v>
      </c>
      <c r="C3861" s="7" t="s">
        <v>2953</v>
      </c>
      <c r="D3861" s="6" t="str">
        <f t="shared" si="1"/>
        <v>9/2025</v>
      </c>
    </row>
    <row r="3862">
      <c r="A3862" s="5">
        <v>45916.0</v>
      </c>
      <c r="B3862" s="6">
        <v>49.0</v>
      </c>
      <c r="C3862" s="7" t="s">
        <v>2954</v>
      </c>
      <c r="D3862" s="6" t="str">
        <f t="shared" si="1"/>
        <v>9/2025</v>
      </c>
    </row>
    <row r="3863">
      <c r="A3863" s="5">
        <v>45916.0</v>
      </c>
      <c r="B3863" s="6">
        <v>50.0</v>
      </c>
      <c r="C3863" s="7" t="s">
        <v>2955</v>
      </c>
      <c r="D3863" s="6" t="str">
        <f t="shared" si="1"/>
        <v>9/2025</v>
      </c>
    </row>
    <row r="3864">
      <c r="A3864" s="5">
        <v>45916.0</v>
      </c>
      <c r="B3864" s="6">
        <v>51.0</v>
      </c>
      <c r="C3864" s="7" t="s">
        <v>2956</v>
      </c>
      <c r="D3864" s="6" t="str">
        <f t="shared" si="1"/>
        <v>9/2025</v>
      </c>
    </row>
    <row r="3865">
      <c r="A3865" s="5">
        <v>45916.0</v>
      </c>
      <c r="B3865" s="6">
        <v>52.0</v>
      </c>
      <c r="C3865" s="7" t="s">
        <v>2957</v>
      </c>
      <c r="D3865" s="6" t="str">
        <f t="shared" si="1"/>
        <v>9/2025</v>
      </c>
    </row>
    <row r="3866">
      <c r="A3866" s="5">
        <v>45915.0</v>
      </c>
      <c r="B3866" s="6">
        <v>1.0</v>
      </c>
      <c r="C3866" s="7" t="s">
        <v>2958</v>
      </c>
      <c r="D3866" s="6" t="str">
        <f t="shared" si="1"/>
        <v>9/2025</v>
      </c>
    </row>
    <row r="3867">
      <c r="A3867" s="5">
        <v>45915.0</v>
      </c>
      <c r="B3867" s="6">
        <v>2.0</v>
      </c>
      <c r="C3867" s="7" t="s">
        <v>2959</v>
      </c>
      <c r="D3867" s="6" t="str">
        <f t="shared" si="1"/>
        <v>9/2025</v>
      </c>
    </row>
    <row r="3868">
      <c r="A3868" s="5">
        <v>45915.0</v>
      </c>
      <c r="B3868" s="6">
        <v>4.0</v>
      </c>
      <c r="C3868" s="7" t="s">
        <v>2960</v>
      </c>
      <c r="D3868" s="6" t="str">
        <f t="shared" si="1"/>
        <v>9/2025</v>
      </c>
    </row>
    <row r="3869">
      <c r="A3869" s="5">
        <v>45915.0</v>
      </c>
      <c r="B3869" s="6">
        <v>5.0</v>
      </c>
      <c r="C3869" s="7" t="s">
        <v>2961</v>
      </c>
      <c r="D3869" s="6" t="str">
        <f t="shared" si="1"/>
        <v>9/2025</v>
      </c>
    </row>
    <row r="3870">
      <c r="A3870" s="5">
        <v>45915.0</v>
      </c>
      <c r="B3870" s="6">
        <v>9.0</v>
      </c>
      <c r="C3870" s="7" t="s">
        <v>2962</v>
      </c>
      <c r="D3870" s="6" t="str">
        <f t="shared" si="1"/>
        <v>9/2025</v>
      </c>
    </row>
    <row r="3871">
      <c r="A3871" s="5">
        <v>45915.0</v>
      </c>
      <c r="B3871" s="6">
        <v>11.0</v>
      </c>
      <c r="C3871" s="7" t="s">
        <v>2963</v>
      </c>
      <c r="D3871" s="6" t="str">
        <f t="shared" si="1"/>
        <v>9/2025</v>
      </c>
    </row>
    <row r="3872">
      <c r="A3872" s="5">
        <v>45915.0</v>
      </c>
      <c r="B3872" s="6">
        <v>15.0</v>
      </c>
      <c r="C3872" s="7" t="s">
        <v>2964</v>
      </c>
      <c r="D3872" s="6" t="str">
        <f t="shared" si="1"/>
        <v>9/2025</v>
      </c>
    </row>
    <row r="3873">
      <c r="A3873" s="5">
        <v>45915.0</v>
      </c>
      <c r="B3873" s="6">
        <v>16.0</v>
      </c>
      <c r="C3873" s="7" t="s">
        <v>2965</v>
      </c>
      <c r="D3873" s="6" t="str">
        <f t="shared" si="1"/>
        <v>9/2025</v>
      </c>
    </row>
    <row r="3874">
      <c r="A3874" s="5">
        <v>45915.0</v>
      </c>
      <c r="B3874" s="6">
        <v>17.0</v>
      </c>
      <c r="C3874" s="7" t="s">
        <v>2206</v>
      </c>
      <c r="D3874" s="6" t="str">
        <f t="shared" si="1"/>
        <v>9/2025</v>
      </c>
    </row>
    <row r="3875">
      <c r="A3875" s="5">
        <v>45915.0</v>
      </c>
      <c r="B3875" s="6">
        <v>25.0</v>
      </c>
      <c r="C3875" s="7" t="s">
        <v>2966</v>
      </c>
      <c r="D3875" s="6" t="str">
        <f t="shared" si="1"/>
        <v>9/2025</v>
      </c>
    </row>
    <row r="3876">
      <c r="A3876" s="5">
        <v>45915.0</v>
      </c>
      <c r="B3876" s="6">
        <v>27.0</v>
      </c>
      <c r="C3876" s="7" t="s">
        <v>2967</v>
      </c>
      <c r="D3876" s="6" t="str">
        <f t="shared" si="1"/>
        <v>9/2025</v>
      </c>
    </row>
    <row r="3877">
      <c r="A3877" s="5">
        <v>45915.0</v>
      </c>
      <c r="B3877" s="6">
        <v>28.0</v>
      </c>
      <c r="C3877" s="7" t="s">
        <v>2968</v>
      </c>
      <c r="D3877" s="6" t="str">
        <f t="shared" si="1"/>
        <v>9/2025</v>
      </c>
    </row>
    <row r="3878">
      <c r="A3878" s="5">
        <v>45915.0</v>
      </c>
      <c r="B3878" s="6">
        <v>29.0</v>
      </c>
      <c r="C3878" s="7" t="s">
        <v>2969</v>
      </c>
      <c r="D3878" s="6" t="str">
        <f t="shared" si="1"/>
        <v>9/2025</v>
      </c>
    </row>
    <row r="3879">
      <c r="A3879" s="5">
        <v>45915.0</v>
      </c>
      <c r="B3879" s="6">
        <v>31.0</v>
      </c>
      <c r="C3879" s="7" t="s">
        <v>2970</v>
      </c>
      <c r="D3879" s="6" t="str">
        <f t="shared" si="1"/>
        <v>9/2025</v>
      </c>
    </row>
    <row r="3880">
      <c r="A3880" s="5">
        <v>45915.0</v>
      </c>
      <c r="B3880" s="6">
        <v>32.0</v>
      </c>
      <c r="C3880" s="7" t="s">
        <v>2971</v>
      </c>
      <c r="D3880" s="6" t="str">
        <f t="shared" si="1"/>
        <v>9/2025</v>
      </c>
    </row>
    <row r="3881">
      <c r="A3881" s="5">
        <v>45915.0</v>
      </c>
      <c r="B3881" s="6">
        <v>33.0</v>
      </c>
      <c r="C3881" s="7" t="s">
        <v>2972</v>
      </c>
      <c r="D3881" s="6" t="str">
        <f t="shared" si="1"/>
        <v>9/2025</v>
      </c>
    </row>
    <row r="3882">
      <c r="A3882" s="5">
        <v>45915.0</v>
      </c>
      <c r="B3882" s="6">
        <v>37.0</v>
      </c>
      <c r="C3882" s="7" t="s">
        <v>2973</v>
      </c>
      <c r="D3882" s="6" t="str">
        <f t="shared" si="1"/>
        <v>9/2025</v>
      </c>
    </row>
    <row r="3883">
      <c r="A3883" s="5">
        <v>45915.0</v>
      </c>
      <c r="B3883" s="6">
        <v>40.0</v>
      </c>
      <c r="C3883" s="7" t="s">
        <v>2974</v>
      </c>
      <c r="D3883" s="6" t="str">
        <f t="shared" si="1"/>
        <v>9/2025</v>
      </c>
    </row>
    <row r="3884">
      <c r="A3884" s="5">
        <v>45915.0</v>
      </c>
      <c r="B3884" s="6">
        <v>42.0</v>
      </c>
      <c r="C3884" s="7" t="s">
        <v>2975</v>
      </c>
      <c r="D3884" s="6" t="str">
        <f t="shared" si="1"/>
        <v>9/2025</v>
      </c>
    </row>
    <row r="3885">
      <c r="A3885" s="5">
        <v>45915.0</v>
      </c>
      <c r="B3885" s="6">
        <v>44.0</v>
      </c>
      <c r="C3885" s="7" t="s">
        <v>2976</v>
      </c>
      <c r="D3885" s="6" t="str">
        <f t="shared" si="1"/>
        <v>9/2025</v>
      </c>
    </row>
    <row r="3886">
      <c r="A3886" s="5">
        <v>45915.0</v>
      </c>
      <c r="B3886" s="6">
        <v>45.0</v>
      </c>
      <c r="C3886" s="7" t="s">
        <v>2977</v>
      </c>
      <c r="D3886" s="6" t="str">
        <f t="shared" si="1"/>
        <v>9/2025</v>
      </c>
    </row>
    <row r="3887">
      <c r="A3887" s="5">
        <v>45915.0</v>
      </c>
      <c r="B3887" s="6">
        <v>46.0</v>
      </c>
      <c r="C3887" s="7" t="s">
        <v>2978</v>
      </c>
      <c r="D3887" s="6" t="str">
        <f t="shared" si="1"/>
        <v>9/2025</v>
      </c>
    </row>
    <row r="3888">
      <c r="A3888" s="5">
        <v>45915.0</v>
      </c>
      <c r="B3888" s="6">
        <v>47.0</v>
      </c>
      <c r="C3888" s="7" t="s">
        <v>2979</v>
      </c>
      <c r="D3888" s="6" t="str">
        <f t="shared" si="1"/>
        <v>9/2025</v>
      </c>
    </row>
    <row r="3889">
      <c r="A3889" s="5">
        <v>45915.0</v>
      </c>
      <c r="B3889" s="6">
        <v>48.0</v>
      </c>
      <c r="C3889" s="7" t="s">
        <v>2980</v>
      </c>
      <c r="D3889" s="6" t="str">
        <f t="shared" si="1"/>
        <v>9/2025</v>
      </c>
    </row>
    <row r="3890">
      <c r="A3890" s="5">
        <v>45915.0</v>
      </c>
      <c r="B3890" s="6">
        <v>49.0</v>
      </c>
      <c r="C3890" s="7" t="s">
        <v>2981</v>
      </c>
      <c r="D3890" s="6" t="str">
        <f t="shared" si="1"/>
        <v>9/2025</v>
      </c>
    </row>
    <row r="3891">
      <c r="A3891" s="5">
        <v>45915.0</v>
      </c>
      <c r="B3891" s="6">
        <v>50.0</v>
      </c>
      <c r="C3891" s="7" t="s">
        <v>2982</v>
      </c>
      <c r="D3891" s="6" t="str">
        <f t="shared" si="1"/>
        <v>9/2025</v>
      </c>
    </row>
    <row r="3892">
      <c r="A3892" s="5">
        <v>45915.0</v>
      </c>
      <c r="B3892" s="6">
        <v>51.0</v>
      </c>
      <c r="C3892" s="7" t="s">
        <v>2983</v>
      </c>
      <c r="D3892" s="6" t="str">
        <f t="shared" si="1"/>
        <v>9/2025</v>
      </c>
    </row>
    <row r="3893">
      <c r="A3893" s="5">
        <v>45915.0</v>
      </c>
      <c r="B3893" s="6">
        <v>52.0</v>
      </c>
      <c r="C3893" s="7" t="s">
        <v>2984</v>
      </c>
      <c r="D3893" s="6" t="str">
        <f t="shared" si="1"/>
        <v>9/2025</v>
      </c>
    </row>
    <row r="3894">
      <c r="A3894" s="5">
        <v>45914.0</v>
      </c>
      <c r="B3894" s="6">
        <v>1.0</v>
      </c>
      <c r="C3894" s="7" t="s">
        <v>2985</v>
      </c>
      <c r="D3894" s="6" t="str">
        <f t="shared" si="1"/>
        <v>9/2025</v>
      </c>
    </row>
    <row r="3895">
      <c r="A3895" s="5">
        <v>45914.0</v>
      </c>
      <c r="B3895" s="6">
        <v>2.0</v>
      </c>
      <c r="C3895" s="7" t="s">
        <v>2986</v>
      </c>
      <c r="D3895" s="6" t="str">
        <f t="shared" si="1"/>
        <v>9/2025</v>
      </c>
    </row>
    <row r="3896">
      <c r="A3896" s="5">
        <v>45914.0</v>
      </c>
      <c r="B3896" s="6">
        <v>4.0</v>
      </c>
      <c r="C3896" s="7" t="s">
        <v>2987</v>
      </c>
      <c r="D3896" s="6" t="str">
        <f t="shared" si="1"/>
        <v>9/2025</v>
      </c>
    </row>
    <row r="3897">
      <c r="A3897" s="5">
        <v>45914.0</v>
      </c>
      <c r="B3897" s="6">
        <v>5.0</v>
      </c>
      <c r="C3897" s="7" t="s">
        <v>2988</v>
      </c>
      <c r="D3897" s="6" t="str">
        <f t="shared" si="1"/>
        <v>9/2025</v>
      </c>
    </row>
    <row r="3898">
      <c r="A3898" s="5">
        <v>45914.0</v>
      </c>
      <c r="B3898" s="6">
        <v>9.0</v>
      </c>
      <c r="C3898" s="7" t="s">
        <v>2989</v>
      </c>
      <c r="D3898" s="6" t="str">
        <f t="shared" si="1"/>
        <v>9/2025</v>
      </c>
    </row>
    <row r="3899">
      <c r="A3899" s="5">
        <v>45914.0</v>
      </c>
      <c r="B3899" s="6">
        <v>11.0</v>
      </c>
      <c r="C3899" s="7" t="s">
        <v>2990</v>
      </c>
      <c r="D3899" s="6" t="str">
        <f t="shared" si="1"/>
        <v>9/2025</v>
      </c>
    </row>
    <row r="3900">
      <c r="A3900" s="5">
        <v>45914.0</v>
      </c>
      <c r="B3900" s="6">
        <v>15.0</v>
      </c>
      <c r="C3900" s="7" t="s">
        <v>2991</v>
      </c>
      <c r="D3900" s="6" t="str">
        <f t="shared" si="1"/>
        <v>9/2025</v>
      </c>
    </row>
    <row r="3901">
      <c r="A3901" s="5">
        <v>45914.0</v>
      </c>
      <c r="B3901" s="6">
        <v>16.0</v>
      </c>
      <c r="C3901" s="7" t="s">
        <v>2992</v>
      </c>
      <c r="D3901" s="6" t="str">
        <f t="shared" si="1"/>
        <v>9/2025</v>
      </c>
    </row>
    <row r="3902">
      <c r="A3902" s="5">
        <v>45914.0</v>
      </c>
      <c r="B3902" s="6">
        <v>17.0</v>
      </c>
      <c r="C3902" s="7" t="s">
        <v>2234</v>
      </c>
      <c r="D3902" s="6" t="str">
        <f t="shared" si="1"/>
        <v>9/2025</v>
      </c>
    </row>
    <row r="3903">
      <c r="A3903" s="5">
        <v>45914.0</v>
      </c>
      <c r="B3903" s="6">
        <v>25.0</v>
      </c>
      <c r="C3903" s="7" t="s">
        <v>181</v>
      </c>
      <c r="D3903" s="6" t="str">
        <f t="shared" si="1"/>
        <v>9/2025</v>
      </c>
    </row>
    <row r="3904">
      <c r="A3904" s="5">
        <v>45914.0</v>
      </c>
      <c r="B3904" s="6">
        <v>27.0</v>
      </c>
      <c r="C3904" s="7" t="s">
        <v>2993</v>
      </c>
      <c r="D3904" s="6" t="str">
        <f t="shared" si="1"/>
        <v>9/2025</v>
      </c>
    </row>
    <row r="3905">
      <c r="A3905" s="5">
        <v>45914.0</v>
      </c>
      <c r="B3905" s="6">
        <v>28.0</v>
      </c>
      <c r="C3905" s="7" t="s">
        <v>2994</v>
      </c>
      <c r="D3905" s="6" t="str">
        <f t="shared" si="1"/>
        <v>9/2025</v>
      </c>
    </row>
    <row r="3906">
      <c r="A3906" s="5">
        <v>45914.0</v>
      </c>
      <c r="B3906" s="6">
        <v>29.0</v>
      </c>
      <c r="C3906" s="7" t="s">
        <v>2995</v>
      </c>
      <c r="D3906" s="6" t="str">
        <f t="shared" si="1"/>
        <v>9/2025</v>
      </c>
    </row>
    <row r="3907">
      <c r="A3907" s="5">
        <v>45914.0</v>
      </c>
      <c r="B3907" s="6">
        <v>31.0</v>
      </c>
      <c r="C3907" s="7" t="s">
        <v>2996</v>
      </c>
      <c r="D3907" s="6" t="str">
        <f t="shared" si="1"/>
        <v>9/2025</v>
      </c>
    </row>
    <row r="3908">
      <c r="A3908" s="5">
        <v>45914.0</v>
      </c>
      <c r="B3908" s="6">
        <v>32.0</v>
      </c>
      <c r="C3908" s="7" t="s">
        <v>2997</v>
      </c>
      <c r="D3908" s="6" t="str">
        <f t="shared" si="1"/>
        <v>9/2025</v>
      </c>
    </row>
    <row r="3909">
      <c r="A3909" s="5">
        <v>45914.0</v>
      </c>
      <c r="B3909" s="6">
        <v>33.0</v>
      </c>
      <c r="C3909" s="7" t="s">
        <v>2998</v>
      </c>
      <c r="D3909" s="6" t="str">
        <f t="shared" si="1"/>
        <v>9/2025</v>
      </c>
    </row>
    <row r="3910">
      <c r="A3910" s="5">
        <v>45914.0</v>
      </c>
      <c r="B3910" s="6">
        <v>37.0</v>
      </c>
      <c r="C3910" s="7" t="s">
        <v>2999</v>
      </c>
      <c r="D3910" s="6" t="str">
        <f t="shared" si="1"/>
        <v>9/2025</v>
      </c>
    </row>
    <row r="3911">
      <c r="A3911" s="5">
        <v>45914.0</v>
      </c>
      <c r="B3911" s="6">
        <v>40.0</v>
      </c>
      <c r="C3911" s="7" t="s">
        <v>3000</v>
      </c>
      <c r="D3911" s="6" t="str">
        <f t="shared" si="1"/>
        <v>9/2025</v>
      </c>
    </row>
    <row r="3912">
      <c r="A3912" s="5">
        <v>45914.0</v>
      </c>
      <c r="B3912" s="6">
        <v>42.0</v>
      </c>
      <c r="C3912" s="7" t="s">
        <v>3001</v>
      </c>
      <c r="D3912" s="6" t="str">
        <f t="shared" si="1"/>
        <v>9/2025</v>
      </c>
    </row>
    <row r="3913">
      <c r="A3913" s="5">
        <v>45914.0</v>
      </c>
      <c r="B3913" s="6">
        <v>44.0</v>
      </c>
      <c r="C3913" s="7" t="s">
        <v>3002</v>
      </c>
      <c r="D3913" s="6" t="str">
        <f t="shared" si="1"/>
        <v>9/2025</v>
      </c>
    </row>
    <row r="3914">
      <c r="A3914" s="5">
        <v>45914.0</v>
      </c>
      <c r="B3914" s="6">
        <v>45.0</v>
      </c>
      <c r="C3914" s="7" t="s">
        <v>3003</v>
      </c>
      <c r="D3914" s="6" t="str">
        <f t="shared" si="1"/>
        <v>9/2025</v>
      </c>
    </row>
    <row r="3915">
      <c r="A3915" s="5">
        <v>45914.0</v>
      </c>
      <c r="B3915" s="6">
        <v>46.0</v>
      </c>
      <c r="C3915" s="7" t="s">
        <v>3004</v>
      </c>
      <c r="D3915" s="6" t="str">
        <f t="shared" si="1"/>
        <v>9/2025</v>
      </c>
    </row>
    <row r="3916">
      <c r="A3916" s="5">
        <v>45914.0</v>
      </c>
      <c r="B3916" s="6">
        <v>47.0</v>
      </c>
      <c r="C3916" s="7" t="s">
        <v>3005</v>
      </c>
      <c r="D3916" s="6" t="str">
        <f t="shared" si="1"/>
        <v>9/2025</v>
      </c>
    </row>
    <row r="3917">
      <c r="A3917" s="5">
        <v>45914.0</v>
      </c>
      <c r="B3917" s="6">
        <v>48.0</v>
      </c>
      <c r="C3917" s="7" t="s">
        <v>3006</v>
      </c>
      <c r="D3917" s="6" t="str">
        <f t="shared" si="1"/>
        <v>9/2025</v>
      </c>
    </row>
    <row r="3918">
      <c r="A3918" s="5">
        <v>45914.0</v>
      </c>
      <c r="B3918" s="6">
        <v>49.0</v>
      </c>
      <c r="C3918" s="7" t="s">
        <v>3007</v>
      </c>
      <c r="D3918" s="6" t="str">
        <f t="shared" si="1"/>
        <v>9/2025</v>
      </c>
    </row>
    <row r="3919">
      <c r="A3919" s="5">
        <v>45914.0</v>
      </c>
      <c r="B3919" s="6">
        <v>50.0</v>
      </c>
      <c r="C3919" s="7" t="s">
        <v>3008</v>
      </c>
      <c r="D3919" s="6" t="str">
        <f t="shared" si="1"/>
        <v>9/2025</v>
      </c>
    </row>
    <row r="3920">
      <c r="A3920" s="5">
        <v>45914.0</v>
      </c>
      <c r="B3920" s="6">
        <v>51.0</v>
      </c>
      <c r="C3920" s="7" t="s">
        <v>3009</v>
      </c>
      <c r="D3920" s="6" t="str">
        <f t="shared" si="1"/>
        <v>9/2025</v>
      </c>
    </row>
    <row r="3921">
      <c r="A3921" s="5">
        <v>45914.0</v>
      </c>
      <c r="B3921" s="6">
        <v>52.0</v>
      </c>
      <c r="C3921" s="7" t="s">
        <v>3010</v>
      </c>
      <c r="D3921" s="6" t="str">
        <f t="shared" si="1"/>
        <v>9/2025</v>
      </c>
    </row>
    <row r="3922">
      <c r="A3922" s="5">
        <v>45913.0</v>
      </c>
      <c r="B3922" s="6">
        <v>1.0</v>
      </c>
      <c r="C3922" s="7" t="s">
        <v>3011</v>
      </c>
      <c r="D3922" s="6" t="str">
        <f t="shared" si="1"/>
        <v>9/2025</v>
      </c>
    </row>
    <row r="3923">
      <c r="A3923" s="5">
        <v>45913.0</v>
      </c>
      <c r="B3923" s="6">
        <v>2.0</v>
      </c>
      <c r="C3923" s="7" t="s">
        <v>3012</v>
      </c>
      <c r="D3923" s="6" t="str">
        <f t="shared" si="1"/>
        <v>9/2025</v>
      </c>
    </row>
    <row r="3924">
      <c r="A3924" s="5">
        <v>45913.0</v>
      </c>
      <c r="B3924" s="6">
        <v>4.0</v>
      </c>
      <c r="C3924" s="7" t="s">
        <v>3013</v>
      </c>
      <c r="D3924" s="6" t="str">
        <f t="shared" si="1"/>
        <v>9/2025</v>
      </c>
    </row>
    <row r="3925">
      <c r="A3925" s="5">
        <v>45913.0</v>
      </c>
      <c r="B3925" s="6">
        <v>5.0</v>
      </c>
      <c r="C3925" s="7" t="s">
        <v>3014</v>
      </c>
      <c r="D3925" s="6" t="str">
        <f t="shared" si="1"/>
        <v>9/2025</v>
      </c>
    </row>
    <row r="3926">
      <c r="A3926" s="5">
        <v>45913.0</v>
      </c>
      <c r="B3926" s="6">
        <v>9.0</v>
      </c>
      <c r="C3926" s="7" t="s">
        <v>3015</v>
      </c>
      <c r="D3926" s="6" t="str">
        <f t="shared" si="1"/>
        <v>9/2025</v>
      </c>
    </row>
    <row r="3927">
      <c r="A3927" s="5">
        <v>45913.0</v>
      </c>
      <c r="B3927" s="6">
        <v>11.0</v>
      </c>
      <c r="C3927" s="7" t="s">
        <v>3016</v>
      </c>
      <c r="D3927" s="6" t="str">
        <f t="shared" si="1"/>
        <v>9/2025</v>
      </c>
    </row>
    <row r="3928">
      <c r="A3928" s="5">
        <v>45913.0</v>
      </c>
      <c r="B3928" s="6">
        <v>15.0</v>
      </c>
      <c r="C3928" s="7" t="s">
        <v>3017</v>
      </c>
      <c r="D3928" s="6" t="str">
        <f t="shared" si="1"/>
        <v>9/2025</v>
      </c>
    </row>
    <row r="3929">
      <c r="A3929" s="5">
        <v>45913.0</v>
      </c>
      <c r="B3929" s="6">
        <v>16.0</v>
      </c>
      <c r="C3929" s="7" t="s">
        <v>3018</v>
      </c>
      <c r="D3929" s="6" t="str">
        <f t="shared" si="1"/>
        <v>9/2025</v>
      </c>
    </row>
    <row r="3930">
      <c r="A3930" s="5">
        <v>45913.0</v>
      </c>
      <c r="B3930" s="6">
        <v>17.0</v>
      </c>
      <c r="C3930" s="7" t="s">
        <v>1873</v>
      </c>
      <c r="D3930" s="6" t="str">
        <f t="shared" si="1"/>
        <v>9/2025</v>
      </c>
    </row>
    <row r="3931">
      <c r="A3931" s="5">
        <v>45913.0</v>
      </c>
      <c r="B3931" s="6">
        <v>25.0</v>
      </c>
      <c r="C3931" s="7" t="s">
        <v>3019</v>
      </c>
      <c r="D3931" s="6" t="str">
        <f t="shared" si="1"/>
        <v>9/2025</v>
      </c>
    </row>
    <row r="3932">
      <c r="A3932" s="5">
        <v>45913.0</v>
      </c>
      <c r="B3932" s="6">
        <v>27.0</v>
      </c>
      <c r="C3932" s="7" t="s">
        <v>3020</v>
      </c>
      <c r="D3932" s="6" t="str">
        <f t="shared" si="1"/>
        <v>9/2025</v>
      </c>
    </row>
    <row r="3933">
      <c r="A3933" s="5">
        <v>45913.0</v>
      </c>
      <c r="B3933" s="6">
        <v>28.0</v>
      </c>
      <c r="C3933" s="7" t="s">
        <v>3021</v>
      </c>
      <c r="D3933" s="6" t="str">
        <f t="shared" si="1"/>
        <v>9/2025</v>
      </c>
    </row>
    <row r="3934">
      <c r="A3934" s="5">
        <v>45913.0</v>
      </c>
      <c r="B3934" s="6">
        <v>29.0</v>
      </c>
      <c r="C3934" s="7" t="s">
        <v>3022</v>
      </c>
      <c r="D3934" s="6" t="str">
        <f t="shared" si="1"/>
        <v>9/2025</v>
      </c>
    </row>
    <row r="3935">
      <c r="A3935" s="5">
        <v>45913.0</v>
      </c>
      <c r="B3935" s="6">
        <v>31.0</v>
      </c>
      <c r="C3935" s="7" t="s">
        <v>3023</v>
      </c>
      <c r="D3935" s="6" t="str">
        <f t="shared" si="1"/>
        <v>9/2025</v>
      </c>
    </row>
    <row r="3936">
      <c r="A3936" s="5">
        <v>45913.0</v>
      </c>
      <c r="B3936" s="6">
        <v>32.0</v>
      </c>
      <c r="C3936" s="7" t="s">
        <v>3024</v>
      </c>
      <c r="D3936" s="6" t="str">
        <f t="shared" si="1"/>
        <v>9/2025</v>
      </c>
    </row>
    <row r="3937">
      <c r="A3937" s="5">
        <v>45913.0</v>
      </c>
      <c r="B3937" s="6">
        <v>33.0</v>
      </c>
      <c r="C3937" s="7" t="s">
        <v>3025</v>
      </c>
      <c r="D3937" s="6" t="str">
        <f t="shared" si="1"/>
        <v>9/2025</v>
      </c>
    </row>
    <row r="3938">
      <c r="A3938" s="5">
        <v>45913.0</v>
      </c>
      <c r="B3938" s="6">
        <v>37.0</v>
      </c>
      <c r="C3938" s="7" t="s">
        <v>3026</v>
      </c>
      <c r="D3938" s="6" t="str">
        <f t="shared" si="1"/>
        <v>9/2025</v>
      </c>
    </row>
    <row r="3939">
      <c r="A3939" s="5">
        <v>45913.0</v>
      </c>
      <c r="B3939" s="6">
        <v>40.0</v>
      </c>
      <c r="C3939" s="7" t="s">
        <v>3027</v>
      </c>
      <c r="D3939" s="6" t="str">
        <f t="shared" si="1"/>
        <v>9/2025</v>
      </c>
    </row>
    <row r="3940">
      <c r="A3940" s="5">
        <v>45913.0</v>
      </c>
      <c r="B3940" s="6">
        <v>42.0</v>
      </c>
      <c r="C3940" s="7" t="s">
        <v>3028</v>
      </c>
      <c r="D3940" s="6" t="str">
        <f t="shared" si="1"/>
        <v>9/2025</v>
      </c>
    </row>
    <row r="3941">
      <c r="A3941" s="5">
        <v>45913.0</v>
      </c>
      <c r="B3941" s="6">
        <v>44.0</v>
      </c>
      <c r="C3941" s="7" t="s">
        <v>3029</v>
      </c>
      <c r="D3941" s="6" t="str">
        <f t="shared" si="1"/>
        <v>9/2025</v>
      </c>
    </row>
    <row r="3942">
      <c r="A3942" s="5">
        <v>45913.0</v>
      </c>
      <c r="B3942" s="6">
        <v>45.0</v>
      </c>
      <c r="C3942" s="7" t="s">
        <v>1690</v>
      </c>
      <c r="D3942" s="6" t="str">
        <f t="shared" si="1"/>
        <v>9/2025</v>
      </c>
    </row>
    <row r="3943">
      <c r="A3943" s="5">
        <v>45913.0</v>
      </c>
      <c r="B3943" s="6">
        <v>46.0</v>
      </c>
      <c r="C3943" s="7" t="s">
        <v>2657</v>
      </c>
      <c r="D3943" s="6" t="str">
        <f t="shared" si="1"/>
        <v>9/2025</v>
      </c>
    </row>
    <row r="3944">
      <c r="A3944" s="5">
        <v>45913.0</v>
      </c>
      <c r="B3944" s="6">
        <v>47.0</v>
      </c>
      <c r="C3944" s="7" t="s">
        <v>3030</v>
      </c>
      <c r="D3944" s="6" t="str">
        <f t="shared" si="1"/>
        <v>9/2025</v>
      </c>
    </row>
    <row r="3945">
      <c r="A3945" s="5">
        <v>45913.0</v>
      </c>
      <c r="B3945" s="6">
        <v>48.0</v>
      </c>
      <c r="C3945" s="7" t="s">
        <v>3031</v>
      </c>
      <c r="D3945" s="6" t="str">
        <f t="shared" si="1"/>
        <v>9/2025</v>
      </c>
    </row>
    <row r="3946">
      <c r="A3946" s="5">
        <v>45913.0</v>
      </c>
      <c r="B3946" s="6">
        <v>49.0</v>
      </c>
      <c r="C3946" s="7" t="s">
        <v>3032</v>
      </c>
      <c r="D3946" s="6" t="str">
        <f t="shared" si="1"/>
        <v>9/2025</v>
      </c>
    </row>
    <row r="3947">
      <c r="A3947" s="5">
        <v>45913.0</v>
      </c>
      <c r="B3947" s="6">
        <v>50.0</v>
      </c>
      <c r="C3947" s="7" t="s">
        <v>3033</v>
      </c>
      <c r="D3947" s="6" t="str">
        <f t="shared" si="1"/>
        <v>9/2025</v>
      </c>
    </row>
    <row r="3948">
      <c r="A3948" s="5">
        <v>45913.0</v>
      </c>
      <c r="B3948" s="6">
        <v>51.0</v>
      </c>
      <c r="C3948" s="7" t="s">
        <v>3034</v>
      </c>
      <c r="D3948" s="6" t="str">
        <f t="shared" si="1"/>
        <v>9/2025</v>
      </c>
    </row>
    <row r="3949">
      <c r="A3949" s="5">
        <v>45913.0</v>
      </c>
      <c r="B3949" s="6">
        <v>52.0</v>
      </c>
      <c r="C3949" s="7" t="s">
        <v>3035</v>
      </c>
      <c r="D3949" s="6" t="str">
        <f t="shared" si="1"/>
        <v>9/2025</v>
      </c>
    </row>
    <row r="3950">
      <c r="A3950" s="5">
        <v>45912.0</v>
      </c>
      <c r="B3950" s="6">
        <v>1.0</v>
      </c>
      <c r="C3950" s="7" t="s">
        <v>3036</v>
      </c>
      <c r="D3950" s="6" t="str">
        <f t="shared" si="1"/>
        <v>9/2025</v>
      </c>
    </row>
    <row r="3951">
      <c r="A3951" s="5">
        <v>45912.0</v>
      </c>
      <c r="B3951" s="6">
        <v>2.0</v>
      </c>
      <c r="C3951" s="7" t="s">
        <v>3037</v>
      </c>
      <c r="D3951" s="6" t="str">
        <f t="shared" si="1"/>
        <v>9/2025</v>
      </c>
    </row>
    <row r="3952">
      <c r="A3952" s="5">
        <v>45912.0</v>
      </c>
      <c r="B3952" s="6">
        <v>4.0</v>
      </c>
      <c r="C3952" s="7" t="s">
        <v>3038</v>
      </c>
      <c r="D3952" s="6" t="str">
        <f t="shared" si="1"/>
        <v>9/2025</v>
      </c>
    </row>
    <row r="3953">
      <c r="A3953" s="5">
        <v>45912.0</v>
      </c>
      <c r="B3953" s="6">
        <v>5.0</v>
      </c>
      <c r="C3953" s="7" t="s">
        <v>3039</v>
      </c>
      <c r="D3953" s="6" t="str">
        <f t="shared" si="1"/>
        <v>9/2025</v>
      </c>
    </row>
    <row r="3954">
      <c r="A3954" s="5">
        <v>45912.0</v>
      </c>
      <c r="B3954" s="6">
        <v>9.0</v>
      </c>
      <c r="C3954" s="7" t="s">
        <v>3040</v>
      </c>
      <c r="D3954" s="6" t="str">
        <f t="shared" si="1"/>
        <v>9/2025</v>
      </c>
    </row>
    <row r="3955">
      <c r="A3955" s="5">
        <v>45912.0</v>
      </c>
      <c r="B3955" s="6">
        <v>11.0</v>
      </c>
      <c r="C3955" s="7" t="s">
        <v>3041</v>
      </c>
      <c r="D3955" s="6" t="str">
        <f t="shared" si="1"/>
        <v>9/2025</v>
      </c>
    </row>
    <row r="3956">
      <c r="A3956" s="5">
        <v>45912.0</v>
      </c>
      <c r="B3956" s="6">
        <v>15.0</v>
      </c>
      <c r="C3956" s="7" t="s">
        <v>3042</v>
      </c>
      <c r="D3956" s="6" t="str">
        <f t="shared" si="1"/>
        <v>9/2025</v>
      </c>
    </row>
    <row r="3957">
      <c r="A3957" s="5">
        <v>45912.0</v>
      </c>
      <c r="B3957" s="6">
        <v>16.0</v>
      </c>
      <c r="C3957" s="7" t="s">
        <v>3043</v>
      </c>
      <c r="D3957" s="6" t="str">
        <f t="shared" si="1"/>
        <v>9/2025</v>
      </c>
    </row>
    <row r="3958">
      <c r="A3958" s="5">
        <v>45912.0</v>
      </c>
      <c r="B3958" s="6">
        <v>17.0</v>
      </c>
      <c r="C3958" s="7" t="s">
        <v>2288</v>
      </c>
      <c r="D3958" s="6" t="str">
        <f t="shared" si="1"/>
        <v>9/2025</v>
      </c>
    </row>
    <row r="3959">
      <c r="A3959" s="5">
        <v>45912.0</v>
      </c>
      <c r="B3959" s="6">
        <v>25.0</v>
      </c>
      <c r="C3959" s="7" t="s">
        <v>3044</v>
      </c>
      <c r="D3959" s="6" t="str">
        <f t="shared" si="1"/>
        <v>9/2025</v>
      </c>
    </row>
    <row r="3960">
      <c r="A3960" s="5">
        <v>45912.0</v>
      </c>
      <c r="B3960" s="6">
        <v>27.0</v>
      </c>
      <c r="C3960" s="7" t="s">
        <v>3045</v>
      </c>
      <c r="D3960" s="6" t="str">
        <f t="shared" si="1"/>
        <v>9/2025</v>
      </c>
    </row>
    <row r="3961">
      <c r="A3961" s="5">
        <v>45912.0</v>
      </c>
      <c r="B3961" s="6">
        <v>28.0</v>
      </c>
      <c r="C3961" s="7" t="s">
        <v>3046</v>
      </c>
      <c r="D3961" s="6" t="str">
        <f t="shared" si="1"/>
        <v>9/2025</v>
      </c>
    </row>
    <row r="3962">
      <c r="A3962" s="5">
        <v>45912.0</v>
      </c>
      <c r="B3962" s="6">
        <v>29.0</v>
      </c>
      <c r="C3962" s="7" t="s">
        <v>3047</v>
      </c>
      <c r="D3962" s="6" t="str">
        <f t="shared" si="1"/>
        <v>9/2025</v>
      </c>
    </row>
    <row r="3963">
      <c r="A3963" s="5">
        <v>45912.0</v>
      </c>
      <c r="B3963" s="6">
        <v>31.0</v>
      </c>
      <c r="C3963" s="7" t="s">
        <v>3048</v>
      </c>
      <c r="D3963" s="6" t="str">
        <f t="shared" si="1"/>
        <v>9/2025</v>
      </c>
    </row>
    <row r="3964">
      <c r="A3964" s="5">
        <v>45912.0</v>
      </c>
      <c r="B3964" s="6">
        <v>32.0</v>
      </c>
      <c r="C3964" s="7" t="s">
        <v>3049</v>
      </c>
      <c r="D3964" s="6" t="str">
        <f t="shared" si="1"/>
        <v>9/2025</v>
      </c>
    </row>
    <row r="3965">
      <c r="A3965" s="5">
        <v>45912.0</v>
      </c>
      <c r="B3965" s="6">
        <v>33.0</v>
      </c>
      <c r="C3965" s="7" t="s">
        <v>3050</v>
      </c>
      <c r="D3965" s="6" t="str">
        <f t="shared" si="1"/>
        <v>9/2025</v>
      </c>
    </row>
    <row r="3966">
      <c r="A3966" s="5">
        <v>45912.0</v>
      </c>
      <c r="B3966" s="6">
        <v>37.0</v>
      </c>
      <c r="C3966" s="7" t="s">
        <v>3051</v>
      </c>
      <c r="D3966" s="6" t="str">
        <f t="shared" si="1"/>
        <v>9/2025</v>
      </c>
    </row>
    <row r="3967">
      <c r="A3967" s="5">
        <v>45912.0</v>
      </c>
      <c r="B3967" s="6">
        <v>40.0</v>
      </c>
      <c r="C3967" s="7" t="s">
        <v>3052</v>
      </c>
      <c r="D3967" s="6" t="str">
        <f t="shared" si="1"/>
        <v>9/2025</v>
      </c>
    </row>
    <row r="3968">
      <c r="A3968" s="5">
        <v>45912.0</v>
      </c>
      <c r="B3968" s="6">
        <v>42.0</v>
      </c>
      <c r="C3968" s="7" t="s">
        <v>3053</v>
      </c>
      <c r="D3968" s="6" t="str">
        <f t="shared" si="1"/>
        <v>9/2025</v>
      </c>
    </row>
    <row r="3969">
      <c r="A3969" s="5">
        <v>45912.0</v>
      </c>
      <c r="B3969" s="6">
        <v>44.0</v>
      </c>
      <c r="C3969" s="7" t="s">
        <v>3054</v>
      </c>
      <c r="D3969" s="6" t="str">
        <f t="shared" si="1"/>
        <v>9/2025</v>
      </c>
    </row>
    <row r="3970">
      <c r="A3970" s="5">
        <v>45912.0</v>
      </c>
      <c r="B3970" s="6">
        <v>45.0</v>
      </c>
      <c r="C3970" s="7" t="s">
        <v>3055</v>
      </c>
      <c r="D3970" s="6" t="str">
        <f t="shared" si="1"/>
        <v>9/2025</v>
      </c>
    </row>
    <row r="3971">
      <c r="A3971" s="5">
        <v>45912.0</v>
      </c>
      <c r="B3971" s="6">
        <v>46.0</v>
      </c>
      <c r="C3971" s="7" t="s">
        <v>3056</v>
      </c>
      <c r="D3971" s="6" t="str">
        <f t="shared" si="1"/>
        <v>9/2025</v>
      </c>
    </row>
    <row r="3972">
      <c r="A3972" s="5">
        <v>45912.0</v>
      </c>
      <c r="B3972" s="6">
        <v>47.0</v>
      </c>
      <c r="C3972" s="7" t="s">
        <v>3057</v>
      </c>
      <c r="D3972" s="6" t="str">
        <f t="shared" si="1"/>
        <v>9/2025</v>
      </c>
    </row>
    <row r="3973">
      <c r="A3973" s="5">
        <v>45912.0</v>
      </c>
      <c r="B3973" s="6">
        <v>48.0</v>
      </c>
      <c r="C3973" s="7" t="s">
        <v>3058</v>
      </c>
      <c r="D3973" s="6" t="str">
        <f t="shared" si="1"/>
        <v>9/2025</v>
      </c>
    </row>
    <row r="3974">
      <c r="A3974" s="5">
        <v>45912.0</v>
      </c>
      <c r="B3974" s="6">
        <v>49.0</v>
      </c>
      <c r="C3974" s="7" t="s">
        <v>3059</v>
      </c>
      <c r="D3974" s="6" t="str">
        <f t="shared" si="1"/>
        <v>9/2025</v>
      </c>
    </row>
    <row r="3975">
      <c r="A3975" s="5">
        <v>45912.0</v>
      </c>
      <c r="B3975" s="6">
        <v>50.0</v>
      </c>
      <c r="C3975" s="7" t="s">
        <v>3060</v>
      </c>
      <c r="D3975" s="6" t="str">
        <f t="shared" si="1"/>
        <v>9/2025</v>
      </c>
    </row>
    <row r="3976">
      <c r="A3976" s="5">
        <v>45912.0</v>
      </c>
      <c r="B3976" s="6">
        <v>51.0</v>
      </c>
      <c r="C3976" s="7" t="s">
        <v>3061</v>
      </c>
      <c r="D3976" s="6" t="str">
        <f t="shared" si="1"/>
        <v>9/2025</v>
      </c>
    </row>
    <row r="3977">
      <c r="A3977" s="5">
        <v>45912.0</v>
      </c>
      <c r="B3977" s="6">
        <v>52.0</v>
      </c>
      <c r="C3977" s="7" t="s">
        <v>3062</v>
      </c>
      <c r="D3977" s="6" t="str">
        <f t="shared" si="1"/>
        <v>9/2025</v>
      </c>
    </row>
    <row r="3978">
      <c r="A3978" s="5">
        <v>45911.0</v>
      </c>
      <c r="B3978" s="6">
        <v>1.0</v>
      </c>
      <c r="C3978" s="7" t="s">
        <v>3063</v>
      </c>
      <c r="D3978" s="6" t="str">
        <f t="shared" si="1"/>
        <v>9/2025</v>
      </c>
    </row>
    <row r="3979">
      <c r="A3979" s="5">
        <v>45911.0</v>
      </c>
      <c r="B3979" s="6">
        <v>2.0</v>
      </c>
      <c r="C3979" s="7" t="s">
        <v>3064</v>
      </c>
      <c r="D3979" s="6" t="str">
        <f t="shared" si="1"/>
        <v>9/2025</v>
      </c>
    </row>
    <row r="3980">
      <c r="A3980" s="5">
        <v>45911.0</v>
      </c>
      <c r="B3980" s="6">
        <v>4.0</v>
      </c>
      <c r="C3980" s="7" t="s">
        <v>3065</v>
      </c>
      <c r="D3980" s="6" t="str">
        <f t="shared" si="1"/>
        <v>9/2025</v>
      </c>
    </row>
    <row r="3981">
      <c r="A3981" s="5">
        <v>45911.0</v>
      </c>
      <c r="B3981" s="6">
        <v>5.0</v>
      </c>
      <c r="C3981" s="7" t="s">
        <v>3066</v>
      </c>
      <c r="D3981" s="6" t="str">
        <f t="shared" si="1"/>
        <v>9/2025</v>
      </c>
    </row>
    <row r="3982">
      <c r="A3982" s="5">
        <v>45911.0</v>
      </c>
      <c r="B3982" s="6">
        <v>9.0</v>
      </c>
      <c r="C3982" s="7" t="s">
        <v>3067</v>
      </c>
      <c r="D3982" s="6" t="str">
        <f t="shared" si="1"/>
        <v>9/2025</v>
      </c>
    </row>
    <row r="3983">
      <c r="A3983" s="5">
        <v>45911.0</v>
      </c>
      <c r="B3983" s="6">
        <v>11.0</v>
      </c>
      <c r="C3983" s="7" t="s">
        <v>3068</v>
      </c>
      <c r="D3983" s="6" t="str">
        <f t="shared" si="1"/>
        <v>9/2025</v>
      </c>
    </row>
    <row r="3984">
      <c r="A3984" s="5">
        <v>45911.0</v>
      </c>
      <c r="B3984" s="6">
        <v>15.0</v>
      </c>
      <c r="C3984" s="7" t="s">
        <v>3069</v>
      </c>
      <c r="D3984" s="6" t="str">
        <f t="shared" si="1"/>
        <v>9/2025</v>
      </c>
    </row>
    <row r="3985">
      <c r="A3985" s="5">
        <v>45911.0</v>
      </c>
      <c r="B3985" s="6">
        <v>16.0</v>
      </c>
      <c r="C3985" s="7" t="s">
        <v>3070</v>
      </c>
      <c r="D3985" s="6" t="str">
        <f t="shared" si="1"/>
        <v>9/2025</v>
      </c>
    </row>
    <row r="3986">
      <c r="A3986" s="5">
        <v>45911.0</v>
      </c>
      <c r="B3986" s="6">
        <v>17.0</v>
      </c>
      <c r="C3986" s="7" t="s">
        <v>2316</v>
      </c>
      <c r="D3986" s="6" t="str">
        <f t="shared" si="1"/>
        <v>9/2025</v>
      </c>
    </row>
    <row r="3987">
      <c r="A3987" s="5">
        <v>45911.0</v>
      </c>
      <c r="B3987" s="6">
        <v>25.0</v>
      </c>
      <c r="C3987" s="7" t="s">
        <v>3071</v>
      </c>
      <c r="D3987" s="6" t="str">
        <f t="shared" si="1"/>
        <v>9/2025</v>
      </c>
    </row>
    <row r="3988">
      <c r="A3988" s="5">
        <v>45911.0</v>
      </c>
      <c r="B3988" s="6">
        <v>27.0</v>
      </c>
      <c r="C3988" s="7" t="s">
        <v>3072</v>
      </c>
      <c r="D3988" s="6" t="str">
        <f t="shared" si="1"/>
        <v>9/2025</v>
      </c>
    </row>
    <row r="3989">
      <c r="A3989" s="5">
        <v>45911.0</v>
      </c>
      <c r="B3989" s="6">
        <v>28.0</v>
      </c>
      <c r="C3989" s="7" t="s">
        <v>3073</v>
      </c>
      <c r="D3989" s="6" t="str">
        <f t="shared" si="1"/>
        <v>9/2025</v>
      </c>
    </row>
    <row r="3990">
      <c r="A3990" s="5">
        <v>45911.0</v>
      </c>
      <c r="B3990" s="6">
        <v>29.0</v>
      </c>
      <c r="C3990" s="7" t="s">
        <v>3074</v>
      </c>
      <c r="D3990" s="6" t="str">
        <f t="shared" si="1"/>
        <v>9/2025</v>
      </c>
    </row>
    <row r="3991">
      <c r="A3991" s="5">
        <v>45911.0</v>
      </c>
      <c r="B3991" s="6">
        <v>31.0</v>
      </c>
      <c r="C3991" s="7" t="s">
        <v>3075</v>
      </c>
      <c r="D3991" s="6" t="str">
        <f t="shared" si="1"/>
        <v>9/2025</v>
      </c>
    </row>
    <row r="3992">
      <c r="A3992" s="5">
        <v>45911.0</v>
      </c>
      <c r="B3992" s="6">
        <v>32.0</v>
      </c>
      <c r="C3992" s="7" t="s">
        <v>3076</v>
      </c>
      <c r="D3992" s="6" t="str">
        <f t="shared" si="1"/>
        <v>9/2025</v>
      </c>
    </row>
    <row r="3993">
      <c r="A3993" s="5">
        <v>45911.0</v>
      </c>
      <c r="B3993" s="6">
        <v>33.0</v>
      </c>
      <c r="C3993" s="7" t="s">
        <v>3077</v>
      </c>
      <c r="D3993" s="6" t="str">
        <f t="shared" si="1"/>
        <v>9/2025</v>
      </c>
    </row>
    <row r="3994">
      <c r="A3994" s="5">
        <v>45911.0</v>
      </c>
      <c r="B3994" s="6">
        <v>37.0</v>
      </c>
      <c r="C3994" s="7" t="s">
        <v>3078</v>
      </c>
      <c r="D3994" s="6" t="str">
        <f t="shared" si="1"/>
        <v>9/2025</v>
      </c>
    </row>
    <row r="3995">
      <c r="A3995" s="5">
        <v>45911.0</v>
      </c>
      <c r="B3995" s="6">
        <v>40.0</v>
      </c>
      <c r="C3995" s="7" t="s">
        <v>3079</v>
      </c>
      <c r="D3995" s="6" t="str">
        <f t="shared" si="1"/>
        <v>9/2025</v>
      </c>
    </row>
    <row r="3996">
      <c r="A3996" s="5">
        <v>45911.0</v>
      </c>
      <c r="B3996" s="6">
        <v>42.0</v>
      </c>
      <c r="C3996" s="7" t="s">
        <v>3080</v>
      </c>
      <c r="D3996" s="6" t="str">
        <f t="shared" si="1"/>
        <v>9/2025</v>
      </c>
    </row>
    <row r="3997">
      <c r="A3997" s="5">
        <v>45911.0</v>
      </c>
      <c r="B3997" s="6">
        <v>44.0</v>
      </c>
      <c r="C3997" s="7" t="s">
        <v>3081</v>
      </c>
      <c r="D3997" s="6" t="str">
        <f t="shared" si="1"/>
        <v>9/2025</v>
      </c>
    </row>
    <row r="3998">
      <c r="A3998" s="5">
        <v>45911.0</v>
      </c>
      <c r="B3998" s="6">
        <v>45.0</v>
      </c>
      <c r="C3998" s="7" t="s">
        <v>3082</v>
      </c>
      <c r="D3998" s="6" t="str">
        <f t="shared" si="1"/>
        <v>9/2025</v>
      </c>
    </row>
    <row r="3999">
      <c r="A3999" s="5">
        <v>45911.0</v>
      </c>
      <c r="B3999" s="6">
        <v>46.0</v>
      </c>
      <c r="C3999" s="7" t="s">
        <v>3083</v>
      </c>
      <c r="D3999" s="6" t="str">
        <f t="shared" si="1"/>
        <v>9/2025</v>
      </c>
    </row>
    <row r="4000">
      <c r="A4000" s="5">
        <v>45911.0</v>
      </c>
      <c r="B4000" s="6">
        <v>47.0</v>
      </c>
      <c r="C4000" s="7" t="s">
        <v>3084</v>
      </c>
      <c r="D4000" s="6" t="str">
        <f t="shared" si="1"/>
        <v>9/2025</v>
      </c>
    </row>
    <row r="4001">
      <c r="A4001" s="5">
        <v>45911.0</v>
      </c>
      <c r="B4001" s="6">
        <v>48.0</v>
      </c>
      <c r="C4001" s="7" t="s">
        <v>3085</v>
      </c>
      <c r="D4001" s="6" t="str">
        <f t="shared" si="1"/>
        <v>9/2025</v>
      </c>
    </row>
    <row r="4002">
      <c r="A4002" s="5">
        <v>45911.0</v>
      </c>
      <c r="B4002" s="6">
        <v>49.0</v>
      </c>
      <c r="C4002" s="7" t="s">
        <v>3086</v>
      </c>
      <c r="D4002" s="6" t="str">
        <f t="shared" si="1"/>
        <v>9/2025</v>
      </c>
    </row>
    <row r="4003">
      <c r="A4003" s="5">
        <v>45911.0</v>
      </c>
      <c r="B4003" s="6">
        <v>50.0</v>
      </c>
      <c r="C4003" s="7" t="s">
        <v>3087</v>
      </c>
      <c r="D4003" s="6" t="str">
        <f t="shared" si="1"/>
        <v>9/2025</v>
      </c>
    </row>
    <row r="4004">
      <c r="A4004" s="5">
        <v>45911.0</v>
      </c>
      <c r="B4004" s="6">
        <v>51.0</v>
      </c>
      <c r="C4004" s="7" t="s">
        <v>3088</v>
      </c>
      <c r="D4004" s="6" t="str">
        <f t="shared" si="1"/>
        <v>9/2025</v>
      </c>
    </row>
    <row r="4005">
      <c r="A4005" s="5">
        <v>45911.0</v>
      </c>
      <c r="B4005" s="6">
        <v>52.0</v>
      </c>
      <c r="C4005" s="7" t="s">
        <v>3089</v>
      </c>
      <c r="D4005" s="6" t="str">
        <f t="shared" si="1"/>
        <v>9/2025</v>
      </c>
    </row>
    <row r="4006">
      <c r="A4006" s="5">
        <v>45910.0</v>
      </c>
      <c r="B4006" s="6">
        <v>1.0</v>
      </c>
      <c r="C4006" s="7" t="s">
        <v>3090</v>
      </c>
      <c r="D4006" s="6" t="str">
        <f t="shared" si="1"/>
        <v>9/2025</v>
      </c>
    </row>
    <row r="4007">
      <c r="A4007" s="5">
        <v>45910.0</v>
      </c>
      <c r="B4007" s="6">
        <v>2.0</v>
      </c>
      <c r="C4007" s="7" t="s">
        <v>3091</v>
      </c>
      <c r="D4007" s="6" t="str">
        <f t="shared" si="1"/>
        <v>9/2025</v>
      </c>
    </row>
    <row r="4008">
      <c r="A4008" s="5">
        <v>45910.0</v>
      </c>
      <c r="B4008" s="6">
        <v>4.0</v>
      </c>
      <c r="C4008" s="7" t="s">
        <v>3092</v>
      </c>
      <c r="D4008" s="6" t="str">
        <f t="shared" si="1"/>
        <v>9/2025</v>
      </c>
    </row>
    <row r="4009">
      <c r="A4009" s="5">
        <v>45910.0</v>
      </c>
      <c r="B4009" s="6">
        <v>5.0</v>
      </c>
      <c r="C4009" s="7" t="s">
        <v>3093</v>
      </c>
      <c r="D4009" s="6" t="str">
        <f t="shared" si="1"/>
        <v>9/2025</v>
      </c>
    </row>
    <row r="4010">
      <c r="A4010" s="5">
        <v>45910.0</v>
      </c>
      <c r="B4010" s="6">
        <v>9.0</v>
      </c>
      <c r="C4010" s="7" t="s">
        <v>3094</v>
      </c>
      <c r="D4010" s="6" t="str">
        <f t="shared" si="1"/>
        <v>9/2025</v>
      </c>
    </row>
    <row r="4011">
      <c r="A4011" s="5">
        <v>45910.0</v>
      </c>
      <c r="B4011" s="6">
        <v>11.0</v>
      </c>
      <c r="C4011" s="7" t="s">
        <v>3095</v>
      </c>
      <c r="D4011" s="6" t="str">
        <f t="shared" si="1"/>
        <v>9/2025</v>
      </c>
    </row>
    <row r="4012">
      <c r="A4012" s="5">
        <v>45910.0</v>
      </c>
      <c r="B4012" s="6">
        <v>15.0</v>
      </c>
      <c r="C4012" s="7" t="s">
        <v>3096</v>
      </c>
      <c r="D4012" s="6" t="str">
        <f t="shared" si="1"/>
        <v>9/2025</v>
      </c>
    </row>
    <row r="4013">
      <c r="A4013" s="5">
        <v>45910.0</v>
      </c>
      <c r="B4013" s="6">
        <v>16.0</v>
      </c>
      <c r="C4013" s="7" t="s">
        <v>3097</v>
      </c>
      <c r="D4013" s="6" t="str">
        <f t="shared" si="1"/>
        <v>9/2025</v>
      </c>
    </row>
    <row r="4014">
      <c r="A4014" s="5">
        <v>45910.0</v>
      </c>
      <c r="B4014" s="6">
        <v>17.0</v>
      </c>
      <c r="C4014" s="7" t="s">
        <v>2013</v>
      </c>
      <c r="D4014" s="6" t="str">
        <f t="shared" si="1"/>
        <v>9/2025</v>
      </c>
    </row>
    <row r="4015">
      <c r="A4015" s="5">
        <v>45910.0</v>
      </c>
      <c r="B4015" s="6">
        <v>25.0</v>
      </c>
      <c r="C4015" s="7" t="s">
        <v>3098</v>
      </c>
      <c r="D4015" s="6" t="str">
        <f t="shared" si="1"/>
        <v>9/2025</v>
      </c>
    </row>
    <row r="4016">
      <c r="A4016" s="5">
        <v>45910.0</v>
      </c>
      <c r="B4016" s="6">
        <v>27.0</v>
      </c>
      <c r="C4016" s="7" t="s">
        <v>3099</v>
      </c>
      <c r="D4016" s="6" t="str">
        <f t="shared" si="1"/>
        <v>9/2025</v>
      </c>
    </row>
    <row r="4017">
      <c r="A4017" s="5">
        <v>45910.0</v>
      </c>
      <c r="B4017" s="6">
        <v>28.0</v>
      </c>
      <c r="C4017" s="7" t="s">
        <v>3100</v>
      </c>
      <c r="D4017" s="6" t="str">
        <f t="shared" si="1"/>
        <v>9/2025</v>
      </c>
    </row>
    <row r="4018">
      <c r="A4018" s="5">
        <v>45910.0</v>
      </c>
      <c r="B4018" s="6">
        <v>29.0</v>
      </c>
      <c r="C4018" s="7" t="s">
        <v>3101</v>
      </c>
      <c r="D4018" s="6" t="str">
        <f t="shared" si="1"/>
        <v>9/2025</v>
      </c>
    </row>
    <row r="4019">
      <c r="A4019" s="5">
        <v>45910.0</v>
      </c>
      <c r="B4019" s="6">
        <v>31.0</v>
      </c>
      <c r="C4019" s="7" t="s">
        <v>3102</v>
      </c>
      <c r="D4019" s="6" t="str">
        <f t="shared" si="1"/>
        <v>9/2025</v>
      </c>
    </row>
    <row r="4020">
      <c r="A4020" s="5">
        <v>45910.0</v>
      </c>
      <c r="B4020" s="6">
        <v>32.0</v>
      </c>
      <c r="C4020" s="7" t="s">
        <v>3103</v>
      </c>
      <c r="D4020" s="6" t="str">
        <f t="shared" si="1"/>
        <v>9/2025</v>
      </c>
    </row>
    <row r="4021">
      <c r="A4021" s="5">
        <v>45910.0</v>
      </c>
      <c r="B4021" s="6">
        <v>33.0</v>
      </c>
      <c r="C4021" s="7" t="s">
        <v>3104</v>
      </c>
      <c r="D4021" s="6" t="str">
        <f t="shared" si="1"/>
        <v>9/2025</v>
      </c>
    </row>
    <row r="4022">
      <c r="A4022" s="5">
        <v>45910.0</v>
      </c>
      <c r="B4022" s="6">
        <v>37.0</v>
      </c>
      <c r="C4022" s="7" t="s">
        <v>3105</v>
      </c>
      <c r="D4022" s="6" t="str">
        <f t="shared" si="1"/>
        <v>9/2025</v>
      </c>
    </row>
    <row r="4023">
      <c r="A4023" s="5">
        <v>45910.0</v>
      </c>
      <c r="B4023" s="6">
        <v>40.0</v>
      </c>
      <c r="C4023" s="7" t="s">
        <v>3106</v>
      </c>
      <c r="D4023" s="6" t="str">
        <f t="shared" si="1"/>
        <v>9/2025</v>
      </c>
    </row>
    <row r="4024">
      <c r="A4024" s="5">
        <v>45910.0</v>
      </c>
      <c r="B4024" s="6">
        <v>42.0</v>
      </c>
      <c r="C4024" s="7" t="s">
        <v>3107</v>
      </c>
      <c r="D4024" s="6" t="str">
        <f t="shared" si="1"/>
        <v>9/2025</v>
      </c>
    </row>
    <row r="4025">
      <c r="A4025" s="5">
        <v>45910.0</v>
      </c>
      <c r="B4025" s="6">
        <v>44.0</v>
      </c>
      <c r="C4025" s="7" t="s">
        <v>3108</v>
      </c>
      <c r="D4025" s="6" t="str">
        <f t="shared" si="1"/>
        <v>9/2025</v>
      </c>
    </row>
    <row r="4026">
      <c r="A4026" s="5">
        <v>45910.0</v>
      </c>
      <c r="B4026" s="6">
        <v>45.0</v>
      </c>
      <c r="C4026" s="7" t="s">
        <v>3109</v>
      </c>
      <c r="D4026" s="6" t="str">
        <f t="shared" si="1"/>
        <v>9/2025</v>
      </c>
    </row>
    <row r="4027">
      <c r="A4027" s="5">
        <v>45910.0</v>
      </c>
      <c r="B4027" s="6">
        <v>46.0</v>
      </c>
      <c r="C4027" s="7" t="s">
        <v>3110</v>
      </c>
      <c r="D4027" s="6" t="str">
        <f t="shared" si="1"/>
        <v>9/2025</v>
      </c>
    </row>
    <row r="4028">
      <c r="A4028" s="5">
        <v>45910.0</v>
      </c>
      <c r="B4028" s="6">
        <v>47.0</v>
      </c>
      <c r="C4028" s="7" t="s">
        <v>3111</v>
      </c>
      <c r="D4028" s="6" t="str">
        <f t="shared" si="1"/>
        <v>9/2025</v>
      </c>
    </row>
    <row r="4029">
      <c r="A4029" s="5">
        <v>45910.0</v>
      </c>
      <c r="B4029" s="6">
        <v>48.0</v>
      </c>
      <c r="C4029" s="7" t="s">
        <v>3112</v>
      </c>
      <c r="D4029" s="6" t="str">
        <f t="shared" si="1"/>
        <v>9/2025</v>
      </c>
    </row>
    <row r="4030">
      <c r="A4030" s="5">
        <v>45910.0</v>
      </c>
      <c r="B4030" s="6">
        <v>49.0</v>
      </c>
      <c r="C4030" s="7" t="s">
        <v>3113</v>
      </c>
      <c r="D4030" s="6" t="str">
        <f t="shared" si="1"/>
        <v>9/2025</v>
      </c>
    </row>
    <row r="4031">
      <c r="A4031" s="5">
        <v>45910.0</v>
      </c>
      <c r="B4031" s="6">
        <v>50.0</v>
      </c>
      <c r="C4031" s="7" t="s">
        <v>3114</v>
      </c>
      <c r="D4031" s="6" t="str">
        <f t="shared" si="1"/>
        <v>9/2025</v>
      </c>
    </row>
    <row r="4032">
      <c r="A4032" s="5">
        <v>45910.0</v>
      </c>
      <c r="B4032" s="6">
        <v>51.0</v>
      </c>
      <c r="C4032" s="7" t="s">
        <v>3115</v>
      </c>
      <c r="D4032" s="6" t="str">
        <f t="shared" si="1"/>
        <v>9/2025</v>
      </c>
    </row>
    <row r="4033">
      <c r="A4033" s="5">
        <v>45910.0</v>
      </c>
      <c r="B4033" s="6">
        <v>52.0</v>
      </c>
      <c r="C4033" s="7" t="s">
        <v>3116</v>
      </c>
      <c r="D4033" s="6" t="str">
        <f t="shared" si="1"/>
        <v>9/2025</v>
      </c>
    </row>
    <row r="4034">
      <c r="A4034" s="5">
        <v>45909.0</v>
      </c>
      <c r="B4034" s="6">
        <v>1.0</v>
      </c>
      <c r="C4034" s="7" t="s">
        <v>3117</v>
      </c>
      <c r="D4034" s="6" t="str">
        <f t="shared" si="1"/>
        <v>9/2025</v>
      </c>
    </row>
    <row r="4035">
      <c r="A4035" s="5">
        <v>45909.0</v>
      </c>
      <c r="B4035" s="6">
        <v>2.0</v>
      </c>
      <c r="C4035" s="7" t="s">
        <v>3118</v>
      </c>
      <c r="D4035" s="6" t="str">
        <f t="shared" si="1"/>
        <v>9/2025</v>
      </c>
    </row>
    <row r="4036">
      <c r="A4036" s="5">
        <v>45909.0</v>
      </c>
      <c r="B4036" s="6">
        <v>4.0</v>
      </c>
      <c r="C4036" s="7" t="s">
        <v>3119</v>
      </c>
      <c r="D4036" s="6" t="str">
        <f t="shared" si="1"/>
        <v>9/2025</v>
      </c>
    </row>
    <row r="4037">
      <c r="A4037" s="5">
        <v>45909.0</v>
      </c>
      <c r="B4037" s="6">
        <v>5.0</v>
      </c>
      <c r="C4037" s="7" t="s">
        <v>3120</v>
      </c>
      <c r="D4037" s="6" t="str">
        <f t="shared" si="1"/>
        <v>9/2025</v>
      </c>
    </row>
    <row r="4038">
      <c r="A4038" s="5">
        <v>45909.0</v>
      </c>
      <c r="B4038" s="6">
        <v>9.0</v>
      </c>
      <c r="C4038" s="7" t="s">
        <v>3121</v>
      </c>
      <c r="D4038" s="6" t="str">
        <f t="shared" si="1"/>
        <v>9/2025</v>
      </c>
    </row>
    <row r="4039">
      <c r="A4039" s="5">
        <v>45909.0</v>
      </c>
      <c r="B4039" s="6">
        <v>11.0</v>
      </c>
      <c r="C4039" s="7" t="s">
        <v>3122</v>
      </c>
      <c r="D4039" s="6" t="str">
        <f t="shared" si="1"/>
        <v>9/2025</v>
      </c>
    </row>
    <row r="4040">
      <c r="A4040" s="5">
        <v>45909.0</v>
      </c>
      <c r="B4040" s="6">
        <v>15.0</v>
      </c>
      <c r="C4040" s="7" t="s">
        <v>3123</v>
      </c>
      <c r="D4040" s="6" t="str">
        <f t="shared" si="1"/>
        <v>9/2025</v>
      </c>
    </row>
    <row r="4041">
      <c r="A4041" s="5">
        <v>45909.0</v>
      </c>
      <c r="B4041" s="6">
        <v>16.0</v>
      </c>
      <c r="C4041" s="7" t="s">
        <v>3124</v>
      </c>
      <c r="D4041" s="6" t="str">
        <f t="shared" si="1"/>
        <v>9/2025</v>
      </c>
    </row>
    <row r="4042">
      <c r="A4042" s="5">
        <v>45909.0</v>
      </c>
      <c r="B4042" s="6">
        <v>17.0</v>
      </c>
      <c r="C4042" s="7" t="s">
        <v>2371</v>
      </c>
      <c r="D4042" s="6" t="str">
        <f t="shared" si="1"/>
        <v>9/2025</v>
      </c>
    </row>
    <row r="4043">
      <c r="A4043" s="5">
        <v>45909.0</v>
      </c>
      <c r="B4043" s="6">
        <v>25.0</v>
      </c>
      <c r="C4043" s="7" t="s">
        <v>3125</v>
      </c>
      <c r="D4043" s="6" t="str">
        <f t="shared" si="1"/>
        <v>9/2025</v>
      </c>
    </row>
    <row r="4044">
      <c r="A4044" s="5">
        <v>45909.0</v>
      </c>
      <c r="B4044" s="6">
        <v>27.0</v>
      </c>
      <c r="C4044" s="7" t="s">
        <v>3126</v>
      </c>
      <c r="D4044" s="6" t="str">
        <f t="shared" si="1"/>
        <v>9/2025</v>
      </c>
    </row>
    <row r="4045">
      <c r="A4045" s="5">
        <v>45909.0</v>
      </c>
      <c r="B4045" s="6">
        <v>28.0</v>
      </c>
      <c r="C4045" s="7" t="s">
        <v>3127</v>
      </c>
      <c r="D4045" s="6" t="str">
        <f t="shared" si="1"/>
        <v>9/2025</v>
      </c>
    </row>
    <row r="4046">
      <c r="A4046" s="5">
        <v>45909.0</v>
      </c>
      <c r="B4046" s="6">
        <v>29.0</v>
      </c>
      <c r="C4046" s="7" t="s">
        <v>3128</v>
      </c>
      <c r="D4046" s="6" t="str">
        <f t="shared" si="1"/>
        <v>9/2025</v>
      </c>
    </row>
    <row r="4047">
      <c r="A4047" s="5">
        <v>45909.0</v>
      </c>
      <c r="B4047" s="6">
        <v>31.0</v>
      </c>
      <c r="C4047" s="7" t="s">
        <v>3129</v>
      </c>
      <c r="D4047" s="6" t="str">
        <f t="shared" si="1"/>
        <v>9/2025</v>
      </c>
    </row>
    <row r="4048">
      <c r="A4048" s="5">
        <v>45909.0</v>
      </c>
      <c r="B4048" s="6">
        <v>32.0</v>
      </c>
      <c r="C4048" s="7" t="s">
        <v>3130</v>
      </c>
      <c r="D4048" s="6" t="str">
        <f t="shared" si="1"/>
        <v>9/2025</v>
      </c>
    </row>
    <row r="4049">
      <c r="A4049" s="5">
        <v>45909.0</v>
      </c>
      <c r="B4049" s="6">
        <v>33.0</v>
      </c>
      <c r="C4049" s="7" t="s">
        <v>3131</v>
      </c>
      <c r="D4049" s="6" t="str">
        <f t="shared" si="1"/>
        <v>9/2025</v>
      </c>
    </row>
    <row r="4050">
      <c r="A4050" s="5">
        <v>45909.0</v>
      </c>
      <c r="B4050" s="6">
        <v>37.0</v>
      </c>
      <c r="C4050" s="7" t="s">
        <v>3132</v>
      </c>
      <c r="D4050" s="6" t="str">
        <f t="shared" si="1"/>
        <v>9/2025</v>
      </c>
    </row>
    <row r="4051">
      <c r="A4051" s="5">
        <v>45909.0</v>
      </c>
      <c r="B4051" s="6">
        <v>40.0</v>
      </c>
      <c r="C4051" s="7" t="s">
        <v>3133</v>
      </c>
      <c r="D4051" s="6" t="str">
        <f t="shared" si="1"/>
        <v>9/2025</v>
      </c>
    </row>
    <row r="4052">
      <c r="A4052" s="5">
        <v>45909.0</v>
      </c>
      <c r="B4052" s="6">
        <v>42.0</v>
      </c>
      <c r="C4052" s="7" t="s">
        <v>3134</v>
      </c>
      <c r="D4052" s="6" t="str">
        <f t="shared" si="1"/>
        <v>9/2025</v>
      </c>
    </row>
    <row r="4053">
      <c r="A4053" s="5">
        <v>45909.0</v>
      </c>
      <c r="B4053" s="6">
        <v>44.0</v>
      </c>
      <c r="C4053" s="7" t="s">
        <v>3135</v>
      </c>
      <c r="D4053" s="6" t="str">
        <f t="shared" si="1"/>
        <v>9/2025</v>
      </c>
    </row>
    <row r="4054">
      <c r="A4054" s="5">
        <v>45909.0</v>
      </c>
      <c r="B4054" s="6">
        <v>45.0</v>
      </c>
      <c r="C4054" s="7" t="s">
        <v>3136</v>
      </c>
      <c r="D4054" s="6" t="str">
        <f t="shared" si="1"/>
        <v>9/2025</v>
      </c>
    </row>
    <row r="4055">
      <c r="A4055" s="5">
        <v>45909.0</v>
      </c>
      <c r="B4055" s="6">
        <v>46.0</v>
      </c>
      <c r="C4055" s="7" t="s">
        <v>3137</v>
      </c>
      <c r="D4055" s="6" t="str">
        <f t="shared" si="1"/>
        <v>9/2025</v>
      </c>
    </row>
    <row r="4056">
      <c r="A4056" s="5">
        <v>45909.0</v>
      </c>
      <c r="B4056" s="6">
        <v>47.0</v>
      </c>
      <c r="C4056" s="7" t="s">
        <v>3138</v>
      </c>
      <c r="D4056" s="6" t="str">
        <f t="shared" si="1"/>
        <v>9/2025</v>
      </c>
    </row>
    <row r="4057">
      <c r="A4057" s="5">
        <v>45909.0</v>
      </c>
      <c r="B4057" s="6">
        <v>48.0</v>
      </c>
      <c r="C4057" s="7" t="s">
        <v>3139</v>
      </c>
      <c r="D4057" s="6" t="str">
        <f t="shared" si="1"/>
        <v>9/2025</v>
      </c>
    </row>
    <row r="4058">
      <c r="A4058" s="5">
        <v>45909.0</v>
      </c>
      <c r="B4058" s="6">
        <v>49.0</v>
      </c>
      <c r="C4058" s="7" t="s">
        <v>3140</v>
      </c>
      <c r="D4058" s="6" t="str">
        <f t="shared" si="1"/>
        <v>9/2025</v>
      </c>
    </row>
    <row r="4059">
      <c r="A4059" s="5">
        <v>45909.0</v>
      </c>
      <c r="B4059" s="6">
        <v>50.0</v>
      </c>
      <c r="C4059" s="7" t="s">
        <v>3141</v>
      </c>
      <c r="D4059" s="6" t="str">
        <f t="shared" si="1"/>
        <v>9/2025</v>
      </c>
    </row>
    <row r="4060">
      <c r="A4060" s="5">
        <v>45909.0</v>
      </c>
      <c r="B4060" s="6">
        <v>51.0</v>
      </c>
      <c r="C4060" s="7" t="s">
        <v>3142</v>
      </c>
      <c r="D4060" s="6" t="str">
        <f t="shared" si="1"/>
        <v>9/2025</v>
      </c>
    </row>
    <row r="4061">
      <c r="A4061" s="5">
        <v>45909.0</v>
      </c>
      <c r="B4061" s="6">
        <v>52.0</v>
      </c>
      <c r="C4061" s="7" t="s">
        <v>3143</v>
      </c>
      <c r="D4061" s="6" t="str">
        <f t="shared" si="1"/>
        <v>9/2025</v>
      </c>
    </row>
    <row r="4062">
      <c r="A4062" s="5">
        <v>45908.0</v>
      </c>
      <c r="B4062" s="6">
        <v>1.0</v>
      </c>
      <c r="C4062" s="7" t="s">
        <v>3144</v>
      </c>
      <c r="D4062" s="6" t="str">
        <f t="shared" si="1"/>
        <v>9/2025</v>
      </c>
    </row>
    <row r="4063">
      <c r="A4063" s="5">
        <v>45908.0</v>
      </c>
      <c r="B4063" s="6">
        <v>2.0</v>
      </c>
      <c r="C4063" s="7" t="s">
        <v>3145</v>
      </c>
      <c r="D4063" s="6" t="str">
        <f t="shared" si="1"/>
        <v>9/2025</v>
      </c>
    </row>
    <row r="4064">
      <c r="A4064" s="5">
        <v>45908.0</v>
      </c>
      <c r="B4064" s="6">
        <v>4.0</v>
      </c>
      <c r="C4064" s="7" t="s">
        <v>3146</v>
      </c>
      <c r="D4064" s="6" t="str">
        <f t="shared" si="1"/>
        <v>9/2025</v>
      </c>
    </row>
    <row r="4065">
      <c r="A4065" s="5">
        <v>45908.0</v>
      </c>
      <c r="B4065" s="6">
        <v>5.0</v>
      </c>
      <c r="C4065" s="7" t="s">
        <v>3147</v>
      </c>
      <c r="D4065" s="6" t="str">
        <f t="shared" si="1"/>
        <v>9/2025</v>
      </c>
    </row>
    <row r="4066">
      <c r="A4066" s="5">
        <v>45908.0</v>
      </c>
      <c r="B4066" s="6">
        <v>9.0</v>
      </c>
      <c r="C4066" s="7" t="s">
        <v>3148</v>
      </c>
      <c r="D4066" s="6" t="str">
        <f t="shared" si="1"/>
        <v>9/2025</v>
      </c>
    </row>
    <row r="4067">
      <c r="A4067" s="5">
        <v>45908.0</v>
      </c>
      <c r="B4067" s="6">
        <v>11.0</v>
      </c>
      <c r="C4067" s="7" t="s">
        <v>3149</v>
      </c>
      <c r="D4067" s="6" t="str">
        <f t="shared" si="1"/>
        <v>9/2025</v>
      </c>
    </row>
    <row r="4068">
      <c r="A4068" s="5">
        <v>45908.0</v>
      </c>
      <c r="B4068" s="6">
        <v>15.0</v>
      </c>
      <c r="C4068" s="7" t="s">
        <v>3150</v>
      </c>
      <c r="D4068" s="6" t="str">
        <f t="shared" si="1"/>
        <v>9/2025</v>
      </c>
    </row>
    <row r="4069">
      <c r="A4069" s="5">
        <v>45908.0</v>
      </c>
      <c r="B4069" s="6">
        <v>16.0</v>
      </c>
      <c r="C4069" s="7" t="s">
        <v>3151</v>
      </c>
      <c r="D4069" s="6" t="str">
        <f t="shared" si="1"/>
        <v>9/2025</v>
      </c>
    </row>
    <row r="4070">
      <c r="A4070" s="5">
        <v>45908.0</v>
      </c>
      <c r="B4070" s="6">
        <v>17.0</v>
      </c>
      <c r="C4070" s="7" t="s">
        <v>2040</v>
      </c>
      <c r="D4070" s="6" t="str">
        <f t="shared" si="1"/>
        <v>9/2025</v>
      </c>
    </row>
    <row r="4071">
      <c r="A4071" s="5">
        <v>45908.0</v>
      </c>
      <c r="B4071" s="6">
        <v>25.0</v>
      </c>
      <c r="C4071" s="7" t="s">
        <v>3152</v>
      </c>
      <c r="D4071" s="6" t="str">
        <f t="shared" si="1"/>
        <v>9/2025</v>
      </c>
    </row>
    <row r="4072">
      <c r="A4072" s="5">
        <v>45908.0</v>
      </c>
      <c r="B4072" s="6">
        <v>27.0</v>
      </c>
      <c r="C4072" s="7" t="s">
        <v>3153</v>
      </c>
      <c r="D4072" s="6" t="str">
        <f t="shared" si="1"/>
        <v>9/2025</v>
      </c>
    </row>
    <row r="4073">
      <c r="A4073" s="5">
        <v>45908.0</v>
      </c>
      <c r="B4073" s="6">
        <v>28.0</v>
      </c>
      <c r="C4073" s="7" t="s">
        <v>3154</v>
      </c>
      <c r="D4073" s="6" t="str">
        <f t="shared" si="1"/>
        <v>9/2025</v>
      </c>
    </row>
    <row r="4074">
      <c r="A4074" s="5">
        <v>45908.0</v>
      </c>
      <c r="B4074" s="6">
        <v>29.0</v>
      </c>
      <c r="C4074" s="7" t="s">
        <v>3155</v>
      </c>
      <c r="D4074" s="6" t="str">
        <f t="shared" si="1"/>
        <v>9/2025</v>
      </c>
    </row>
    <row r="4075">
      <c r="A4075" s="5">
        <v>45908.0</v>
      </c>
      <c r="B4075" s="6">
        <v>31.0</v>
      </c>
      <c r="C4075" s="7" t="s">
        <v>3156</v>
      </c>
      <c r="D4075" s="6" t="str">
        <f t="shared" si="1"/>
        <v>9/2025</v>
      </c>
    </row>
    <row r="4076">
      <c r="A4076" s="5">
        <v>45908.0</v>
      </c>
      <c r="B4076" s="6">
        <v>32.0</v>
      </c>
      <c r="C4076" s="7" t="s">
        <v>3157</v>
      </c>
      <c r="D4076" s="6" t="str">
        <f t="shared" si="1"/>
        <v>9/2025</v>
      </c>
    </row>
    <row r="4077">
      <c r="A4077" s="5">
        <v>45908.0</v>
      </c>
      <c r="B4077" s="6">
        <v>33.0</v>
      </c>
      <c r="C4077" s="7" t="s">
        <v>3158</v>
      </c>
      <c r="D4077" s="6" t="str">
        <f t="shared" si="1"/>
        <v>9/2025</v>
      </c>
    </row>
    <row r="4078">
      <c r="A4078" s="5">
        <v>45908.0</v>
      </c>
      <c r="B4078" s="6">
        <v>37.0</v>
      </c>
      <c r="C4078" s="7" t="s">
        <v>3159</v>
      </c>
      <c r="D4078" s="6" t="str">
        <f t="shared" si="1"/>
        <v>9/2025</v>
      </c>
    </row>
    <row r="4079">
      <c r="A4079" s="5">
        <v>45908.0</v>
      </c>
      <c r="B4079" s="6">
        <v>40.0</v>
      </c>
      <c r="C4079" s="7" t="s">
        <v>3160</v>
      </c>
      <c r="D4079" s="6" t="str">
        <f t="shared" si="1"/>
        <v>9/2025</v>
      </c>
    </row>
    <row r="4080">
      <c r="A4080" s="5">
        <v>45908.0</v>
      </c>
      <c r="B4080" s="6">
        <v>42.0</v>
      </c>
      <c r="C4080" s="7" t="s">
        <v>3161</v>
      </c>
      <c r="D4080" s="6" t="str">
        <f t="shared" si="1"/>
        <v>9/2025</v>
      </c>
    </row>
    <row r="4081">
      <c r="A4081" s="5">
        <v>45908.0</v>
      </c>
      <c r="B4081" s="6">
        <v>44.0</v>
      </c>
      <c r="C4081" s="7" t="s">
        <v>3162</v>
      </c>
      <c r="D4081" s="6" t="str">
        <f t="shared" si="1"/>
        <v>9/2025</v>
      </c>
    </row>
    <row r="4082">
      <c r="A4082" s="5">
        <v>45908.0</v>
      </c>
      <c r="B4082" s="6">
        <v>45.0</v>
      </c>
      <c r="C4082" s="7" t="s">
        <v>3163</v>
      </c>
      <c r="D4082" s="6" t="str">
        <f t="shared" si="1"/>
        <v>9/2025</v>
      </c>
    </row>
    <row r="4083">
      <c r="A4083" s="5">
        <v>45908.0</v>
      </c>
      <c r="B4083" s="6">
        <v>46.0</v>
      </c>
      <c r="C4083" s="7" t="s">
        <v>3164</v>
      </c>
      <c r="D4083" s="6" t="str">
        <f t="shared" si="1"/>
        <v>9/2025</v>
      </c>
    </row>
    <row r="4084">
      <c r="A4084" s="5">
        <v>45908.0</v>
      </c>
      <c r="B4084" s="6">
        <v>47.0</v>
      </c>
      <c r="C4084" s="7" t="s">
        <v>3165</v>
      </c>
      <c r="D4084" s="6" t="str">
        <f t="shared" si="1"/>
        <v>9/2025</v>
      </c>
    </row>
    <row r="4085">
      <c r="A4085" s="5">
        <v>45908.0</v>
      </c>
      <c r="B4085" s="6">
        <v>48.0</v>
      </c>
      <c r="C4085" s="7" t="s">
        <v>3166</v>
      </c>
      <c r="D4085" s="6" t="str">
        <f t="shared" si="1"/>
        <v>9/2025</v>
      </c>
    </row>
    <row r="4086">
      <c r="A4086" s="5">
        <v>45908.0</v>
      </c>
      <c r="B4086" s="6">
        <v>49.0</v>
      </c>
      <c r="C4086" s="7" t="s">
        <v>3167</v>
      </c>
      <c r="D4086" s="6" t="str">
        <f t="shared" si="1"/>
        <v>9/2025</v>
      </c>
    </row>
    <row r="4087">
      <c r="A4087" s="5">
        <v>45908.0</v>
      </c>
      <c r="B4087" s="6">
        <v>50.0</v>
      </c>
      <c r="C4087" s="7" t="s">
        <v>3168</v>
      </c>
      <c r="D4087" s="6" t="str">
        <f t="shared" si="1"/>
        <v>9/2025</v>
      </c>
    </row>
    <row r="4088">
      <c r="A4088" s="5">
        <v>45908.0</v>
      </c>
      <c r="B4088" s="6">
        <v>51.0</v>
      </c>
      <c r="C4088" s="7" t="s">
        <v>3169</v>
      </c>
      <c r="D4088" s="6" t="str">
        <f t="shared" si="1"/>
        <v>9/2025</v>
      </c>
    </row>
    <row r="4089">
      <c r="A4089" s="5">
        <v>45908.0</v>
      </c>
      <c r="B4089" s="6">
        <v>52.0</v>
      </c>
      <c r="C4089" s="7" t="s">
        <v>3170</v>
      </c>
      <c r="D4089" s="6" t="str">
        <f t="shared" si="1"/>
        <v>9/2025</v>
      </c>
    </row>
    <row r="4090">
      <c r="A4090" s="5">
        <v>45907.0</v>
      </c>
      <c r="B4090" s="6">
        <v>1.0</v>
      </c>
      <c r="C4090" s="7" t="s">
        <v>3171</v>
      </c>
      <c r="D4090" s="6" t="str">
        <f t="shared" si="1"/>
        <v>9/2025</v>
      </c>
    </row>
    <row r="4091">
      <c r="A4091" s="5">
        <v>45907.0</v>
      </c>
      <c r="B4091" s="6">
        <v>2.0</v>
      </c>
      <c r="C4091" s="7" t="s">
        <v>3172</v>
      </c>
      <c r="D4091" s="6" t="str">
        <f t="shared" si="1"/>
        <v>9/2025</v>
      </c>
    </row>
    <row r="4092">
      <c r="A4092" s="5">
        <v>45907.0</v>
      </c>
      <c r="B4092" s="6">
        <v>4.0</v>
      </c>
      <c r="C4092" s="7" t="s">
        <v>3173</v>
      </c>
      <c r="D4092" s="6" t="str">
        <f t="shared" si="1"/>
        <v>9/2025</v>
      </c>
    </row>
    <row r="4093">
      <c r="A4093" s="5">
        <v>45907.0</v>
      </c>
      <c r="B4093" s="6">
        <v>5.0</v>
      </c>
      <c r="C4093" s="7" t="s">
        <v>3174</v>
      </c>
      <c r="D4093" s="6" t="str">
        <f t="shared" si="1"/>
        <v>9/2025</v>
      </c>
    </row>
    <row r="4094">
      <c r="A4094" s="5">
        <v>45907.0</v>
      </c>
      <c r="B4094" s="6">
        <v>9.0</v>
      </c>
      <c r="C4094" s="7" t="s">
        <v>3175</v>
      </c>
      <c r="D4094" s="6" t="str">
        <f t="shared" si="1"/>
        <v>9/2025</v>
      </c>
    </row>
    <row r="4095">
      <c r="A4095" s="5">
        <v>45907.0</v>
      </c>
      <c r="B4095" s="6">
        <v>11.0</v>
      </c>
      <c r="C4095" s="7" t="s">
        <v>3176</v>
      </c>
      <c r="D4095" s="6" t="str">
        <f t="shared" si="1"/>
        <v>9/2025</v>
      </c>
    </row>
    <row r="4096">
      <c r="A4096" s="5">
        <v>45907.0</v>
      </c>
      <c r="B4096" s="6">
        <v>15.0</v>
      </c>
      <c r="C4096" s="7" t="s">
        <v>3177</v>
      </c>
      <c r="D4096" s="6" t="str">
        <f t="shared" si="1"/>
        <v>9/2025</v>
      </c>
    </row>
    <row r="4097">
      <c r="A4097" s="5">
        <v>45907.0</v>
      </c>
      <c r="B4097" s="6">
        <v>16.0</v>
      </c>
      <c r="C4097" s="7" t="s">
        <v>3178</v>
      </c>
      <c r="D4097" s="6" t="str">
        <f t="shared" si="1"/>
        <v>9/2025</v>
      </c>
    </row>
    <row r="4098">
      <c r="A4098" s="5">
        <v>45907.0</v>
      </c>
      <c r="B4098" s="6">
        <v>17.0</v>
      </c>
      <c r="C4098" s="7" t="s">
        <v>2426</v>
      </c>
      <c r="D4098" s="6" t="str">
        <f t="shared" si="1"/>
        <v>9/2025</v>
      </c>
    </row>
    <row r="4099">
      <c r="A4099" s="5">
        <v>45907.0</v>
      </c>
      <c r="B4099" s="6">
        <v>25.0</v>
      </c>
      <c r="C4099" s="7" t="s">
        <v>181</v>
      </c>
      <c r="D4099" s="6" t="str">
        <f t="shared" si="1"/>
        <v>9/2025</v>
      </c>
    </row>
    <row r="4100">
      <c r="A4100" s="5">
        <v>45907.0</v>
      </c>
      <c r="B4100" s="6">
        <v>27.0</v>
      </c>
      <c r="C4100" s="7" t="s">
        <v>3179</v>
      </c>
      <c r="D4100" s="6" t="str">
        <f t="shared" si="1"/>
        <v>9/2025</v>
      </c>
    </row>
    <row r="4101">
      <c r="A4101" s="5">
        <v>45907.0</v>
      </c>
      <c r="B4101" s="6">
        <v>28.0</v>
      </c>
      <c r="C4101" s="7" t="s">
        <v>3180</v>
      </c>
      <c r="D4101" s="6" t="str">
        <f t="shared" si="1"/>
        <v>9/2025</v>
      </c>
    </row>
    <row r="4102">
      <c r="A4102" s="5">
        <v>45907.0</v>
      </c>
      <c r="B4102" s="6">
        <v>29.0</v>
      </c>
      <c r="C4102" s="7" t="s">
        <v>3181</v>
      </c>
      <c r="D4102" s="6" t="str">
        <f t="shared" si="1"/>
        <v>9/2025</v>
      </c>
    </row>
    <row r="4103">
      <c r="A4103" s="5">
        <v>45907.0</v>
      </c>
      <c r="B4103" s="6">
        <v>31.0</v>
      </c>
      <c r="C4103" s="7" t="s">
        <v>3182</v>
      </c>
      <c r="D4103" s="6" t="str">
        <f t="shared" si="1"/>
        <v>9/2025</v>
      </c>
    </row>
    <row r="4104">
      <c r="A4104" s="5">
        <v>45907.0</v>
      </c>
      <c r="B4104" s="6">
        <v>32.0</v>
      </c>
      <c r="C4104" s="7" t="s">
        <v>3183</v>
      </c>
      <c r="D4104" s="6" t="str">
        <f t="shared" si="1"/>
        <v>9/2025</v>
      </c>
    </row>
    <row r="4105">
      <c r="A4105" s="5">
        <v>45907.0</v>
      </c>
      <c r="B4105" s="6">
        <v>33.0</v>
      </c>
      <c r="C4105" s="7" t="s">
        <v>3184</v>
      </c>
      <c r="D4105" s="6" t="str">
        <f t="shared" si="1"/>
        <v>9/2025</v>
      </c>
    </row>
    <row r="4106">
      <c r="A4106" s="5">
        <v>45907.0</v>
      </c>
      <c r="B4106" s="6">
        <v>37.0</v>
      </c>
      <c r="C4106" s="7" t="s">
        <v>3185</v>
      </c>
      <c r="D4106" s="6" t="str">
        <f t="shared" si="1"/>
        <v>9/2025</v>
      </c>
    </row>
    <row r="4107">
      <c r="A4107" s="5">
        <v>45907.0</v>
      </c>
      <c r="B4107" s="6">
        <v>40.0</v>
      </c>
      <c r="C4107" s="7" t="s">
        <v>3186</v>
      </c>
      <c r="D4107" s="6" t="str">
        <f t="shared" si="1"/>
        <v>9/2025</v>
      </c>
    </row>
    <row r="4108">
      <c r="A4108" s="5">
        <v>45907.0</v>
      </c>
      <c r="B4108" s="6">
        <v>42.0</v>
      </c>
      <c r="C4108" s="7" t="s">
        <v>3187</v>
      </c>
      <c r="D4108" s="6" t="str">
        <f t="shared" si="1"/>
        <v>9/2025</v>
      </c>
    </row>
    <row r="4109">
      <c r="A4109" s="5">
        <v>45907.0</v>
      </c>
      <c r="B4109" s="6">
        <v>44.0</v>
      </c>
      <c r="C4109" s="7" t="s">
        <v>3188</v>
      </c>
      <c r="D4109" s="6" t="str">
        <f t="shared" si="1"/>
        <v>9/2025</v>
      </c>
    </row>
    <row r="4110">
      <c r="A4110" s="5">
        <v>45907.0</v>
      </c>
      <c r="B4110" s="6">
        <v>45.0</v>
      </c>
      <c r="C4110" s="7" t="s">
        <v>3189</v>
      </c>
      <c r="D4110" s="6" t="str">
        <f t="shared" si="1"/>
        <v>9/2025</v>
      </c>
    </row>
    <row r="4111">
      <c r="A4111" s="5">
        <v>45907.0</v>
      </c>
      <c r="B4111" s="6">
        <v>46.0</v>
      </c>
      <c r="C4111" s="7" t="s">
        <v>3190</v>
      </c>
      <c r="D4111" s="6" t="str">
        <f t="shared" si="1"/>
        <v>9/2025</v>
      </c>
    </row>
    <row r="4112">
      <c r="A4112" s="5">
        <v>45907.0</v>
      </c>
      <c r="B4112" s="6">
        <v>47.0</v>
      </c>
      <c r="C4112" s="7" t="s">
        <v>3191</v>
      </c>
      <c r="D4112" s="6" t="str">
        <f t="shared" si="1"/>
        <v>9/2025</v>
      </c>
    </row>
    <row r="4113">
      <c r="A4113" s="5">
        <v>45907.0</v>
      </c>
      <c r="B4113" s="6">
        <v>48.0</v>
      </c>
      <c r="C4113" s="7" t="s">
        <v>3192</v>
      </c>
      <c r="D4113" s="6" t="str">
        <f t="shared" si="1"/>
        <v>9/2025</v>
      </c>
    </row>
    <row r="4114">
      <c r="A4114" s="5">
        <v>45907.0</v>
      </c>
      <c r="B4114" s="6">
        <v>49.0</v>
      </c>
      <c r="C4114" s="7" t="s">
        <v>3193</v>
      </c>
      <c r="D4114" s="6" t="str">
        <f t="shared" si="1"/>
        <v>9/2025</v>
      </c>
    </row>
    <row r="4115">
      <c r="A4115" s="5">
        <v>45907.0</v>
      </c>
      <c r="B4115" s="6">
        <v>50.0</v>
      </c>
      <c r="C4115" s="7" t="s">
        <v>3194</v>
      </c>
      <c r="D4115" s="6" t="str">
        <f t="shared" si="1"/>
        <v>9/2025</v>
      </c>
    </row>
    <row r="4116">
      <c r="A4116" s="5">
        <v>45907.0</v>
      </c>
      <c r="B4116" s="6">
        <v>51.0</v>
      </c>
      <c r="C4116" s="7" t="s">
        <v>3195</v>
      </c>
      <c r="D4116" s="6" t="str">
        <f t="shared" si="1"/>
        <v>9/2025</v>
      </c>
    </row>
    <row r="4117">
      <c r="A4117" s="5">
        <v>45907.0</v>
      </c>
      <c r="B4117" s="6">
        <v>52.0</v>
      </c>
      <c r="C4117" s="7" t="s">
        <v>3196</v>
      </c>
      <c r="D4117" s="6" t="str">
        <f t="shared" si="1"/>
        <v>9/2025</v>
      </c>
    </row>
    <row r="4118">
      <c r="A4118" s="5">
        <v>45906.0</v>
      </c>
      <c r="B4118" s="6">
        <v>1.0</v>
      </c>
      <c r="C4118" s="7" t="s">
        <v>3197</v>
      </c>
      <c r="D4118" s="6" t="str">
        <f t="shared" si="1"/>
        <v>9/2025</v>
      </c>
    </row>
    <row r="4119">
      <c r="A4119" s="5">
        <v>45906.0</v>
      </c>
      <c r="B4119" s="6">
        <v>2.0</v>
      </c>
      <c r="C4119" s="7" t="s">
        <v>3198</v>
      </c>
      <c r="D4119" s="6" t="str">
        <f t="shared" si="1"/>
        <v>9/2025</v>
      </c>
    </row>
    <row r="4120">
      <c r="A4120" s="5">
        <v>45906.0</v>
      </c>
      <c r="B4120" s="6">
        <v>4.0</v>
      </c>
      <c r="C4120" s="7" t="s">
        <v>3199</v>
      </c>
      <c r="D4120" s="6" t="str">
        <f t="shared" si="1"/>
        <v>9/2025</v>
      </c>
    </row>
    <row r="4121">
      <c r="A4121" s="5">
        <v>45906.0</v>
      </c>
      <c r="B4121" s="6">
        <v>5.0</v>
      </c>
      <c r="C4121" s="7" t="s">
        <v>3200</v>
      </c>
      <c r="D4121" s="6" t="str">
        <f t="shared" si="1"/>
        <v>9/2025</v>
      </c>
    </row>
    <row r="4122">
      <c r="A4122" s="5">
        <v>45906.0</v>
      </c>
      <c r="B4122" s="6">
        <v>9.0</v>
      </c>
      <c r="C4122" s="7" t="s">
        <v>3201</v>
      </c>
      <c r="D4122" s="6" t="str">
        <f t="shared" si="1"/>
        <v>9/2025</v>
      </c>
    </row>
    <row r="4123">
      <c r="A4123" s="5">
        <v>45906.0</v>
      </c>
      <c r="B4123" s="6">
        <v>11.0</v>
      </c>
      <c r="C4123" s="7" t="s">
        <v>3202</v>
      </c>
      <c r="D4123" s="6" t="str">
        <f t="shared" si="1"/>
        <v>9/2025</v>
      </c>
    </row>
    <row r="4124">
      <c r="A4124" s="5">
        <v>45906.0</v>
      </c>
      <c r="B4124" s="6">
        <v>15.0</v>
      </c>
      <c r="C4124" s="7" t="s">
        <v>3203</v>
      </c>
      <c r="D4124" s="6" t="str">
        <f t="shared" si="1"/>
        <v>9/2025</v>
      </c>
    </row>
    <row r="4125">
      <c r="A4125" s="5">
        <v>45906.0</v>
      </c>
      <c r="B4125" s="6">
        <v>16.0</v>
      </c>
      <c r="C4125" s="7" t="s">
        <v>3204</v>
      </c>
      <c r="D4125" s="6" t="str">
        <f t="shared" si="1"/>
        <v>9/2025</v>
      </c>
    </row>
    <row r="4126">
      <c r="A4126" s="5">
        <v>45906.0</v>
      </c>
      <c r="B4126" s="6">
        <v>17.0</v>
      </c>
      <c r="C4126" s="7" t="s">
        <v>2453</v>
      </c>
      <c r="D4126" s="6" t="str">
        <f t="shared" si="1"/>
        <v>9/2025</v>
      </c>
    </row>
    <row r="4127">
      <c r="A4127" s="5">
        <v>45906.0</v>
      </c>
      <c r="B4127" s="6">
        <v>25.0</v>
      </c>
      <c r="C4127" s="7" t="s">
        <v>3205</v>
      </c>
      <c r="D4127" s="6" t="str">
        <f t="shared" si="1"/>
        <v>9/2025</v>
      </c>
    </row>
    <row r="4128">
      <c r="A4128" s="5">
        <v>45906.0</v>
      </c>
      <c r="B4128" s="6">
        <v>27.0</v>
      </c>
      <c r="C4128" s="7" t="s">
        <v>3206</v>
      </c>
      <c r="D4128" s="6" t="str">
        <f t="shared" si="1"/>
        <v>9/2025</v>
      </c>
    </row>
    <row r="4129">
      <c r="A4129" s="5">
        <v>45906.0</v>
      </c>
      <c r="B4129" s="6">
        <v>28.0</v>
      </c>
      <c r="C4129" s="7" t="s">
        <v>3207</v>
      </c>
      <c r="D4129" s="6" t="str">
        <f t="shared" si="1"/>
        <v>9/2025</v>
      </c>
    </row>
    <row r="4130">
      <c r="A4130" s="5">
        <v>45906.0</v>
      </c>
      <c r="B4130" s="6">
        <v>29.0</v>
      </c>
      <c r="C4130" s="7" t="s">
        <v>3208</v>
      </c>
      <c r="D4130" s="6" t="str">
        <f t="shared" si="1"/>
        <v>9/2025</v>
      </c>
    </row>
    <row r="4131">
      <c r="A4131" s="5">
        <v>45906.0</v>
      </c>
      <c r="B4131" s="6">
        <v>31.0</v>
      </c>
      <c r="C4131" s="7" t="s">
        <v>3209</v>
      </c>
      <c r="D4131" s="6" t="str">
        <f t="shared" si="1"/>
        <v>9/2025</v>
      </c>
    </row>
    <row r="4132">
      <c r="A4132" s="5">
        <v>45906.0</v>
      </c>
      <c r="B4132" s="6">
        <v>32.0</v>
      </c>
      <c r="C4132" s="7" t="s">
        <v>3210</v>
      </c>
      <c r="D4132" s="6" t="str">
        <f t="shared" si="1"/>
        <v>9/2025</v>
      </c>
    </row>
    <row r="4133">
      <c r="A4133" s="5">
        <v>45906.0</v>
      </c>
      <c r="B4133" s="6">
        <v>33.0</v>
      </c>
      <c r="C4133" s="7" t="s">
        <v>3211</v>
      </c>
      <c r="D4133" s="6" t="str">
        <f t="shared" si="1"/>
        <v>9/2025</v>
      </c>
    </row>
    <row r="4134">
      <c r="A4134" s="5">
        <v>45906.0</v>
      </c>
      <c r="B4134" s="6">
        <v>37.0</v>
      </c>
      <c r="C4134" s="7" t="s">
        <v>3212</v>
      </c>
      <c r="D4134" s="6" t="str">
        <f t="shared" si="1"/>
        <v>9/2025</v>
      </c>
    </row>
    <row r="4135">
      <c r="A4135" s="5">
        <v>45906.0</v>
      </c>
      <c r="B4135" s="6">
        <v>40.0</v>
      </c>
      <c r="C4135" s="7" t="s">
        <v>3213</v>
      </c>
      <c r="D4135" s="6" t="str">
        <f t="shared" si="1"/>
        <v>9/2025</v>
      </c>
    </row>
    <row r="4136">
      <c r="A4136" s="5">
        <v>45906.0</v>
      </c>
      <c r="B4136" s="6">
        <v>42.0</v>
      </c>
      <c r="C4136" s="7" t="s">
        <v>3214</v>
      </c>
      <c r="D4136" s="6" t="str">
        <f t="shared" si="1"/>
        <v>9/2025</v>
      </c>
    </row>
    <row r="4137">
      <c r="A4137" s="5">
        <v>45906.0</v>
      </c>
      <c r="B4137" s="6">
        <v>44.0</v>
      </c>
      <c r="C4137" s="7" t="s">
        <v>3215</v>
      </c>
      <c r="D4137" s="6" t="str">
        <f t="shared" si="1"/>
        <v>9/2025</v>
      </c>
    </row>
    <row r="4138">
      <c r="A4138" s="5">
        <v>45906.0</v>
      </c>
      <c r="B4138" s="6">
        <v>45.0</v>
      </c>
      <c r="C4138" s="7" t="s">
        <v>3216</v>
      </c>
      <c r="D4138" s="6" t="str">
        <f t="shared" si="1"/>
        <v>9/2025</v>
      </c>
    </row>
    <row r="4139">
      <c r="A4139" s="5">
        <v>45906.0</v>
      </c>
      <c r="B4139" s="6">
        <v>46.0</v>
      </c>
      <c r="C4139" s="7" t="s">
        <v>3217</v>
      </c>
      <c r="D4139" s="6" t="str">
        <f t="shared" si="1"/>
        <v>9/2025</v>
      </c>
    </row>
    <row r="4140">
      <c r="A4140" s="5">
        <v>45906.0</v>
      </c>
      <c r="B4140" s="6">
        <v>47.0</v>
      </c>
      <c r="C4140" s="7" t="s">
        <v>3218</v>
      </c>
      <c r="D4140" s="6" t="str">
        <f t="shared" si="1"/>
        <v>9/2025</v>
      </c>
    </row>
    <row r="4141">
      <c r="A4141" s="5">
        <v>45906.0</v>
      </c>
      <c r="B4141" s="6">
        <v>48.0</v>
      </c>
      <c r="C4141" s="7" t="s">
        <v>3219</v>
      </c>
      <c r="D4141" s="6" t="str">
        <f t="shared" si="1"/>
        <v>9/2025</v>
      </c>
    </row>
    <row r="4142">
      <c r="A4142" s="5">
        <v>45906.0</v>
      </c>
      <c r="B4142" s="6">
        <v>49.0</v>
      </c>
      <c r="C4142" s="7" t="s">
        <v>3220</v>
      </c>
      <c r="D4142" s="6" t="str">
        <f t="shared" si="1"/>
        <v>9/2025</v>
      </c>
    </row>
    <row r="4143">
      <c r="A4143" s="5">
        <v>45906.0</v>
      </c>
      <c r="B4143" s="6">
        <v>50.0</v>
      </c>
      <c r="C4143" s="7" t="s">
        <v>3221</v>
      </c>
      <c r="D4143" s="6" t="str">
        <f t="shared" si="1"/>
        <v>9/2025</v>
      </c>
    </row>
    <row r="4144">
      <c r="A4144" s="5">
        <v>45906.0</v>
      </c>
      <c r="B4144" s="6">
        <v>51.0</v>
      </c>
      <c r="C4144" s="7" t="s">
        <v>3222</v>
      </c>
      <c r="D4144" s="6" t="str">
        <f t="shared" si="1"/>
        <v>9/2025</v>
      </c>
    </row>
    <row r="4145">
      <c r="A4145" s="5">
        <v>45906.0</v>
      </c>
      <c r="B4145" s="6">
        <v>52.0</v>
      </c>
      <c r="C4145" s="7" t="s">
        <v>3223</v>
      </c>
      <c r="D4145" s="6" t="str">
        <f t="shared" si="1"/>
        <v>9/2025</v>
      </c>
    </row>
    <row r="4146">
      <c r="A4146" s="5">
        <v>45905.0</v>
      </c>
      <c r="B4146" s="6">
        <v>1.0</v>
      </c>
      <c r="C4146" s="7" t="s">
        <v>3224</v>
      </c>
      <c r="D4146" s="6" t="str">
        <f t="shared" si="1"/>
        <v>9/2025</v>
      </c>
    </row>
    <row r="4147">
      <c r="A4147" s="5">
        <v>45905.0</v>
      </c>
      <c r="B4147" s="6">
        <v>2.0</v>
      </c>
      <c r="C4147" s="7" t="s">
        <v>3225</v>
      </c>
      <c r="D4147" s="6" t="str">
        <f t="shared" si="1"/>
        <v>9/2025</v>
      </c>
    </row>
    <row r="4148">
      <c r="A4148" s="5">
        <v>45905.0</v>
      </c>
      <c r="B4148" s="6">
        <v>4.0</v>
      </c>
      <c r="C4148" s="7" t="s">
        <v>3226</v>
      </c>
      <c r="D4148" s="6" t="str">
        <f t="shared" si="1"/>
        <v>9/2025</v>
      </c>
    </row>
    <row r="4149">
      <c r="A4149" s="5">
        <v>45905.0</v>
      </c>
      <c r="B4149" s="6">
        <v>5.0</v>
      </c>
      <c r="C4149" s="7" t="s">
        <v>3227</v>
      </c>
      <c r="D4149" s="6" t="str">
        <f t="shared" si="1"/>
        <v>9/2025</v>
      </c>
    </row>
    <row r="4150">
      <c r="A4150" s="5">
        <v>45905.0</v>
      </c>
      <c r="B4150" s="6">
        <v>9.0</v>
      </c>
      <c r="C4150" s="7" t="s">
        <v>3228</v>
      </c>
      <c r="D4150" s="6" t="str">
        <f t="shared" si="1"/>
        <v>9/2025</v>
      </c>
    </row>
    <row r="4151">
      <c r="A4151" s="5">
        <v>45905.0</v>
      </c>
      <c r="B4151" s="6">
        <v>11.0</v>
      </c>
      <c r="C4151" s="7" t="s">
        <v>3229</v>
      </c>
      <c r="D4151" s="6" t="str">
        <f t="shared" si="1"/>
        <v>9/2025</v>
      </c>
    </row>
    <row r="4152">
      <c r="A4152" s="5">
        <v>45905.0</v>
      </c>
      <c r="B4152" s="6">
        <v>15.0</v>
      </c>
      <c r="C4152" s="7" t="s">
        <v>3204</v>
      </c>
      <c r="D4152" s="6" t="str">
        <f t="shared" si="1"/>
        <v>9/2025</v>
      </c>
    </row>
    <row r="4153">
      <c r="A4153" s="5">
        <v>45905.0</v>
      </c>
      <c r="B4153" s="6">
        <v>16.0</v>
      </c>
      <c r="C4153" s="7" t="s">
        <v>3230</v>
      </c>
      <c r="D4153" s="6" t="str">
        <f t="shared" si="1"/>
        <v>9/2025</v>
      </c>
    </row>
    <row r="4154">
      <c r="A4154" s="5">
        <v>45905.0</v>
      </c>
      <c r="B4154" s="6">
        <v>17.0</v>
      </c>
      <c r="C4154" s="7" t="s">
        <v>2479</v>
      </c>
      <c r="D4154" s="6" t="str">
        <f t="shared" si="1"/>
        <v>9/2025</v>
      </c>
    </row>
    <row r="4155">
      <c r="A4155" s="5">
        <v>45905.0</v>
      </c>
      <c r="B4155" s="6">
        <v>25.0</v>
      </c>
      <c r="C4155" s="7" t="s">
        <v>3231</v>
      </c>
      <c r="D4155" s="6" t="str">
        <f t="shared" si="1"/>
        <v>9/2025</v>
      </c>
    </row>
    <row r="4156">
      <c r="A4156" s="5">
        <v>45905.0</v>
      </c>
      <c r="B4156" s="6">
        <v>27.0</v>
      </c>
      <c r="C4156" s="7" t="s">
        <v>3232</v>
      </c>
      <c r="D4156" s="6" t="str">
        <f t="shared" si="1"/>
        <v>9/2025</v>
      </c>
    </row>
    <row r="4157">
      <c r="A4157" s="5">
        <v>45905.0</v>
      </c>
      <c r="B4157" s="6">
        <v>28.0</v>
      </c>
      <c r="C4157" s="7" t="s">
        <v>3233</v>
      </c>
      <c r="D4157" s="6" t="str">
        <f t="shared" si="1"/>
        <v>9/2025</v>
      </c>
    </row>
    <row r="4158">
      <c r="A4158" s="5">
        <v>45905.0</v>
      </c>
      <c r="B4158" s="6">
        <v>29.0</v>
      </c>
      <c r="C4158" s="7" t="s">
        <v>3234</v>
      </c>
      <c r="D4158" s="6" t="str">
        <f t="shared" si="1"/>
        <v>9/2025</v>
      </c>
    </row>
    <row r="4159">
      <c r="A4159" s="5">
        <v>45905.0</v>
      </c>
      <c r="B4159" s="6">
        <v>31.0</v>
      </c>
      <c r="C4159" s="7" t="s">
        <v>3235</v>
      </c>
      <c r="D4159" s="6" t="str">
        <f t="shared" si="1"/>
        <v>9/2025</v>
      </c>
    </row>
    <row r="4160">
      <c r="A4160" s="5">
        <v>45905.0</v>
      </c>
      <c r="B4160" s="6">
        <v>32.0</v>
      </c>
      <c r="C4160" s="7" t="s">
        <v>3236</v>
      </c>
      <c r="D4160" s="6" t="str">
        <f t="shared" si="1"/>
        <v>9/2025</v>
      </c>
    </row>
    <row r="4161">
      <c r="A4161" s="5">
        <v>45905.0</v>
      </c>
      <c r="B4161" s="6">
        <v>33.0</v>
      </c>
      <c r="C4161" s="7" t="s">
        <v>3237</v>
      </c>
      <c r="D4161" s="6" t="str">
        <f t="shared" si="1"/>
        <v>9/2025</v>
      </c>
    </row>
    <row r="4162">
      <c r="A4162" s="5">
        <v>45905.0</v>
      </c>
      <c r="B4162" s="6">
        <v>37.0</v>
      </c>
      <c r="C4162" s="7" t="s">
        <v>3238</v>
      </c>
      <c r="D4162" s="6" t="str">
        <f t="shared" si="1"/>
        <v>9/2025</v>
      </c>
    </row>
    <row r="4163">
      <c r="A4163" s="5">
        <v>45905.0</v>
      </c>
      <c r="B4163" s="6">
        <v>40.0</v>
      </c>
      <c r="C4163" s="7" t="s">
        <v>3239</v>
      </c>
      <c r="D4163" s="6" t="str">
        <f t="shared" si="1"/>
        <v>9/2025</v>
      </c>
    </row>
    <row r="4164">
      <c r="A4164" s="5">
        <v>45905.0</v>
      </c>
      <c r="B4164" s="6">
        <v>42.0</v>
      </c>
      <c r="C4164" s="7" t="s">
        <v>3240</v>
      </c>
      <c r="D4164" s="6" t="str">
        <f t="shared" si="1"/>
        <v>9/2025</v>
      </c>
    </row>
    <row r="4165">
      <c r="A4165" s="5">
        <v>45905.0</v>
      </c>
      <c r="B4165" s="6">
        <v>44.0</v>
      </c>
      <c r="C4165" s="7" t="s">
        <v>3241</v>
      </c>
      <c r="D4165" s="6" t="str">
        <f t="shared" si="1"/>
        <v>9/2025</v>
      </c>
    </row>
    <row r="4166">
      <c r="A4166" s="5">
        <v>45905.0</v>
      </c>
      <c r="B4166" s="6">
        <v>45.0</v>
      </c>
      <c r="C4166" s="7" t="s">
        <v>3242</v>
      </c>
      <c r="D4166" s="6" t="str">
        <f t="shared" si="1"/>
        <v>9/2025</v>
      </c>
    </row>
    <row r="4167">
      <c r="A4167" s="5">
        <v>45905.0</v>
      </c>
      <c r="B4167" s="6">
        <v>46.0</v>
      </c>
      <c r="C4167" s="7" t="s">
        <v>3243</v>
      </c>
      <c r="D4167" s="6" t="str">
        <f t="shared" si="1"/>
        <v>9/2025</v>
      </c>
    </row>
    <row r="4168">
      <c r="A4168" s="5">
        <v>45905.0</v>
      </c>
      <c r="B4168" s="6">
        <v>47.0</v>
      </c>
      <c r="C4168" s="7" t="s">
        <v>3244</v>
      </c>
      <c r="D4168" s="6" t="str">
        <f t="shared" si="1"/>
        <v>9/2025</v>
      </c>
    </row>
    <row r="4169">
      <c r="A4169" s="5">
        <v>45905.0</v>
      </c>
      <c r="B4169" s="6">
        <v>48.0</v>
      </c>
      <c r="C4169" s="7" t="s">
        <v>3245</v>
      </c>
      <c r="D4169" s="6" t="str">
        <f t="shared" si="1"/>
        <v>9/2025</v>
      </c>
    </row>
    <row r="4170">
      <c r="A4170" s="5">
        <v>45905.0</v>
      </c>
      <c r="B4170" s="6">
        <v>49.0</v>
      </c>
      <c r="C4170" s="7" t="s">
        <v>3246</v>
      </c>
      <c r="D4170" s="6" t="str">
        <f t="shared" si="1"/>
        <v>9/2025</v>
      </c>
    </row>
    <row r="4171">
      <c r="A4171" s="5">
        <v>45905.0</v>
      </c>
      <c r="B4171" s="6">
        <v>50.0</v>
      </c>
      <c r="C4171" s="7" t="s">
        <v>3247</v>
      </c>
      <c r="D4171" s="6" t="str">
        <f t="shared" si="1"/>
        <v>9/2025</v>
      </c>
    </row>
    <row r="4172">
      <c r="A4172" s="5">
        <v>45905.0</v>
      </c>
      <c r="B4172" s="6">
        <v>51.0</v>
      </c>
      <c r="C4172" s="7" t="s">
        <v>3248</v>
      </c>
      <c r="D4172" s="6" t="str">
        <f t="shared" si="1"/>
        <v>9/2025</v>
      </c>
    </row>
    <row r="4173">
      <c r="A4173" s="5">
        <v>45905.0</v>
      </c>
      <c r="B4173" s="6">
        <v>52.0</v>
      </c>
      <c r="C4173" s="7" t="s">
        <v>3249</v>
      </c>
      <c r="D4173" s="6" t="str">
        <f t="shared" si="1"/>
        <v>9/2025</v>
      </c>
    </row>
    <row r="4174">
      <c r="A4174" s="5">
        <v>45904.0</v>
      </c>
      <c r="B4174" s="6">
        <v>1.0</v>
      </c>
      <c r="C4174" s="7" t="s">
        <v>3250</v>
      </c>
      <c r="D4174" s="6" t="str">
        <f t="shared" si="1"/>
        <v>9/2025</v>
      </c>
    </row>
    <row r="4175">
      <c r="A4175" s="5">
        <v>45904.0</v>
      </c>
      <c r="B4175" s="6">
        <v>2.0</v>
      </c>
      <c r="C4175" s="7" t="s">
        <v>3251</v>
      </c>
      <c r="D4175" s="6" t="str">
        <f t="shared" si="1"/>
        <v>9/2025</v>
      </c>
    </row>
    <row r="4176">
      <c r="A4176" s="5">
        <v>45904.0</v>
      </c>
      <c r="B4176" s="6">
        <v>4.0</v>
      </c>
      <c r="C4176" s="7" t="s">
        <v>3252</v>
      </c>
      <c r="D4176" s="6" t="str">
        <f t="shared" si="1"/>
        <v>9/2025</v>
      </c>
    </row>
    <row r="4177">
      <c r="A4177" s="5">
        <v>45904.0</v>
      </c>
      <c r="B4177" s="6">
        <v>5.0</v>
      </c>
      <c r="C4177" s="7" t="s">
        <v>3253</v>
      </c>
      <c r="D4177" s="6" t="str">
        <f t="shared" si="1"/>
        <v>9/2025</v>
      </c>
    </row>
    <row r="4178">
      <c r="A4178" s="5">
        <v>45904.0</v>
      </c>
      <c r="B4178" s="6">
        <v>9.0</v>
      </c>
      <c r="C4178" s="7" t="s">
        <v>3254</v>
      </c>
      <c r="D4178" s="6" t="str">
        <f t="shared" si="1"/>
        <v>9/2025</v>
      </c>
    </row>
    <row r="4179">
      <c r="A4179" s="5">
        <v>45904.0</v>
      </c>
      <c r="B4179" s="6">
        <v>11.0</v>
      </c>
      <c r="C4179" s="7" t="s">
        <v>3255</v>
      </c>
      <c r="D4179" s="6" t="str">
        <f t="shared" si="1"/>
        <v>9/2025</v>
      </c>
    </row>
    <row r="4180">
      <c r="A4180" s="5">
        <v>45904.0</v>
      </c>
      <c r="B4180" s="6">
        <v>15.0</v>
      </c>
      <c r="C4180" s="7" t="s">
        <v>3256</v>
      </c>
      <c r="D4180" s="6" t="str">
        <f t="shared" si="1"/>
        <v>9/2025</v>
      </c>
    </row>
    <row r="4181">
      <c r="A4181" s="5">
        <v>45904.0</v>
      </c>
      <c r="B4181" s="6">
        <v>16.0</v>
      </c>
      <c r="C4181" s="7" t="s">
        <v>3257</v>
      </c>
      <c r="D4181" s="6" t="str">
        <f t="shared" si="1"/>
        <v>9/2025</v>
      </c>
    </row>
    <row r="4182">
      <c r="A4182" s="5">
        <v>45904.0</v>
      </c>
      <c r="B4182" s="6">
        <v>17.0</v>
      </c>
      <c r="C4182" s="7" t="s">
        <v>3258</v>
      </c>
      <c r="D4182" s="6" t="str">
        <f t="shared" si="1"/>
        <v>9/2025</v>
      </c>
    </row>
    <row r="4183">
      <c r="A4183" s="5">
        <v>45904.0</v>
      </c>
      <c r="B4183" s="6">
        <v>25.0</v>
      </c>
      <c r="C4183" s="7" t="s">
        <v>3259</v>
      </c>
      <c r="D4183" s="6" t="str">
        <f t="shared" si="1"/>
        <v>9/2025</v>
      </c>
    </row>
    <row r="4184">
      <c r="A4184" s="5">
        <v>45904.0</v>
      </c>
      <c r="B4184" s="6">
        <v>27.0</v>
      </c>
      <c r="C4184" s="7" t="s">
        <v>3260</v>
      </c>
      <c r="D4184" s="6" t="str">
        <f t="shared" si="1"/>
        <v>9/2025</v>
      </c>
    </row>
    <row r="4185">
      <c r="A4185" s="5">
        <v>45904.0</v>
      </c>
      <c r="B4185" s="6">
        <v>28.0</v>
      </c>
      <c r="C4185" s="7" t="s">
        <v>3261</v>
      </c>
      <c r="D4185" s="6" t="str">
        <f t="shared" si="1"/>
        <v>9/2025</v>
      </c>
    </row>
    <row r="4186">
      <c r="A4186" s="5">
        <v>45904.0</v>
      </c>
      <c r="B4186" s="6">
        <v>29.0</v>
      </c>
      <c r="C4186" s="7" t="s">
        <v>3262</v>
      </c>
      <c r="D4186" s="6" t="str">
        <f t="shared" si="1"/>
        <v>9/2025</v>
      </c>
    </row>
    <row r="4187">
      <c r="A4187" s="5">
        <v>45904.0</v>
      </c>
      <c r="B4187" s="6">
        <v>31.0</v>
      </c>
      <c r="C4187" s="7" t="s">
        <v>3263</v>
      </c>
      <c r="D4187" s="6" t="str">
        <f t="shared" si="1"/>
        <v>9/2025</v>
      </c>
    </row>
    <row r="4188">
      <c r="A4188" s="5">
        <v>45904.0</v>
      </c>
      <c r="B4188" s="6">
        <v>32.0</v>
      </c>
      <c r="C4188" s="7" t="s">
        <v>3264</v>
      </c>
      <c r="D4188" s="6" t="str">
        <f t="shared" si="1"/>
        <v>9/2025</v>
      </c>
    </row>
    <row r="4189">
      <c r="A4189" s="5">
        <v>45904.0</v>
      </c>
      <c r="B4189" s="6">
        <v>33.0</v>
      </c>
      <c r="C4189" s="7" t="s">
        <v>3265</v>
      </c>
      <c r="D4189" s="6" t="str">
        <f t="shared" si="1"/>
        <v>9/2025</v>
      </c>
    </row>
    <row r="4190">
      <c r="A4190" s="5">
        <v>45904.0</v>
      </c>
      <c r="B4190" s="6">
        <v>37.0</v>
      </c>
      <c r="C4190" s="7" t="s">
        <v>3266</v>
      </c>
      <c r="D4190" s="6" t="str">
        <f t="shared" si="1"/>
        <v>9/2025</v>
      </c>
    </row>
    <row r="4191">
      <c r="A4191" s="5">
        <v>45904.0</v>
      </c>
      <c r="B4191" s="6">
        <v>40.0</v>
      </c>
      <c r="C4191" s="7" t="s">
        <v>3267</v>
      </c>
      <c r="D4191" s="6" t="str">
        <f t="shared" si="1"/>
        <v>9/2025</v>
      </c>
    </row>
    <row r="4192">
      <c r="A4192" s="5">
        <v>45904.0</v>
      </c>
      <c r="B4192" s="6">
        <v>42.0</v>
      </c>
      <c r="C4192" s="7" t="s">
        <v>3268</v>
      </c>
      <c r="D4192" s="6" t="str">
        <f t="shared" si="1"/>
        <v>9/2025</v>
      </c>
    </row>
    <row r="4193">
      <c r="A4193" s="5">
        <v>45904.0</v>
      </c>
      <c r="B4193" s="6">
        <v>44.0</v>
      </c>
      <c r="C4193" s="7" t="s">
        <v>3269</v>
      </c>
      <c r="D4193" s="6" t="str">
        <f t="shared" si="1"/>
        <v>9/2025</v>
      </c>
    </row>
    <row r="4194">
      <c r="A4194" s="5">
        <v>45904.0</v>
      </c>
      <c r="B4194" s="6">
        <v>45.0</v>
      </c>
      <c r="C4194" s="7" t="s">
        <v>3270</v>
      </c>
      <c r="D4194" s="6" t="str">
        <f t="shared" si="1"/>
        <v>9/2025</v>
      </c>
    </row>
    <row r="4195">
      <c r="A4195" s="5">
        <v>45904.0</v>
      </c>
      <c r="B4195" s="6">
        <v>46.0</v>
      </c>
      <c r="C4195" s="7" t="s">
        <v>3271</v>
      </c>
      <c r="D4195" s="6" t="str">
        <f t="shared" si="1"/>
        <v>9/2025</v>
      </c>
    </row>
    <row r="4196">
      <c r="A4196" s="5">
        <v>45904.0</v>
      </c>
      <c r="B4196" s="6">
        <v>47.0</v>
      </c>
      <c r="C4196" s="7" t="s">
        <v>3272</v>
      </c>
      <c r="D4196" s="6" t="str">
        <f t="shared" si="1"/>
        <v>9/2025</v>
      </c>
    </row>
    <row r="4197">
      <c r="A4197" s="5">
        <v>45904.0</v>
      </c>
      <c r="B4197" s="6">
        <v>48.0</v>
      </c>
      <c r="C4197" s="7" t="s">
        <v>3273</v>
      </c>
      <c r="D4197" s="6" t="str">
        <f t="shared" si="1"/>
        <v>9/2025</v>
      </c>
    </row>
    <row r="4198">
      <c r="A4198" s="5">
        <v>45904.0</v>
      </c>
      <c r="B4198" s="6">
        <v>49.0</v>
      </c>
      <c r="C4198" s="7" t="s">
        <v>3274</v>
      </c>
      <c r="D4198" s="6" t="str">
        <f t="shared" si="1"/>
        <v>9/2025</v>
      </c>
    </row>
    <row r="4199">
      <c r="A4199" s="5">
        <v>45904.0</v>
      </c>
      <c r="B4199" s="6">
        <v>50.0</v>
      </c>
      <c r="C4199" s="7" t="s">
        <v>3275</v>
      </c>
      <c r="D4199" s="6" t="str">
        <f t="shared" si="1"/>
        <v>9/2025</v>
      </c>
    </row>
    <row r="4200">
      <c r="A4200" s="5">
        <v>45904.0</v>
      </c>
      <c r="B4200" s="6">
        <v>51.0</v>
      </c>
      <c r="C4200" s="7" t="s">
        <v>3276</v>
      </c>
      <c r="D4200" s="6" t="str">
        <f t="shared" si="1"/>
        <v>9/2025</v>
      </c>
    </row>
    <row r="4201">
      <c r="A4201" s="5">
        <v>45904.0</v>
      </c>
      <c r="B4201" s="6">
        <v>52.0</v>
      </c>
      <c r="C4201" s="7" t="s">
        <v>3277</v>
      </c>
      <c r="D4201" s="6" t="str">
        <f t="shared" si="1"/>
        <v>9/2025</v>
      </c>
    </row>
    <row r="4202">
      <c r="A4202" s="5">
        <v>45903.0</v>
      </c>
      <c r="B4202" s="6">
        <v>1.0</v>
      </c>
      <c r="C4202" s="7" t="s">
        <v>3278</v>
      </c>
      <c r="D4202" s="6" t="str">
        <f t="shared" si="1"/>
        <v>9/2025</v>
      </c>
    </row>
    <row r="4203">
      <c r="A4203" s="5">
        <v>45903.0</v>
      </c>
      <c r="B4203" s="6">
        <v>2.0</v>
      </c>
      <c r="C4203" s="7" t="s">
        <v>3279</v>
      </c>
      <c r="D4203" s="6" t="str">
        <f t="shared" si="1"/>
        <v>9/2025</v>
      </c>
    </row>
    <row r="4204">
      <c r="A4204" s="5">
        <v>45903.0</v>
      </c>
      <c r="B4204" s="6">
        <v>4.0</v>
      </c>
      <c r="C4204" s="7" t="s">
        <v>3280</v>
      </c>
      <c r="D4204" s="6" t="str">
        <f t="shared" si="1"/>
        <v>9/2025</v>
      </c>
    </row>
    <row r="4205">
      <c r="A4205" s="5">
        <v>45903.0</v>
      </c>
      <c r="B4205" s="6">
        <v>5.0</v>
      </c>
      <c r="C4205" s="7" t="s">
        <v>3281</v>
      </c>
      <c r="D4205" s="6" t="str">
        <f t="shared" si="1"/>
        <v>9/2025</v>
      </c>
    </row>
    <row r="4206">
      <c r="A4206" s="5">
        <v>45903.0</v>
      </c>
      <c r="B4206" s="6">
        <v>9.0</v>
      </c>
      <c r="C4206" s="7" t="s">
        <v>3282</v>
      </c>
      <c r="D4206" s="6" t="str">
        <f t="shared" si="1"/>
        <v>9/2025</v>
      </c>
    </row>
    <row r="4207">
      <c r="A4207" s="5">
        <v>45903.0</v>
      </c>
      <c r="B4207" s="6">
        <v>11.0</v>
      </c>
      <c r="C4207" s="7" t="s">
        <v>3283</v>
      </c>
      <c r="D4207" s="6" t="str">
        <f t="shared" si="1"/>
        <v>9/2025</v>
      </c>
    </row>
    <row r="4208">
      <c r="A4208" s="5">
        <v>45903.0</v>
      </c>
      <c r="B4208" s="6">
        <v>15.0</v>
      </c>
      <c r="C4208" s="7" t="s">
        <v>3284</v>
      </c>
      <c r="D4208" s="6" t="str">
        <f t="shared" si="1"/>
        <v>9/2025</v>
      </c>
    </row>
    <row r="4209">
      <c r="A4209" s="5">
        <v>45903.0</v>
      </c>
      <c r="B4209" s="6">
        <v>16.0</v>
      </c>
      <c r="C4209" s="7" t="s">
        <v>3285</v>
      </c>
      <c r="D4209" s="6" t="str">
        <f t="shared" si="1"/>
        <v>9/2025</v>
      </c>
    </row>
    <row r="4210">
      <c r="A4210" s="5">
        <v>45903.0</v>
      </c>
      <c r="B4210" s="6">
        <v>17.0</v>
      </c>
      <c r="C4210" s="7" t="s">
        <v>3286</v>
      </c>
      <c r="D4210" s="6" t="str">
        <f t="shared" si="1"/>
        <v>9/2025</v>
      </c>
    </row>
    <row r="4211">
      <c r="A4211" s="5">
        <v>45903.0</v>
      </c>
      <c r="B4211" s="6">
        <v>25.0</v>
      </c>
      <c r="C4211" s="7" t="s">
        <v>3287</v>
      </c>
      <c r="D4211" s="6" t="str">
        <f t="shared" si="1"/>
        <v>9/2025</v>
      </c>
    </row>
    <row r="4212">
      <c r="A4212" s="5">
        <v>45903.0</v>
      </c>
      <c r="B4212" s="6">
        <v>27.0</v>
      </c>
      <c r="C4212" s="7" t="s">
        <v>3288</v>
      </c>
      <c r="D4212" s="6" t="str">
        <f t="shared" si="1"/>
        <v>9/2025</v>
      </c>
    </row>
    <row r="4213">
      <c r="A4213" s="5">
        <v>45903.0</v>
      </c>
      <c r="B4213" s="6">
        <v>28.0</v>
      </c>
      <c r="C4213" s="7" t="s">
        <v>3289</v>
      </c>
      <c r="D4213" s="6" t="str">
        <f t="shared" si="1"/>
        <v>9/2025</v>
      </c>
    </row>
    <row r="4214">
      <c r="A4214" s="5">
        <v>45903.0</v>
      </c>
      <c r="B4214" s="6">
        <v>29.0</v>
      </c>
      <c r="C4214" s="7" t="s">
        <v>3290</v>
      </c>
      <c r="D4214" s="6" t="str">
        <f t="shared" si="1"/>
        <v>9/2025</v>
      </c>
    </row>
    <row r="4215">
      <c r="A4215" s="5">
        <v>45903.0</v>
      </c>
      <c r="B4215" s="6">
        <v>31.0</v>
      </c>
      <c r="C4215" s="7" t="s">
        <v>3291</v>
      </c>
      <c r="D4215" s="6" t="str">
        <f t="shared" si="1"/>
        <v>9/2025</v>
      </c>
    </row>
    <row r="4216">
      <c r="A4216" s="5">
        <v>45903.0</v>
      </c>
      <c r="B4216" s="6">
        <v>32.0</v>
      </c>
      <c r="C4216" s="7" t="s">
        <v>3292</v>
      </c>
      <c r="D4216" s="6" t="str">
        <f t="shared" si="1"/>
        <v>9/2025</v>
      </c>
    </row>
    <row r="4217">
      <c r="A4217" s="5">
        <v>45903.0</v>
      </c>
      <c r="B4217" s="6">
        <v>33.0</v>
      </c>
      <c r="C4217" s="7" t="s">
        <v>3293</v>
      </c>
      <c r="D4217" s="6" t="str">
        <f t="shared" si="1"/>
        <v>9/2025</v>
      </c>
    </row>
    <row r="4218">
      <c r="A4218" s="5">
        <v>45903.0</v>
      </c>
      <c r="B4218" s="6">
        <v>37.0</v>
      </c>
      <c r="C4218" s="7" t="s">
        <v>3294</v>
      </c>
      <c r="D4218" s="6" t="str">
        <f t="shared" si="1"/>
        <v>9/2025</v>
      </c>
    </row>
    <row r="4219">
      <c r="A4219" s="5">
        <v>45903.0</v>
      </c>
      <c r="B4219" s="6">
        <v>40.0</v>
      </c>
      <c r="C4219" s="7" t="s">
        <v>3295</v>
      </c>
      <c r="D4219" s="6" t="str">
        <f t="shared" si="1"/>
        <v>9/2025</v>
      </c>
    </row>
    <row r="4220">
      <c r="A4220" s="5">
        <v>45903.0</v>
      </c>
      <c r="B4220" s="6">
        <v>42.0</v>
      </c>
      <c r="C4220" s="7" t="s">
        <v>3296</v>
      </c>
      <c r="D4220" s="6" t="str">
        <f t="shared" si="1"/>
        <v>9/2025</v>
      </c>
    </row>
    <row r="4221">
      <c r="A4221" s="5">
        <v>45903.0</v>
      </c>
      <c r="B4221" s="6">
        <v>44.0</v>
      </c>
      <c r="C4221" s="7" t="s">
        <v>3297</v>
      </c>
      <c r="D4221" s="6" t="str">
        <f t="shared" si="1"/>
        <v>9/2025</v>
      </c>
    </row>
    <row r="4222">
      <c r="A4222" s="5">
        <v>45903.0</v>
      </c>
      <c r="B4222" s="6">
        <v>45.0</v>
      </c>
      <c r="C4222" s="7" t="s">
        <v>3298</v>
      </c>
      <c r="D4222" s="6" t="str">
        <f t="shared" si="1"/>
        <v>9/2025</v>
      </c>
    </row>
    <row r="4223">
      <c r="A4223" s="5">
        <v>45903.0</v>
      </c>
      <c r="B4223" s="6">
        <v>46.0</v>
      </c>
      <c r="C4223" s="7" t="s">
        <v>3299</v>
      </c>
      <c r="D4223" s="6" t="str">
        <f t="shared" si="1"/>
        <v>9/2025</v>
      </c>
    </row>
    <row r="4224">
      <c r="A4224" s="5">
        <v>45903.0</v>
      </c>
      <c r="B4224" s="6">
        <v>47.0</v>
      </c>
      <c r="C4224" s="7" t="s">
        <v>3300</v>
      </c>
      <c r="D4224" s="6" t="str">
        <f t="shared" si="1"/>
        <v>9/2025</v>
      </c>
    </row>
    <row r="4225">
      <c r="A4225" s="5">
        <v>45903.0</v>
      </c>
      <c r="B4225" s="6">
        <v>48.0</v>
      </c>
      <c r="C4225" s="7" t="s">
        <v>3301</v>
      </c>
      <c r="D4225" s="6" t="str">
        <f t="shared" si="1"/>
        <v>9/2025</v>
      </c>
    </row>
    <row r="4226">
      <c r="A4226" s="5">
        <v>45903.0</v>
      </c>
      <c r="B4226" s="6">
        <v>49.0</v>
      </c>
      <c r="C4226" s="7" t="s">
        <v>3302</v>
      </c>
      <c r="D4226" s="6" t="str">
        <f t="shared" si="1"/>
        <v>9/2025</v>
      </c>
    </row>
    <row r="4227">
      <c r="A4227" s="5">
        <v>45903.0</v>
      </c>
      <c r="B4227" s="6">
        <v>50.0</v>
      </c>
      <c r="C4227" s="7" t="s">
        <v>3303</v>
      </c>
      <c r="D4227" s="6" t="str">
        <f t="shared" si="1"/>
        <v>9/2025</v>
      </c>
    </row>
    <row r="4228">
      <c r="A4228" s="5">
        <v>45903.0</v>
      </c>
      <c r="B4228" s="6">
        <v>51.0</v>
      </c>
      <c r="C4228" s="7" t="s">
        <v>3304</v>
      </c>
      <c r="D4228" s="6" t="str">
        <f t="shared" si="1"/>
        <v>9/2025</v>
      </c>
    </row>
    <row r="4229">
      <c r="A4229" s="5">
        <v>45903.0</v>
      </c>
      <c r="B4229" s="6">
        <v>52.0</v>
      </c>
      <c r="C4229" s="7" t="s">
        <v>3305</v>
      </c>
      <c r="D4229" s="6" t="str">
        <f t="shared" si="1"/>
        <v>9/2025</v>
      </c>
    </row>
    <row r="4230">
      <c r="A4230" s="5">
        <v>45902.0</v>
      </c>
      <c r="B4230" s="6">
        <v>1.0</v>
      </c>
      <c r="C4230" s="7" t="s">
        <v>3306</v>
      </c>
      <c r="D4230" s="6" t="str">
        <f t="shared" si="1"/>
        <v>9/2025</v>
      </c>
    </row>
    <row r="4231">
      <c r="A4231" s="5">
        <v>45902.0</v>
      </c>
      <c r="B4231" s="6">
        <v>2.0</v>
      </c>
      <c r="C4231" s="7" t="s">
        <v>3307</v>
      </c>
      <c r="D4231" s="6" t="str">
        <f t="shared" si="1"/>
        <v>9/2025</v>
      </c>
    </row>
    <row r="4232">
      <c r="A4232" s="5">
        <v>45902.0</v>
      </c>
      <c r="B4232" s="6">
        <v>4.0</v>
      </c>
      <c r="C4232" s="7" t="s">
        <v>3308</v>
      </c>
      <c r="D4232" s="6" t="str">
        <f t="shared" si="1"/>
        <v>9/2025</v>
      </c>
    </row>
    <row r="4233">
      <c r="A4233" s="5">
        <v>45902.0</v>
      </c>
      <c r="B4233" s="6">
        <v>5.0</v>
      </c>
      <c r="C4233" s="7" t="s">
        <v>3309</v>
      </c>
      <c r="D4233" s="6" t="str">
        <f t="shared" si="1"/>
        <v>9/2025</v>
      </c>
    </row>
    <row r="4234">
      <c r="A4234" s="5">
        <v>45902.0</v>
      </c>
      <c r="B4234" s="6">
        <v>9.0</v>
      </c>
      <c r="C4234" s="7" t="s">
        <v>3310</v>
      </c>
      <c r="D4234" s="6" t="str">
        <f t="shared" si="1"/>
        <v>9/2025</v>
      </c>
    </row>
    <row r="4235">
      <c r="A4235" s="5">
        <v>45902.0</v>
      </c>
      <c r="B4235" s="6">
        <v>11.0</v>
      </c>
      <c r="C4235" s="7" t="s">
        <v>3311</v>
      </c>
      <c r="D4235" s="6" t="str">
        <f t="shared" si="1"/>
        <v>9/2025</v>
      </c>
    </row>
    <row r="4236">
      <c r="A4236" s="5">
        <v>45902.0</v>
      </c>
      <c r="B4236" s="6">
        <v>15.0</v>
      </c>
      <c r="C4236" s="7" t="s">
        <v>3312</v>
      </c>
      <c r="D4236" s="6" t="str">
        <f t="shared" si="1"/>
        <v>9/2025</v>
      </c>
    </row>
    <row r="4237">
      <c r="A4237" s="5">
        <v>45902.0</v>
      </c>
      <c r="B4237" s="6">
        <v>16.0</v>
      </c>
      <c r="C4237" s="7" t="s">
        <v>3313</v>
      </c>
      <c r="D4237" s="6" t="str">
        <f t="shared" si="1"/>
        <v>9/2025</v>
      </c>
    </row>
    <row r="4238">
      <c r="A4238" s="5">
        <v>45902.0</v>
      </c>
      <c r="B4238" s="6">
        <v>17.0</v>
      </c>
      <c r="C4238" s="7" t="s">
        <v>3314</v>
      </c>
      <c r="D4238" s="6" t="str">
        <f t="shared" si="1"/>
        <v>9/2025</v>
      </c>
    </row>
    <row r="4239">
      <c r="A4239" s="5">
        <v>45902.0</v>
      </c>
      <c r="B4239" s="6">
        <v>25.0</v>
      </c>
      <c r="C4239" s="7" t="s">
        <v>3315</v>
      </c>
      <c r="D4239" s="6" t="str">
        <f t="shared" si="1"/>
        <v>9/2025</v>
      </c>
    </row>
    <row r="4240">
      <c r="A4240" s="5">
        <v>45902.0</v>
      </c>
      <c r="B4240" s="6">
        <v>27.0</v>
      </c>
      <c r="C4240" s="7" t="s">
        <v>3316</v>
      </c>
      <c r="D4240" s="6" t="str">
        <f t="shared" si="1"/>
        <v>9/2025</v>
      </c>
    </row>
    <row r="4241">
      <c r="A4241" s="5">
        <v>45902.0</v>
      </c>
      <c r="B4241" s="6">
        <v>28.0</v>
      </c>
      <c r="C4241" s="7" t="s">
        <v>3317</v>
      </c>
      <c r="D4241" s="6" t="str">
        <f t="shared" si="1"/>
        <v>9/2025</v>
      </c>
    </row>
    <row r="4242">
      <c r="A4242" s="5">
        <v>45902.0</v>
      </c>
      <c r="B4242" s="6">
        <v>29.0</v>
      </c>
      <c r="C4242" s="7" t="s">
        <v>3318</v>
      </c>
      <c r="D4242" s="6" t="str">
        <f t="shared" si="1"/>
        <v>9/2025</v>
      </c>
    </row>
    <row r="4243">
      <c r="A4243" s="5">
        <v>45902.0</v>
      </c>
      <c r="B4243" s="6">
        <v>31.0</v>
      </c>
      <c r="C4243" s="7" t="s">
        <v>3319</v>
      </c>
      <c r="D4243" s="6" t="str">
        <f t="shared" si="1"/>
        <v>9/2025</v>
      </c>
    </row>
    <row r="4244">
      <c r="A4244" s="5">
        <v>45902.0</v>
      </c>
      <c r="B4244" s="6">
        <v>32.0</v>
      </c>
      <c r="C4244" s="7" t="s">
        <v>3320</v>
      </c>
      <c r="D4244" s="6" t="str">
        <f t="shared" si="1"/>
        <v>9/2025</v>
      </c>
    </row>
    <row r="4245">
      <c r="A4245" s="5">
        <v>45902.0</v>
      </c>
      <c r="B4245" s="6">
        <v>33.0</v>
      </c>
      <c r="C4245" s="7" t="s">
        <v>3321</v>
      </c>
      <c r="D4245" s="6" t="str">
        <f t="shared" si="1"/>
        <v>9/2025</v>
      </c>
    </row>
    <row r="4246">
      <c r="A4246" s="5">
        <v>45902.0</v>
      </c>
      <c r="B4246" s="6">
        <v>37.0</v>
      </c>
      <c r="C4246" s="7" t="s">
        <v>3322</v>
      </c>
      <c r="D4246" s="6" t="str">
        <f t="shared" si="1"/>
        <v>9/2025</v>
      </c>
    </row>
    <row r="4247">
      <c r="A4247" s="5">
        <v>45902.0</v>
      </c>
      <c r="B4247" s="6">
        <v>40.0</v>
      </c>
      <c r="C4247" s="7" t="s">
        <v>3323</v>
      </c>
      <c r="D4247" s="6" t="str">
        <f t="shared" si="1"/>
        <v>9/2025</v>
      </c>
    </row>
    <row r="4248">
      <c r="A4248" s="5">
        <v>45902.0</v>
      </c>
      <c r="B4248" s="6">
        <v>42.0</v>
      </c>
      <c r="C4248" s="7" t="s">
        <v>3324</v>
      </c>
      <c r="D4248" s="6" t="str">
        <f t="shared" si="1"/>
        <v>9/2025</v>
      </c>
    </row>
    <row r="4249">
      <c r="A4249" s="5">
        <v>45902.0</v>
      </c>
      <c r="B4249" s="6">
        <v>44.0</v>
      </c>
      <c r="C4249" s="7" t="s">
        <v>3325</v>
      </c>
      <c r="D4249" s="6" t="str">
        <f t="shared" si="1"/>
        <v>9/2025</v>
      </c>
    </row>
    <row r="4250">
      <c r="A4250" s="5">
        <v>45902.0</v>
      </c>
      <c r="B4250" s="6">
        <v>45.0</v>
      </c>
      <c r="C4250" s="7" t="s">
        <v>3326</v>
      </c>
      <c r="D4250" s="6" t="str">
        <f t="shared" si="1"/>
        <v>9/2025</v>
      </c>
    </row>
    <row r="4251">
      <c r="A4251" s="5">
        <v>45902.0</v>
      </c>
      <c r="B4251" s="6">
        <v>46.0</v>
      </c>
      <c r="C4251" s="7" t="s">
        <v>3327</v>
      </c>
      <c r="D4251" s="6" t="str">
        <f t="shared" si="1"/>
        <v>9/2025</v>
      </c>
    </row>
    <row r="4252">
      <c r="A4252" s="5">
        <v>45902.0</v>
      </c>
      <c r="B4252" s="6">
        <v>47.0</v>
      </c>
      <c r="C4252" s="7" t="s">
        <v>3328</v>
      </c>
      <c r="D4252" s="6" t="str">
        <f t="shared" si="1"/>
        <v>9/2025</v>
      </c>
    </row>
    <row r="4253">
      <c r="A4253" s="5">
        <v>45902.0</v>
      </c>
      <c r="B4253" s="6">
        <v>48.0</v>
      </c>
      <c r="C4253" s="7" t="s">
        <v>3329</v>
      </c>
      <c r="D4253" s="6" t="str">
        <f t="shared" si="1"/>
        <v>9/2025</v>
      </c>
    </row>
    <row r="4254">
      <c r="A4254" s="5">
        <v>45902.0</v>
      </c>
      <c r="B4254" s="6">
        <v>49.0</v>
      </c>
      <c r="C4254" s="7" t="s">
        <v>3330</v>
      </c>
      <c r="D4254" s="6" t="str">
        <f t="shared" si="1"/>
        <v>9/2025</v>
      </c>
    </row>
    <row r="4255">
      <c r="A4255" s="5">
        <v>45902.0</v>
      </c>
      <c r="B4255" s="6">
        <v>50.0</v>
      </c>
      <c r="C4255" s="7" t="s">
        <v>3331</v>
      </c>
      <c r="D4255" s="6" t="str">
        <f t="shared" si="1"/>
        <v>9/2025</v>
      </c>
    </row>
    <row r="4256">
      <c r="A4256" s="5">
        <v>45902.0</v>
      </c>
      <c r="B4256" s="6">
        <v>51.0</v>
      </c>
      <c r="C4256" s="7" t="s">
        <v>3332</v>
      </c>
      <c r="D4256" s="6" t="str">
        <f t="shared" si="1"/>
        <v>9/2025</v>
      </c>
    </row>
    <row r="4257">
      <c r="A4257" s="5">
        <v>45902.0</v>
      </c>
      <c r="B4257" s="6">
        <v>52.0</v>
      </c>
      <c r="C4257" s="7" t="s">
        <v>3333</v>
      </c>
      <c r="D4257" s="6" t="str">
        <f t="shared" si="1"/>
        <v>9/2025</v>
      </c>
    </row>
    <row r="4258">
      <c r="A4258" s="5">
        <v>45901.0</v>
      </c>
      <c r="B4258" s="6">
        <v>1.0</v>
      </c>
      <c r="C4258" s="7" t="s">
        <v>3334</v>
      </c>
      <c r="D4258" s="6" t="str">
        <f t="shared" si="1"/>
        <v>9/2025</v>
      </c>
    </row>
    <row r="4259">
      <c r="A4259" s="5">
        <v>45901.0</v>
      </c>
      <c r="B4259" s="6">
        <v>2.0</v>
      </c>
      <c r="C4259" s="7" t="s">
        <v>3335</v>
      </c>
      <c r="D4259" s="6" t="str">
        <f t="shared" si="1"/>
        <v>9/2025</v>
      </c>
    </row>
    <row r="4260">
      <c r="A4260" s="5">
        <v>45901.0</v>
      </c>
      <c r="B4260" s="6">
        <v>4.0</v>
      </c>
      <c r="C4260" s="7" t="s">
        <v>3336</v>
      </c>
      <c r="D4260" s="6" t="str">
        <f t="shared" si="1"/>
        <v>9/2025</v>
      </c>
    </row>
    <row r="4261">
      <c r="A4261" s="5">
        <v>45901.0</v>
      </c>
      <c r="B4261" s="6">
        <v>5.0</v>
      </c>
      <c r="C4261" s="7" t="s">
        <v>3337</v>
      </c>
      <c r="D4261" s="6" t="str">
        <f t="shared" si="1"/>
        <v>9/2025</v>
      </c>
    </row>
    <row r="4262">
      <c r="A4262" s="5">
        <v>45901.0</v>
      </c>
      <c r="B4262" s="6">
        <v>9.0</v>
      </c>
      <c r="C4262" s="7" t="s">
        <v>3338</v>
      </c>
      <c r="D4262" s="6" t="str">
        <f t="shared" si="1"/>
        <v>9/2025</v>
      </c>
    </row>
    <row r="4263">
      <c r="A4263" s="5">
        <v>45901.0</v>
      </c>
      <c r="B4263" s="6">
        <v>11.0</v>
      </c>
      <c r="C4263" s="7" t="s">
        <v>3339</v>
      </c>
      <c r="D4263" s="6" t="str">
        <f t="shared" si="1"/>
        <v>9/2025</v>
      </c>
    </row>
    <row r="4264">
      <c r="A4264" s="5">
        <v>45901.0</v>
      </c>
      <c r="B4264" s="6">
        <v>15.0</v>
      </c>
      <c r="C4264" s="7" t="s">
        <v>3340</v>
      </c>
      <c r="D4264" s="6" t="str">
        <f t="shared" si="1"/>
        <v>9/2025</v>
      </c>
    </row>
    <row r="4265">
      <c r="A4265" s="5">
        <v>45901.0</v>
      </c>
      <c r="B4265" s="6">
        <v>16.0</v>
      </c>
      <c r="C4265" s="7" t="s">
        <v>3341</v>
      </c>
      <c r="D4265" s="6" t="str">
        <f t="shared" si="1"/>
        <v>9/2025</v>
      </c>
    </row>
    <row r="4266">
      <c r="A4266" s="5">
        <v>45901.0</v>
      </c>
      <c r="B4266" s="6">
        <v>17.0</v>
      </c>
      <c r="C4266" s="7" t="s">
        <v>3342</v>
      </c>
      <c r="D4266" s="6" t="str">
        <f t="shared" si="1"/>
        <v>9/2025</v>
      </c>
    </row>
    <row r="4267">
      <c r="A4267" s="5">
        <v>45901.0</v>
      </c>
      <c r="B4267" s="6">
        <v>25.0</v>
      </c>
      <c r="C4267" s="7" t="s">
        <v>3343</v>
      </c>
      <c r="D4267" s="6" t="str">
        <f t="shared" si="1"/>
        <v>9/2025</v>
      </c>
    </row>
    <row r="4268">
      <c r="A4268" s="5">
        <v>45901.0</v>
      </c>
      <c r="B4268" s="6">
        <v>27.0</v>
      </c>
      <c r="C4268" s="7" t="s">
        <v>3344</v>
      </c>
      <c r="D4268" s="6" t="str">
        <f t="shared" si="1"/>
        <v>9/2025</v>
      </c>
    </row>
    <row r="4269">
      <c r="A4269" s="5">
        <v>45901.0</v>
      </c>
      <c r="B4269" s="6">
        <v>28.0</v>
      </c>
      <c r="C4269" s="7" t="s">
        <v>3345</v>
      </c>
      <c r="D4269" s="6" t="str">
        <f t="shared" si="1"/>
        <v>9/2025</v>
      </c>
    </row>
    <row r="4270">
      <c r="A4270" s="5">
        <v>45901.0</v>
      </c>
      <c r="B4270" s="6">
        <v>29.0</v>
      </c>
      <c r="C4270" s="7" t="s">
        <v>3346</v>
      </c>
      <c r="D4270" s="6" t="str">
        <f t="shared" si="1"/>
        <v>9/2025</v>
      </c>
    </row>
    <row r="4271">
      <c r="A4271" s="5">
        <v>45901.0</v>
      </c>
      <c r="B4271" s="6">
        <v>31.0</v>
      </c>
      <c r="C4271" s="7" t="s">
        <v>3347</v>
      </c>
      <c r="D4271" s="6" t="str">
        <f t="shared" si="1"/>
        <v>9/2025</v>
      </c>
    </row>
    <row r="4272">
      <c r="A4272" s="5">
        <v>45901.0</v>
      </c>
      <c r="B4272" s="6">
        <v>32.0</v>
      </c>
      <c r="C4272" s="7" t="s">
        <v>3348</v>
      </c>
      <c r="D4272" s="6" t="str">
        <f t="shared" si="1"/>
        <v>9/2025</v>
      </c>
    </row>
    <row r="4273">
      <c r="A4273" s="5">
        <v>45901.0</v>
      </c>
      <c r="B4273" s="6">
        <v>33.0</v>
      </c>
      <c r="C4273" s="7" t="s">
        <v>3349</v>
      </c>
      <c r="D4273" s="6" t="str">
        <f t="shared" si="1"/>
        <v>9/2025</v>
      </c>
    </row>
    <row r="4274">
      <c r="A4274" s="5">
        <v>45901.0</v>
      </c>
      <c r="B4274" s="6">
        <v>37.0</v>
      </c>
      <c r="C4274" s="7" t="s">
        <v>3350</v>
      </c>
      <c r="D4274" s="6" t="str">
        <f t="shared" si="1"/>
        <v>9/2025</v>
      </c>
    </row>
    <row r="4275">
      <c r="A4275" s="5">
        <v>45901.0</v>
      </c>
      <c r="B4275" s="6">
        <v>40.0</v>
      </c>
      <c r="C4275" s="7" t="s">
        <v>3351</v>
      </c>
      <c r="D4275" s="6" t="str">
        <f t="shared" si="1"/>
        <v>9/2025</v>
      </c>
    </row>
    <row r="4276">
      <c r="A4276" s="5">
        <v>45901.0</v>
      </c>
      <c r="B4276" s="6">
        <v>42.0</v>
      </c>
      <c r="C4276" s="7" t="s">
        <v>3352</v>
      </c>
      <c r="D4276" s="6" t="str">
        <f t="shared" si="1"/>
        <v>9/2025</v>
      </c>
    </row>
    <row r="4277">
      <c r="A4277" s="5">
        <v>45901.0</v>
      </c>
      <c r="B4277" s="6">
        <v>44.0</v>
      </c>
      <c r="C4277" s="7" t="s">
        <v>3353</v>
      </c>
      <c r="D4277" s="6" t="str">
        <f t="shared" si="1"/>
        <v>9/2025</v>
      </c>
    </row>
    <row r="4278">
      <c r="A4278" s="5">
        <v>45901.0</v>
      </c>
      <c r="B4278" s="6">
        <v>45.0</v>
      </c>
      <c r="C4278" s="7" t="s">
        <v>3354</v>
      </c>
      <c r="D4278" s="6" t="str">
        <f t="shared" si="1"/>
        <v>9/2025</v>
      </c>
    </row>
    <row r="4279">
      <c r="A4279" s="5">
        <v>45901.0</v>
      </c>
      <c r="B4279" s="6">
        <v>46.0</v>
      </c>
      <c r="C4279" s="7" t="s">
        <v>3355</v>
      </c>
      <c r="D4279" s="6" t="str">
        <f t="shared" si="1"/>
        <v>9/2025</v>
      </c>
    </row>
    <row r="4280">
      <c r="A4280" s="5">
        <v>45901.0</v>
      </c>
      <c r="B4280" s="6">
        <v>47.0</v>
      </c>
      <c r="C4280" s="7" t="s">
        <v>3356</v>
      </c>
      <c r="D4280" s="6" t="str">
        <f t="shared" si="1"/>
        <v>9/2025</v>
      </c>
    </row>
    <row r="4281">
      <c r="A4281" s="5">
        <v>45901.0</v>
      </c>
      <c r="B4281" s="6">
        <v>48.0</v>
      </c>
      <c r="C4281" s="7" t="s">
        <v>3357</v>
      </c>
      <c r="D4281" s="6" t="str">
        <f t="shared" si="1"/>
        <v>9/2025</v>
      </c>
    </row>
    <row r="4282">
      <c r="A4282" s="5">
        <v>45901.0</v>
      </c>
      <c r="B4282" s="6">
        <v>49.0</v>
      </c>
      <c r="C4282" s="7" t="s">
        <v>3358</v>
      </c>
      <c r="D4282" s="6" t="str">
        <f t="shared" si="1"/>
        <v>9/2025</v>
      </c>
    </row>
    <row r="4283">
      <c r="A4283" s="5">
        <v>45901.0</v>
      </c>
      <c r="B4283" s="6">
        <v>50.0</v>
      </c>
      <c r="C4283" s="7" t="s">
        <v>3359</v>
      </c>
      <c r="D4283" s="6" t="str">
        <f t="shared" si="1"/>
        <v>9/2025</v>
      </c>
    </row>
    <row r="4284">
      <c r="A4284" s="5">
        <v>45901.0</v>
      </c>
      <c r="B4284" s="6">
        <v>51.0</v>
      </c>
      <c r="C4284" s="7" t="s">
        <v>3360</v>
      </c>
      <c r="D4284" s="6" t="str">
        <f t="shared" si="1"/>
        <v>9/2025</v>
      </c>
    </row>
    <row r="4285">
      <c r="A4285" s="5">
        <v>45901.0</v>
      </c>
      <c r="B4285" s="6">
        <v>52.0</v>
      </c>
      <c r="C4285" s="7" t="s">
        <v>3361</v>
      </c>
      <c r="D4285" s="6" t="str">
        <f t="shared" si="1"/>
        <v>9/2025</v>
      </c>
    </row>
    <row r="4286">
      <c r="A4286" s="5">
        <v>45900.0</v>
      </c>
      <c r="B4286" s="6">
        <v>1.0</v>
      </c>
      <c r="C4286" s="7" t="s">
        <v>3362</v>
      </c>
      <c r="D4286" s="6" t="str">
        <f t="shared" si="1"/>
        <v>8/2025</v>
      </c>
    </row>
    <row r="4287">
      <c r="A4287" s="5">
        <v>45900.0</v>
      </c>
      <c r="B4287" s="6">
        <v>2.0</v>
      </c>
      <c r="C4287" s="7" t="s">
        <v>3363</v>
      </c>
      <c r="D4287" s="6" t="str">
        <f t="shared" si="1"/>
        <v>8/2025</v>
      </c>
    </row>
    <row r="4288">
      <c r="A4288" s="5">
        <v>45900.0</v>
      </c>
      <c r="B4288" s="6">
        <v>4.0</v>
      </c>
      <c r="C4288" s="7" t="s">
        <v>3364</v>
      </c>
      <c r="D4288" s="6" t="str">
        <f t="shared" si="1"/>
        <v>8/2025</v>
      </c>
    </row>
    <row r="4289">
      <c r="A4289" s="5">
        <v>45900.0</v>
      </c>
      <c r="B4289" s="6">
        <v>5.0</v>
      </c>
      <c r="C4289" s="7" t="s">
        <v>3365</v>
      </c>
      <c r="D4289" s="6" t="str">
        <f t="shared" si="1"/>
        <v>8/2025</v>
      </c>
    </row>
    <row r="4290">
      <c r="A4290" s="5">
        <v>45900.0</v>
      </c>
      <c r="B4290" s="6">
        <v>9.0</v>
      </c>
      <c r="C4290" s="7" t="s">
        <v>3366</v>
      </c>
      <c r="D4290" s="6" t="str">
        <f t="shared" si="1"/>
        <v>8/2025</v>
      </c>
    </row>
    <row r="4291">
      <c r="A4291" s="5">
        <v>45900.0</v>
      </c>
      <c r="B4291" s="6">
        <v>11.0</v>
      </c>
      <c r="C4291" s="7" t="s">
        <v>3367</v>
      </c>
      <c r="D4291" s="6" t="str">
        <f t="shared" si="1"/>
        <v>8/2025</v>
      </c>
    </row>
    <row r="4292">
      <c r="A4292" s="5">
        <v>45900.0</v>
      </c>
      <c r="B4292" s="6">
        <v>15.0</v>
      </c>
      <c r="C4292" s="7" t="s">
        <v>3368</v>
      </c>
      <c r="D4292" s="6" t="str">
        <f t="shared" si="1"/>
        <v>8/2025</v>
      </c>
    </row>
    <row r="4293">
      <c r="A4293" s="5">
        <v>45900.0</v>
      </c>
      <c r="B4293" s="6">
        <v>16.0</v>
      </c>
      <c r="C4293" s="7" t="s">
        <v>3369</v>
      </c>
      <c r="D4293" s="6" t="str">
        <f t="shared" si="1"/>
        <v>8/2025</v>
      </c>
    </row>
    <row r="4294">
      <c r="A4294" s="5">
        <v>45900.0</v>
      </c>
      <c r="B4294" s="6">
        <v>17.0</v>
      </c>
      <c r="C4294" s="7" t="s">
        <v>3370</v>
      </c>
      <c r="D4294" s="6" t="str">
        <f t="shared" si="1"/>
        <v>8/2025</v>
      </c>
    </row>
    <row r="4295">
      <c r="A4295" s="5">
        <v>45900.0</v>
      </c>
      <c r="B4295" s="6">
        <v>25.0</v>
      </c>
      <c r="C4295" s="7" t="s">
        <v>181</v>
      </c>
      <c r="D4295" s="6" t="str">
        <f t="shared" si="1"/>
        <v>8/2025</v>
      </c>
    </row>
    <row r="4296">
      <c r="A4296" s="5">
        <v>45900.0</v>
      </c>
      <c r="B4296" s="6">
        <v>27.0</v>
      </c>
      <c r="C4296" s="7" t="s">
        <v>3371</v>
      </c>
      <c r="D4296" s="6" t="str">
        <f t="shared" si="1"/>
        <v>8/2025</v>
      </c>
    </row>
    <row r="4297">
      <c r="A4297" s="5">
        <v>45900.0</v>
      </c>
      <c r="B4297" s="6">
        <v>28.0</v>
      </c>
      <c r="C4297" s="7" t="s">
        <v>3372</v>
      </c>
      <c r="D4297" s="6" t="str">
        <f t="shared" si="1"/>
        <v>8/2025</v>
      </c>
    </row>
    <row r="4298">
      <c r="A4298" s="5">
        <v>45900.0</v>
      </c>
      <c r="B4298" s="6">
        <v>29.0</v>
      </c>
      <c r="C4298" s="7" t="s">
        <v>3373</v>
      </c>
      <c r="D4298" s="6" t="str">
        <f t="shared" si="1"/>
        <v>8/2025</v>
      </c>
    </row>
    <row r="4299">
      <c r="A4299" s="5">
        <v>45900.0</v>
      </c>
      <c r="B4299" s="6">
        <v>31.0</v>
      </c>
      <c r="C4299" s="7" t="s">
        <v>3374</v>
      </c>
      <c r="D4299" s="6" t="str">
        <f t="shared" si="1"/>
        <v>8/2025</v>
      </c>
    </row>
    <row r="4300">
      <c r="A4300" s="5">
        <v>45900.0</v>
      </c>
      <c r="B4300" s="6">
        <v>32.0</v>
      </c>
      <c r="C4300" s="7" t="s">
        <v>3375</v>
      </c>
      <c r="D4300" s="6" t="str">
        <f t="shared" si="1"/>
        <v>8/2025</v>
      </c>
    </row>
    <row r="4301">
      <c r="A4301" s="5">
        <v>45900.0</v>
      </c>
      <c r="B4301" s="6">
        <v>33.0</v>
      </c>
      <c r="C4301" s="7" t="s">
        <v>3376</v>
      </c>
      <c r="D4301" s="6" t="str">
        <f t="shared" si="1"/>
        <v>8/2025</v>
      </c>
    </row>
    <row r="4302">
      <c r="A4302" s="5">
        <v>45900.0</v>
      </c>
      <c r="B4302" s="6">
        <v>37.0</v>
      </c>
      <c r="C4302" s="7" t="s">
        <v>3377</v>
      </c>
      <c r="D4302" s="6" t="str">
        <f t="shared" si="1"/>
        <v>8/2025</v>
      </c>
    </row>
    <row r="4303">
      <c r="A4303" s="5">
        <v>45900.0</v>
      </c>
      <c r="B4303" s="6">
        <v>40.0</v>
      </c>
      <c r="C4303" s="7" t="s">
        <v>3378</v>
      </c>
      <c r="D4303" s="6" t="str">
        <f t="shared" si="1"/>
        <v>8/2025</v>
      </c>
    </row>
    <row r="4304">
      <c r="A4304" s="5">
        <v>45900.0</v>
      </c>
      <c r="B4304" s="6">
        <v>42.0</v>
      </c>
      <c r="C4304" s="7" t="s">
        <v>3379</v>
      </c>
      <c r="D4304" s="6" t="str">
        <f t="shared" si="1"/>
        <v>8/2025</v>
      </c>
    </row>
    <row r="4305">
      <c r="A4305" s="5">
        <v>45900.0</v>
      </c>
      <c r="B4305" s="6">
        <v>44.0</v>
      </c>
      <c r="C4305" s="7" t="s">
        <v>3380</v>
      </c>
      <c r="D4305" s="6" t="str">
        <f t="shared" si="1"/>
        <v>8/2025</v>
      </c>
    </row>
    <row r="4306">
      <c r="A4306" s="5">
        <v>45900.0</v>
      </c>
      <c r="B4306" s="6">
        <v>45.0</v>
      </c>
      <c r="C4306" s="7" t="s">
        <v>3381</v>
      </c>
      <c r="D4306" s="6" t="str">
        <f t="shared" si="1"/>
        <v>8/2025</v>
      </c>
    </row>
    <row r="4307">
      <c r="A4307" s="5">
        <v>45900.0</v>
      </c>
      <c r="B4307" s="6">
        <v>46.0</v>
      </c>
      <c r="C4307" s="7" t="s">
        <v>3382</v>
      </c>
      <c r="D4307" s="6" t="str">
        <f t="shared" si="1"/>
        <v>8/2025</v>
      </c>
    </row>
    <row r="4308">
      <c r="A4308" s="5">
        <v>45900.0</v>
      </c>
      <c r="B4308" s="6">
        <v>47.0</v>
      </c>
      <c r="C4308" s="7" t="s">
        <v>3383</v>
      </c>
      <c r="D4308" s="6" t="str">
        <f t="shared" si="1"/>
        <v>8/2025</v>
      </c>
    </row>
    <row r="4309">
      <c r="A4309" s="5">
        <v>45900.0</v>
      </c>
      <c r="B4309" s="6">
        <v>48.0</v>
      </c>
      <c r="C4309" s="7" t="s">
        <v>3384</v>
      </c>
      <c r="D4309" s="6" t="str">
        <f t="shared" si="1"/>
        <v>8/2025</v>
      </c>
    </row>
    <row r="4310">
      <c r="A4310" s="5">
        <v>45900.0</v>
      </c>
      <c r="B4310" s="6">
        <v>49.0</v>
      </c>
      <c r="C4310" s="7" t="s">
        <v>3385</v>
      </c>
      <c r="D4310" s="6" t="str">
        <f t="shared" si="1"/>
        <v>8/2025</v>
      </c>
    </row>
    <row r="4311">
      <c r="A4311" s="5">
        <v>45900.0</v>
      </c>
      <c r="B4311" s="6">
        <v>50.0</v>
      </c>
      <c r="C4311" s="7" t="s">
        <v>3386</v>
      </c>
      <c r="D4311" s="6" t="str">
        <f t="shared" si="1"/>
        <v>8/2025</v>
      </c>
    </row>
    <row r="4312">
      <c r="A4312" s="5">
        <v>45900.0</v>
      </c>
      <c r="B4312" s="6">
        <v>51.0</v>
      </c>
      <c r="C4312" s="7" t="s">
        <v>3387</v>
      </c>
      <c r="D4312" s="6" t="str">
        <f t="shared" si="1"/>
        <v>8/2025</v>
      </c>
    </row>
    <row r="4313">
      <c r="A4313" s="5">
        <v>45900.0</v>
      </c>
      <c r="B4313" s="6">
        <v>52.0</v>
      </c>
      <c r="C4313" s="7" t="s">
        <v>3388</v>
      </c>
      <c r="D4313" s="6" t="str">
        <f t="shared" si="1"/>
        <v>8/2025</v>
      </c>
    </row>
    <row r="4314">
      <c r="A4314" s="5">
        <v>45899.0</v>
      </c>
      <c r="B4314" s="6">
        <v>1.0</v>
      </c>
      <c r="C4314" s="7" t="s">
        <v>3389</v>
      </c>
      <c r="D4314" s="6" t="str">
        <f t="shared" si="1"/>
        <v>8/2025</v>
      </c>
    </row>
    <row r="4315">
      <c r="A4315" s="5">
        <v>45899.0</v>
      </c>
      <c r="B4315" s="6">
        <v>2.0</v>
      </c>
      <c r="C4315" s="7" t="s">
        <v>3390</v>
      </c>
      <c r="D4315" s="6" t="str">
        <f t="shared" si="1"/>
        <v>8/2025</v>
      </c>
    </row>
    <row r="4316">
      <c r="A4316" s="5">
        <v>45899.0</v>
      </c>
      <c r="B4316" s="6">
        <v>4.0</v>
      </c>
      <c r="C4316" s="7" t="s">
        <v>3391</v>
      </c>
      <c r="D4316" s="6" t="str">
        <f t="shared" si="1"/>
        <v>8/2025</v>
      </c>
    </row>
    <row r="4317">
      <c r="A4317" s="5">
        <v>45899.0</v>
      </c>
      <c r="B4317" s="6">
        <v>5.0</v>
      </c>
      <c r="C4317" s="7" t="s">
        <v>3392</v>
      </c>
      <c r="D4317" s="6" t="str">
        <f t="shared" si="1"/>
        <v>8/2025</v>
      </c>
    </row>
    <row r="4318">
      <c r="A4318" s="5">
        <v>45899.0</v>
      </c>
      <c r="B4318" s="6">
        <v>9.0</v>
      </c>
      <c r="C4318" s="7" t="s">
        <v>3393</v>
      </c>
      <c r="D4318" s="6" t="str">
        <f t="shared" si="1"/>
        <v>8/2025</v>
      </c>
    </row>
    <row r="4319">
      <c r="A4319" s="5">
        <v>45899.0</v>
      </c>
      <c r="B4319" s="6">
        <v>11.0</v>
      </c>
      <c r="C4319" s="7" t="s">
        <v>3394</v>
      </c>
      <c r="D4319" s="6" t="str">
        <f t="shared" si="1"/>
        <v>8/2025</v>
      </c>
    </row>
    <row r="4320">
      <c r="A4320" s="5">
        <v>45899.0</v>
      </c>
      <c r="B4320" s="6">
        <v>15.0</v>
      </c>
      <c r="C4320" s="7" t="s">
        <v>3395</v>
      </c>
      <c r="D4320" s="6" t="str">
        <f t="shared" si="1"/>
        <v>8/2025</v>
      </c>
    </row>
    <row r="4321">
      <c r="A4321" s="5">
        <v>45899.0</v>
      </c>
      <c r="B4321" s="6">
        <v>16.0</v>
      </c>
      <c r="C4321" s="7" t="s">
        <v>3396</v>
      </c>
      <c r="D4321" s="6" t="str">
        <f t="shared" si="1"/>
        <v>8/2025</v>
      </c>
    </row>
    <row r="4322">
      <c r="A4322" s="5">
        <v>45899.0</v>
      </c>
      <c r="B4322" s="6">
        <v>17.0</v>
      </c>
      <c r="C4322" s="7" t="s">
        <v>3397</v>
      </c>
      <c r="D4322" s="6" t="str">
        <f t="shared" si="1"/>
        <v>8/2025</v>
      </c>
    </row>
    <row r="4323">
      <c r="A4323" s="5">
        <v>45899.0</v>
      </c>
      <c r="B4323" s="6">
        <v>25.0</v>
      </c>
      <c r="C4323" s="7" t="s">
        <v>3398</v>
      </c>
      <c r="D4323" s="6" t="str">
        <f t="shared" si="1"/>
        <v>8/2025</v>
      </c>
    </row>
    <row r="4324">
      <c r="A4324" s="5">
        <v>45899.0</v>
      </c>
      <c r="B4324" s="6">
        <v>27.0</v>
      </c>
      <c r="C4324" s="7" t="s">
        <v>3399</v>
      </c>
      <c r="D4324" s="6" t="str">
        <f t="shared" si="1"/>
        <v>8/2025</v>
      </c>
    </row>
    <row r="4325">
      <c r="A4325" s="5">
        <v>45899.0</v>
      </c>
      <c r="B4325" s="6">
        <v>28.0</v>
      </c>
      <c r="C4325" s="7" t="s">
        <v>3400</v>
      </c>
      <c r="D4325" s="6" t="str">
        <f t="shared" si="1"/>
        <v>8/2025</v>
      </c>
    </row>
    <row r="4326">
      <c r="A4326" s="5">
        <v>45899.0</v>
      </c>
      <c r="B4326" s="6">
        <v>29.0</v>
      </c>
      <c r="C4326" s="7" t="s">
        <v>3401</v>
      </c>
      <c r="D4326" s="6" t="str">
        <f t="shared" si="1"/>
        <v>8/2025</v>
      </c>
    </row>
    <row r="4327">
      <c r="A4327" s="5">
        <v>45899.0</v>
      </c>
      <c r="B4327" s="6">
        <v>31.0</v>
      </c>
      <c r="C4327" s="7" t="s">
        <v>3402</v>
      </c>
      <c r="D4327" s="6" t="str">
        <f t="shared" si="1"/>
        <v>8/2025</v>
      </c>
    </row>
    <row r="4328">
      <c r="A4328" s="5">
        <v>45899.0</v>
      </c>
      <c r="B4328" s="6">
        <v>32.0</v>
      </c>
      <c r="C4328" s="7" t="s">
        <v>3403</v>
      </c>
      <c r="D4328" s="6" t="str">
        <f t="shared" si="1"/>
        <v>8/2025</v>
      </c>
    </row>
    <row r="4329">
      <c r="A4329" s="5">
        <v>45899.0</v>
      </c>
      <c r="B4329" s="6">
        <v>33.0</v>
      </c>
      <c r="C4329" s="7" t="s">
        <v>3404</v>
      </c>
      <c r="D4329" s="6" t="str">
        <f t="shared" si="1"/>
        <v>8/2025</v>
      </c>
    </row>
    <row r="4330">
      <c r="A4330" s="5">
        <v>45899.0</v>
      </c>
      <c r="B4330" s="6">
        <v>37.0</v>
      </c>
      <c r="C4330" s="7" t="s">
        <v>3405</v>
      </c>
      <c r="D4330" s="6" t="str">
        <f t="shared" si="1"/>
        <v>8/2025</v>
      </c>
    </row>
    <row r="4331">
      <c r="A4331" s="5">
        <v>45899.0</v>
      </c>
      <c r="B4331" s="6">
        <v>40.0</v>
      </c>
      <c r="C4331" s="7" t="s">
        <v>3406</v>
      </c>
      <c r="D4331" s="6" t="str">
        <f t="shared" si="1"/>
        <v>8/2025</v>
      </c>
    </row>
    <row r="4332">
      <c r="A4332" s="5">
        <v>45899.0</v>
      </c>
      <c r="B4332" s="6">
        <v>42.0</v>
      </c>
      <c r="C4332" s="7" t="s">
        <v>3407</v>
      </c>
      <c r="D4332" s="6" t="str">
        <f t="shared" si="1"/>
        <v>8/2025</v>
      </c>
    </row>
    <row r="4333">
      <c r="A4333" s="5">
        <v>45899.0</v>
      </c>
      <c r="B4333" s="6">
        <v>44.0</v>
      </c>
      <c r="C4333" s="7" t="s">
        <v>3408</v>
      </c>
      <c r="D4333" s="6" t="str">
        <f t="shared" si="1"/>
        <v>8/2025</v>
      </c>
    </row>
    <row r="4334">
      <c r="A4334" s="5">
        <v>45899.0</v>
      </c>
      <c r="B4334" s="6">
        <v>45.0</v>
      </c>
      <c r="C4334" s="7" t="s">
        <v>3409</v>
      </c>
      <c r="D4334" s="6" t="str">
        <f t="shared" si="1"/>
        <v>8/2025</v>
      </c>
    </row>
    <row r="4335">
      <c r="A4335" s="5">
        <v>45899.0</v>
      </c>
      <c r="B4335" s="6">
        <v>46.0</v>
      </c>
      <c r="C4335" s="7" t="s">
        <v>3410</v>
      </c>
      <c r="D4335" s="6" t="str">
        <f t="shared" si="1"/>
        <v>8/2025</v>
      </c>
    </row>
    <row r="4336">
      <c r="A4336" s="5">
        <v>45899.0</v>
      </c>
      <c r="B4336" s="6">
        <v>47.0</v>
      </c>
      <c r="C4336" s="7" t="s">
        <v>3411</v>
      </c>
      <c r="D4336" s="6" t="str">
        <f t="shared" si="1"/>
        <v>8/2025</v>
      </c>
    </row>
    <row r="4337">
      <c r="A4337" s="5">
        <v>45899.0</v>
      </c>
      <c r="B4337" s="6">
        <v>48.0</v>
      </c>
      <c r="C4337" s="7" t="s">
        <v>3412</v>
      </c>
      <c r="D4337" s="6" t="str">
        <f t="shared" si="1"/>
        <v>8/2025</v>
      </c>
    </row>
    <row r="4338">
      <c r="A4338" s="5">
        <v>45899.0</v>
      </c>
      <c r="B4338" s="6">
        <v>49.0</v>
      </c>
      <c r="C4338" s="7" t="s">
        <v>3413</v>
      </c>
      <c r="D4338" s="6" t="str">
        <f t="shared" si="1"/>
        <v>8/2025</v>
      </c>
    </row>
    <row r="4339">
      <c r="A4339" s="5">
        <v>45899.0</v>
      </c>
      <c r="B4339" s="6">
        <v>50.0</v>
      </c>
      <c r="C4339" s="7" t="s">
        <v>3414</v>
      </c>
      <c r="D4339" s="6" t="str">
        <f t="shared" si="1"/>
        <v>8/2025</v>
      </c>
    </row>
    <row r="4340">
      <c r="A4340" s="5">
        <v>45899.0</v>
      </c>
      <c r="B4340" s="6">
        <v>51.0</v>
      </c>
      <c r="C4340" s="7" t="s">
        <v>3415</v>
      </c>
      <c r="D4340" s="6" t="str">
        <f t="shared" si="1"/>
        <v>8/2025</v>
      </c>
    </row>
    <row r="4341">
      <c r="A4341" s="5">
        <v>45899.0</v>
      </c>
      <c r="B4341" s="6">
        <v>52.0</v>
      </c>
      <c r="C4341" s="7" t="s">
        <v>3416</v>
      </c>
      <c r="D4341" s="6" t="str">
        <f t="shared" si="1"/>
        <v>8/2025</v>
      </c>
    </row>
    <row r="4342">
      <c r="A4342" s="5">
        <v>45898.0</v>
      </c>
      <c r="B4342" s="6">
        <v>1.0</v>
      </c>
      <c r="C4342" s="7" t="s">
        <v>3417</v>
      </c>
      <c r="D4342" s="6" t="str">
        <f t="shared" si="1"/>
        <v>8/2025</v>
      </c>
    </row>
    <row r="4343">
      <c r="A4343" s="5">
        <v>45898.0</v>
      </c>
      <c r="B4343" s="6">
        <v>2.0</v>
      </c>
      <c r="C4343" s="7" t="s">
        <v>3418</v>
      </c>
      <c r="D4343" s="6" t="str">
        <f t="shared" si="1"/>
        <v>8/2025</v>
      </c>
    </row>
    <row r="4344">
      <c r="A4344" s="5">
        <v>45898.0</v>
      </c>
      <c r="B4344" s="6">
        <v>4.0</v>
      </c>
      <c r="C4344" s="7" t="s">
        <v>3419</v>
      </c>
      <c r="D4344" s="6" t="str">
        <f t="shared" si="1"/>
        <v>8/2025</v>
      </c>
    </row>
    <row r="4345">
      <c r="A4345" s="5">
        <v>45898.0</v>
      </c>
      <c r="B4345" s="6">
        <v>5.0</v>
      </c>
      <c r="C4345" s="7" t="s">
        <v>3420</v>
      </c>
      <c r="D4345" s="6" t="str">
        <f t="shared" si="1"/>
        <v>8/2025</v>
      </c>
    </row>
    <row r="4346">
      <c r="A4346" s="5">
        <v>45898.0</v>
      </c>
      <c r="B4346" s="6">
        <v>9.0</v>
      </c>
      <c r="C4346" s="7" t="s">
        <v>3421</v>
      </c>
      <c r="D4346" s="6" t="str">
        <f t="shared" si="1"/>
        <v>8/2025</v>
      </c>
    </row>
    <row r="4347">
      <c r="A4347" s="5">
        <v>45898.0</v>
      </c>
      <c r="B4347" s="6">
        <v>11.0</v>
      </c>
      <c r="C4347" s="7" t="s">
        <v>3422</v>
      </c>
      <c r="D4347" s="6" t="str">
        <f t="shared" si="1"/>
        <v>8/2025</v>
      </c>
    </row>
    <row r="4348">
      <c r="A4348" s="5">
        <v>45898.0</v>
      </c>
      <c r="B4348" s="6">
        <v>15.0</v>
      </c>
      <c r="C4348" s="7" t="s">
        <v>3423</v>
      </c>
      <c r="D4348" s="6" t="str">
        <f t="shared" si="1"/>
        <v>8/2025</v>
      </c>
    </row>
    <row r="4349">
      <c r="A4349" s="5">
        <v>45898.0</v>
      </c>
      <c r="B4349" s="6">
        <v>16.0</v>
      </c>
      <c r="C4349" s="7" t="s">
        <v>3424</v>
      </c>
      <c r="D4349" s="6" t="str">
        <f t="shared" si="1"/>
        <v>8/2025</v>
      </c>
    </row>
    <row r="4350">
      <c r="A4350" s="5">
        <v>45898.0</v>
      </c>
      <c r="B4350" s="6">
        <v>17.0</v>
      </c>
      <c r="C4350" s="7" t="s">
        <v>1901</v>
      </c>
      <c r="D4350" s="6" t="str">
        <f t="shared" si="1"/>
        <v>8/2025</v>
      </c>
    </row>
    <row r="4351">
      <c r="A4351" s="5">
        <v>45898.0</v>
      </c>
      <c r="B4351" s="6">
        <v>25.0</v>
      </c>
      <c r="C4351" s="7" t="s">
        <v>3425</v>
      </c>
      <c r="D4351" s="6" t="str">
        <f t="shared" si="1"/>
        <v>8/2025</v>
      </c>
    </row>
    <row r="4352">
      <c r="A4352" s="5">
        <v>45898.0</v>
      </c>
      <c r="B4352" s="6">
        <v>27.0</v>
      </c>
      <c r="C4352" s="7" t="s">
        <v>3426</v>
      </c>
      <c r="D4352" s="6" t="str">
        <f t="shared" si="1"/>
        <v>8/2025</v>
      </c>
    </row>
    <row r="4353">
      <c r="A4353" s="5">
        <v>45898.0</v>
      </c>
      <c r="B4353" s="6">
        <v>28.0</v>
      </c>
      <c r="C4353" s="7" t="s">
        <v>3427</v>
      </c>
      <c r="D4353" s="6" t="str">
        <f t="shared" si="1"/>
        <v>8/2025</v>
      </c>
    </row>
    <row r="4354">
      <c r="A4354" s="5">
        <v>45898.0</v>
      </c>
      <c r="B4354" s="6">
        <v>29.0</v>
      </c>
      <c r="C4354" s="7" t="s">
        <v>3428</v>
      </c>
      <c r="D4354" s="6" t="str">
        <f t="shared" si="1"/>
        <v>8/2025</v>
      </c>
    </row>
    <row r="4355">
      <c r="A4355" s="5">
        <v>45898.0</v>
      </c>
      <c r="B4355" s="6">
        <v>31.0</v>
      </c>
      <c r="C4355" s="7" t="s">
        <v>3429</v>
      </c>
      <c r="D4355" s="6" t="str">
        <f t="shared" si="1"/>
        <v>8/2025</v>
      </c>
    </row>
    <row r="4356">
      <c r="A4356" s="5">
        <v>45898.0</v>
      </c>
      <c r="B4356" s="6">
        <v>32.0</v>
      </c>
      <c r="C4356" s="7" t="s">
        <v>3430</v>
      </c>
      <c r="D4356" s="6" t="str">
        <f t="shared" si="1"/>
        <v>8/2025</v>
      </c>
    </row>
    <row r="4357">
      <c r="A4357" s="5">
        <v>45898.0</v>
      </c>
      <c r="B4357" s="6">
        <v>33.0</v>
      </c>
      <c r="C4357" s="7" t="s">
        <v>3431</v>
      </c>
      <c r="D4357" s="6" t="str">
        <f t="shared" si="1"/>
        <v>8/2025</v>
      </c>
    </row>
    <row r="4358">
      <c r="A4358" s="5">
        <v>45898.0</v>
      </c>
      <c r="B4358" s="6">
        <v>37.0</v>
      </c>
      <c r="C4358" s="7" t="s">
        <v>3432</v>
      </c>
      <c r="D4358" s="6" t="str">
        <f t="shared" si="1"/>
        <v>8/2025</v>
      </c>
    </row>
    <row r="4359">
      <c r="A4359" s="5">
        <v>45898.0</v>
      </c>
      <c r="B4359" s="6">
        <v>40.0</v>
      </c>
      <c r="C4359" s="7" t="s">
        <v>3433</v>
      </c>
      <c r="D4359" s="6" t="str">
        <f t="shared" si="1"/>
        <v>8/2025</v>
      </c>
    </row>
    <row r="4360">
      <c r="A4360" s="5">
        <v>45898.0</v>
      </c>
      <c r="B4360" s="6">
        <v>42.0</v>
      </c>
      <c r="C4360" s="7" t="s">
        <v>3434</v>
      </c>
      <c r="D4360" s="6" t="str">
        <f t="shared" si="1"/>
        <v>8/2025</v>
      </c>
    </row>
    <row r="4361">
      <c r="A4361" s="5">
        <v>45898.0</v>
      </c>
      <c r="B4361" s="6">
        <v>44.0</v>
      </c>
      <c r="C4361" s="7" t="s">
        <v>3435</v>
      </c>
      <c r="D4361" s="6" t="str">
        <f t="shared" si="1"/>
        <v>8/2025</v>
      </c>
    </row>
    <row r="4362">
      <c r="A4362" s="5">
        <v>45898.0</v>
      </c>
      <c r="B4362" s="6">
        <v>45.0</v>
      </c>
      <c r="C4362" s="7" t="s">
        <v>3436</v>
      </c>
      <c r="D4362" s="6" t="str">
        <f t="shared" si="1"/>
        <v>8/2025</v>
      </c>
    </row>
    <row r="4363">
      <c r="A4363" s="5">
        <v>45898.0</v>
      </c>
      <c r="B4363" s="6">
        <v>46.0</v>
      </c>
      <c r="C4363" s="7" t="s">
        <v>3437</v>
      </c>
      <c r="D4363" s="6" t="str">
        <f t="shared" si="1"/>
        <v>8/2025</v>
      </c>
    </row>
    <row r="4364">
      <c r="A4364" s="5">
        <v>45898.0</v>
      </c>
      <c r="B4364" s="6">
        <v>47.0</v>
      </c>
      <c r="C4364" s="7" t="s">
        <v>3438</v>
      </c>
      <c r="D4364" s="6" t="str">
        <f t="shared" si="1"/>
        <v>8/2025</v>
      </c>
    </row>
    <row r="4365">
      <c r="A4365" s="5">
        <v>45898.0</v>
      </c>
      <c r="B4365" s="6">
        <v>48.0</v>
      </c>
      <c r="C4365" s="7" t="s">
        <v>3439</v>
      </c>
      <c r="D4365" s="6" t="str">
        <f t="shared" si="1"/>
        <v>8/2025</v>
      </c>
    </row>
    <row r="4366">
      <c r="A4366" s="5">
        <v>45898.0</v>
      </c>
      <c r="B4366" s="6">
        <v>49.0</v>
      </c>
      <c r="C4366" s="7" t="s">
        <v>3440</v>
      </c>
      <c r="D4366" s="6" t="str">
        <f t="shared" si="1"/>
        <v>8/2025</v>
      </c>
    </row>
    <row r="4367">
      <c r="A4367" s="5">
        <v>45898.0</v>
      </c>
      <c r="B4367" s="6">
        <v>50.0</v>
      </c>
      <c r="C4367" s="7" t="s">
        <v>3441</v>
      </c>
      <c r="D4367" s="6" t="str">
        <f t="shared" si="1"/>
        <v>8/2025</v>
      </c>
    </row>
    <row r="4368">
      <c r="A4368" s="5">
        <v>45898.0</v>
      </c>
      <c r="B4368" s="6">
        <v>51.0</v>
      </c>
      <c r="C4368" s="7" t="s">
        <v>3442</v>
      </c>
      <c r="D4368" s="6" t="str">
        <f t="shared" si="1"/>
        <v>8/2025</v>
      </c>
    </row>
    <row r="4369">
      <c r="A4369" s="5">
        <v>45898.0</v>
      </c>
      <c r="B4369" s="6">
        <v>52.0</v>
      </c>
      <c r="C4369" s="7" t="s">
        <v>3443</v>
      </c>
      <c r="D4369" s="6" t="str">
        <f t="shared" si="1"/>
        <v>8/2025</v>
      </c>
    </row>
    <row r="4370">
      <c r="A4370" s="5">
        <v>45897.0</v>
      </c>
      <c r="B4370" s="6">
        <v>1.0</v>
      </c>
      <c r="C4370" s="7" t="s">
        <v>3444</v>
      </c>
      <c r="D4370" s="6" t="str">
        <f t="shared" si="1"/>
        <v>8/2025</v>
      </c>
    </row>
    <row r="4371">
      <c r="A4371" s="5">
        <v>45897.0</v>
      </c>
      <c r="B4371" s="6">
        <v>2.0</v>
      </c>
      <c r="C4371" s="7" t="s">
        <v>3445</v>
      </c>
      <c r="D4371" s="6" t="str">
        <f t="shared" si="1"/>
        <v>8/2025</v>
      </c>
    </row>
    <row r="4372">
      <c r="A4372" s="5">
        <v>45897.0</v>
      </c>
      <c r="B4372" s="6">
        <v>4.0</v>
      </c>
      <c r="C4372" s="7" t="s">
        <v>3446</v>
      </c>
      <c r="D4372" s="6" t="str">
        <f t="shared" si="1"/>
        <v>8/2025</v>
      </c>
    </row>
    <row r="4373">
      <c r="A4373" s="5">
        <v>45897.0</v>
      </c>
      <c r="B4373" s="6">
        <v>5.0</v>
      </c>
      <c r="C4373" s="7" t="s">
        <v>3447</v>
      </c>
      <c r="D4373" s="6" t="str">
        <f t="shared" si="1"/>
        <v>8/2025</v>
      </c>
    </row>
    <row r="4374">
      <c r="A4374" s="5">
        <v>45897.0</v>
      </c>
      <c r="B4374" s="6">
        <v>9.0</v>
      </c>
      <c r="C4374" s="7" t="s">
        <v>3448</v>
      </c>
      <c r="D4374" s="6" t="str">
        <f t="shared" si="1"/>
        <v>8/2025</v>
      </c>
    </row>
    <row r="4375">
      <c r="A4375" s="5">
        <v>45897.0</v>
      </c>
      <c r="B4375" s="6">
        <v>11.0</v>
      </c>
      <c r="C4375" s="7" t="s">
        <v>3449</v>
      </c>
      <c r="D4375" s="6" t="str">
        <f t="shared" si="1"/>
        <v>8/2025</v>
      </c>
    </row>
    <row r="4376">
      <c r="A4376" s="5">
        <v>45897.0</v>
      </c>
      <c r="B4376" s="6">
        <v>15.0</v>
      </c>
      <c r="C4376" s="7" t="s">
        <v>3450</v>
      </c>
      <c r="D4376" s="6" t="str">
        <f t="shared" si="1"/>
        <v>8/2025</v>
      </c>
    </row>
    <row r="4377">
      <c r="A4377" s="5">
        <v>45897.0</v>
      </c>
      <c r="B4377" s="6">
        <v>16.0</v>
      </c>
      <c r="C4377" s="7" t="s">
        <v>3451</v>
      </c>
      <c r="D4377" s="6" t="str">
        <f t="shared" si="1"/>
        <v>8/2025</v>
      </c>
    </row>
    <row r="4378">
      <c r="A4378" s="5">
        <v>45897.0</v>
      </c>
      <c r="B4378" s="6">
        <v>17.0</v>
      </c>
      <c r="C4378" s="7" t="s">
        <v>3452</v>
      </c>
      <c r="D4378" s="6" t="str">
        <f t="shared" si="1"/>
        <v>8/2025</v>
      </c>
    </row>
    <row r="4379">
      <c r="A4379" s="5">
        <v>45897.0</v>
      </c>
      <c r="B4379" s="6">
        <v>25.0</v>
      </c>
      <c r="C4379" s="7" t="s">
        <v>3453</v>
      </c>
      <c r="D4379" s="6" t="str">
        <f t="shared" si="1"/>
        <v>8/2025</v>
      </c>
    </row>
    <row r="4380">
      <c r="A4380" s="5">
        <v>45897.0</v>
      </c>
      <c r="B4380" s="6">
        <v>27.0</v>
      </c>
      <c r="C4380" s="7" t="s">
        <v>3454</v>
      </c>
      <c r="D4380" s="6" t="str">
        <f t="shared" si="1"/>
        <v>8/2025</v>
      </c>
    </row>
    <row r="4381">
      <c r="A4381" s="5">
        <v>45897.0</v>
      </c>
      <c r="B4381" s="6">
        <v>28.0</v>
      </c>
      <c r="C4381" s="7" t="s">
        <v>3455</v>
      </c>
      <c r="D4381" s="6" t="str">
        <f t="shared" si="1"/>
        <v>8/2025</v>
      </c>
    </row>
    <row r="4382">
      <c r="A4382" s="5">
        <v>45897.0</v>
      </c>
      <c r="B4382" s="6">
        <v>29.0</v>
      </c>
      <c r="C4382" s="7" t="s">
        <v>3456</v>
      </c>
      <c r="D4382" s="6" t="str">
        <f t="shared" si="1"/>
        <v>8/2025</v>
      </c>
    </row>
    <row r="4383">
      <c r="A4383" s="5">
        <v>45897.0</v>
      </c>
      <c r="B4383" s="6">
        <v>31.0</v>
      </c>
      <c r="C4383" s="7" t="s">
        <v>3457</v>
      </c>
      <c r="D4383" s="6" t="str">
        <f t="shared" si="1"/>
        <v>8/2025</v>
      </c>
    </row>
    <row r="4384">
      <c r="A4384" s="5">
        <v>45897.0</v>
      </c>
      <c r="B4384" s="6">
        <v>32.0</v>
      </c>
      <c r="C4384" s="7" t="s">
        <v>3458</v>
      </c>
      <c r="D4384" s="6" t="str">
        <f t="shared" si="1"/>
        <v>8/2025</v>
      </c>
    </row>
    <row r="4385">
      <c r="A4385" s="5">
        <v>45897.0</v>
      </c>
      <c r="B4385" s="6">
        <v>33.0</v>
      </c>
      <c r="C4385" s="7" t="s">
        <v>3459</v>
      </c>
      <c r="D4385" s="6" t="str">
        <f t="shared" si="1"/>
        <v>8/2025</v>
      </c>
    </row>
    <row r="4386">
      <c r="A4386" s="5">
        <v>45897.0</v>
      </c>
      <c r="B4386" s="6">
        <v>37.0</v>
      </c>
      <c r="C4386" s="7" t="s">
        <v>3460</v>
      </c>
      <c r="D4386" s="6" t="str">
        <f t="shared" si="1"/>
        <v>8/2025</v>
      </c>
    </row>
    <row r="4387">
      <c r="A4387" s="5">
        <v>45897.0</v>
      </c>
      <c r="B4387" s="6">
        <v>40.0</v>
      </c>
      <c r="C4387" s="7" t="s">
        <v>3461</v>
      </c>
      <c r="D4387" s="6" t="str">
        <f t="shared" si="1"/>
        <v>8/2025</v>
      </c>
    </row>
    <row r="4388">
      <c r="A4388" s="5">
        <v>45897.0</v>
      </c>
      <c r="B4388" s="6">
        <v>42.0</v>
      </c>
      <c r="C4388" s="7" t="s">
        <v>3462</v>
      </c>
      <c r="D4388" s="6" t="str">
        <f t="shared" si="1"/>
        <v>8/2025</v>
      </c>
    </row>
    <row r="4389">
      <c r="A4389" s="5">
        <v>45897.0</v>
      </c>
      <c r="B4389" s="6">
        <v>44.0</v>
      </c>
      <c r="C4389" s="7" t="s">
        <v>3463</v>
      </c>
      <c r="D4389" s="6" t="str">
        <f t="shared" si="1"/>
        <v>8/2025</v>
      </c>
    </row>
    <row r="4390">
      <c r="A4390" s="5">
        <v>45897.0</v>
      </c>
      <c r="B4390" s="6">
        <v>45.0</v>
      </c>
      <c r="C4390" s="7" t="s">
        <v>3464</v>
      </c>
      <c r="D4390" s="6" t="str">
        <f t="shared" si="1"/>
        <v>8/2025</v>
      </c>
    </row>
    <row r="4391">
      <c r="A4391" s="5">
        <v>45897.0</v>
      </c>
      <c r="B4391" s="6">
        <v>46.0</v>
      </c>
      <c r="C4391" s="7" t="s">
        <v>3465</v>
      </c>
      <c r="D4391" s="6" t="str">
        <f t="shared" si="1"/>
        <v>8/2025</v>
      </c>
    </row>
    <row r="4392">
      <c r="A4392" s="5">
        <v>45897.0</v>
      </c>
      <c r="B4392" s="6">
        <v>47.0</v>
      </c>
      <c r="C4392" s="7" t="s">
        <v>3466</v>
      </c>
      <c r="D4392" s="6" t="str">
        <f t="shared" si="1"/>
        <v>8/2025</v>
      </c>
    </row>
    <row r="4393">
      <c r="A4393" s="5">
        <v>45897.0</v>
      </c>
      <c r="B4393" s="6">
        <v>48.0</v>
      </c>
      <c r="C4393" s="7" t="s">
        <v>3467</v>
      </c>
      <c r="D4393" s="6" t="str">
        <f t="shared" si="1"/>
        <v>8/2025</v>
      </c>
    </row>
    <row r="4394">
      <c r="A4394" s="5">
        <v>45897.0</v>
      </c>
      <c r="B4394" s="6">
        <v>49.0</v>
      </c>
      <c r="C4394" s="7" t="s">
        <v>3468</v>
      </c>
      <c r="D4394" s="6" t="str">
        <f t="shared" si="1"/>
        <v>8/2025</v>
      </c>
    </row>
    <row r="4395">
      <c r="A4395" s="5">
        <v>45897.0</v>
      </c>
      <c r="B4395" s="6">
        <v>50.0</v>
      </c>
      <c r="C4395" s="7" t="s">
        <v>3469</v>
      </c>
      <c r="D4395" s="6" t="str">
        <f t="shared" si="1"/>
        <v>8/2025</v>
      </c>
    </row>
    <row r="4396">
      <c r="A4396" s="5">
        <v>45897.0</v>
      </c>
      <c r="B4396" s="6">
        <v>51.0</v>
      </c>
      <c r="C4396" s="7" t="s">
        <v>3470</v>
      </c>
      <c r="D4396" s="6" t="str">
        <f t="shared" si="1"/>
        <v>8/2025</v>
      </c>
    </row>
    <row r="4397">
      <c r="A4397" s="5">
        <v>45897.0</v>
      </c>
      <c r="B4397" s="6">
        <v>52.0</v>
      </c>
      <c r="C4397" s="7" t="s">
        <v>3471</v>
      </c>
      <c r="D4397" s="6" t="str">
        <f t="shared" si="1"/>
        <v>8/2025</v>
      </c>
    </row>
    <row r="4398">
      <c r="A4398" s="5">
        <v>45896.0</v>
      </c>
      <c r="B4398" s="6">
        <v>1.0</v>
      </c>
      <c r="C4398" s="7" t="s">
        <v>3472</v>
      </c>
      <c r="D4398" s="6" t="str">
        <f t="shared" si="1"/>
        <v>8/2025</v>
      </c>
    </row>
    <row r="4399">
      <c r="A4399" s="5">
        <v>45896.0</v>
      </c>
      <c r="B4399" s="6">
        <v>2.0</v>
      </c>
      <c r="C4399" s="7" t="s">
        <v>3473</v>
      </c>
      <c r="D4399" s="6" t="str">
        <f t="shared" si="1"/>
        <v>8/2025</v>
      </c>
    </row>
    <row r="4400">
      <c r="A4400" s="5">
        <v>45896.0</v>
      </c>
      <c r="B4400" s="6">
        <v>4.0</v>
      </c>
      <c r="C4400" s="7" t="s">
        <v>3474</v>
      </c>
      <c r="D4400" s="6" t="str">
        <f t="shared" si="1"/>
        <v>8/2025</v>
      </c>
    </row>
    <row r="4401">
      <c r="A4401" s="5">
        <v>45896.0</v>
      </c>
      <c r="B4401" s="6">
        <v>5.0</v>
      </c>
      <c r="C4401" s="7" t="s">
        <v>3475</v>
      </c>
      <c r="D4401" s="6" t="str">
        <f t="shared" si="1"/>
        <v>8/2025</v>
      </c>
    </row>
    <row r="4402">
      <c r="A4402" s="5">
        <v>45896.0</v>
      </c>
      <c r="B4402" s="6">
        <v>9.0</v>
      </c>
      <c r="C4402" s="7" t="s">
        <v>3476</v>
      </c>
      <c r="D4402" s="6" t="str">
        <f t="shared" si="1"/>
        <v>8/2025</v>
      </c>
    </row>
    <row r="4403">
      <c r="A4403" s="5">
        <v>45896.0</v>
      </c>
      <c r="B4403" s="6">
        <v>11.0</v>
      </c>
      <c r="C4403" s="7" t="s">
        <v>3477</v>
      </c>
      <c r="D4403" s="6" t="str">
        <f t="shared" si="1"/>
        <v>8/2025</v>
      </c>
    </row>
    <row r="4404">
      <c r="A4404" s="5">
        <v>45896.0</v>
      </c>
      <c r="B4404" s="6">
        <v>15.0</v>
      </c>
      <c r="C4404" s="7" t="s">
        <v>3478</v>
      </c>
      <c r="D4404" s="6" t="str">
        <f t="shared" si="1"/>
        <v>8/2025</v>
      </c>
    </row>
    <row r="4405">
      <c r="A4405" s="5">
        <v>45896.0</v>
      </c>
      <c r="B4405" s="6">
        <v>16.0</v>
      </c>
      <c r="C4405" s="7" t="s">
        <v>3479</v>
      </c>
      <c r="D4405" s="6" t="str">
        <f t="shared" si="1"/>
        <v>8/2025</v>
      </c>
    </row>
    <row r="4406">
      <c r="A4406" s="5">
        <v>45896.0</v>
      </c>
      <c r="B4406" s="6">
        <v>17.0</v>
      </c>
      <c r="C4406" s="7" t="s">
        <v>1957</v>
      </c>
      <c r="D4406" s="6" t="str">
        <f t="shared" si="1"/>
        <v>8/2025</v>
      </c>
    </row>
    <row r="4407">
      <c r="A4407" s="5">
        <v>45896.0</v>
      </c>
      <c r="B4407" s="6">
        <v>25.0</v>
      </c>
      <c r="C4407" s="7" t="s">
        <v>3480</v>
      </c>
      <c r="D4407" s="6" t="str">
        <f t="shared" si="1"/>
        <v>8/2025</v>
      </c>
    </row>
    <row r="4408">
      <c r="A4408" s="5">
        <v>45896.0</v>
      </c>
      <c r="B4408" s="6">
        <v>27.0</v>
      </c>
      <c r="C4408" s="7" t="s">
        <v>3481</v>
      </c>
      <c r="D4408" s="6" t="str">
        <f t="shared" si="1"/>
        <v>8/2025</v>
      </c>
    </row>
    <row r="4409">
      <c r="A4409" s="5">
        <v>45896.0</v>
      </c>
      <c r="B4409" s="6">
        <v>28.0</v>
      </c>
      <c r="C4409" s="7" t="s">
        <v>3482</v>
      </c>
      <c r="D4409" s="6" t="str">
        <f t="shared" si="1"/>
        <v>8/2025</v>
      </c>
    </row>
    <row r="4410">
      <c r="A4410" s="5">
        <v>45896.0</v>
      </c>
      <c r="B4410" s="6">
        <v>29.0</v>
      </c>
      <c r="C4410" s="7" t="s">
        <v>3483</v>
      </c>
      <c r="D4410" s="6" t="str">
        <f t="shared" si="1"/>
        <v>8/2025</v>
      </c>
    </row>
    <row r="4411">
      <c r="A4411" s="5">
        <v>45896.0</v>
      </c>
      <c r="B4411" s="6">
        <v>31.0</v>
      </c>
      <c r="C4411" s="7" t="s">
        <v>3484</v>
      </c>
      <c r="D4411" s="6" t="str">
        <f t="shared" si="1"/>
        <v>8/2025</v>
      </c>
    </row>
    <row r="4412">
      <c r="A4412" s="5">
        <v>45896.0</v>
      </c>
      <c r="B4412" s="6">
        <v>32.0</v>
      </c>
      <c r="C4412" s="7" t="s">
        <v>3485</v>
      </c>
      <c r="D4412" s="6" t="str">
        <f t="shared" si="1"/>
        <v>8/2025</v>
      </c>
    </row>
    <row r="4413">
      <c r="A4413" s="5">
        <v>45896.0</v>
      </c>
      <c r="B4413" s="6">
        <v>33.0</v>
      </c>
      <c r="C4413" s="7" t="s">
        <v>3486</v>
      </c>
      <c r="D4413" s="6" t="str">
        <f t="shared" si="1"/>
        <v>8/2025</v>
      </c>
    </row>
    <row r="4414">
      <c r="A4414" s="5">
        <v>45896.0</v>
      </c>
      <c r="B4414" s="6">
        <v>37.0</v>
      </c>
      <c r="C4414" s="7" t="s">
        <v>3487</v>
      </c>
      <c r="D4414" s="6" t="str">
        <f t="shared" si="1"/>
        <v>8/2025</v>
      </c>
    </row>
    <row r="4415">
      <c r="A4415" s="5">
        <v>45896.0</v>
      </c>
      <c r="B4415" s="6">
        <v>40.0</v>
      </c>
      <c r="C4415" s="7" t="s">
        <v>3488</v>
      </c>
      <c r="D4415" s="6" t="str">
        <f t="shared" si="1"/>
        <v>8/2025</v>
      </c>
    </row>
    <row r="4416">
      <c r="A4416" s="5">
        <v>45896.0</v>
      </c>
      <c r="B4416" s="6">
        <v>42.0</v>
      </c>
      <c r="C4416" s="7" t="s">
        <v>3489</v>
      </c>
      <c r="D4416" s="6" t="str">
        <f t="shared" si="1"/>
        <v>8/2025</v>
      </c>
    </row>
    <row r="4417">
      <c r="A4417" s="5">
        <v>45896.0</v>
      </c>
      <c r="B4417" s="6">
        <v>44.0</v>
      </c>
      <c r="C4417" s="7" t="s">
        <v>3490</v>
      </c>
      <c r="D4417" s="6" t="str">
        <f t="shared" si="1"/>
        <v>8/2025</v>
      </c>
    </row>
    <row r="4418">
      <c r="A4418" s="5">
        <v>45896.0</v>
      </c>
      <c r="B4418" s="6">
        <v>45.0</v>
      </c>
      <c r="C4418" s="7" t="s">
        <v>3491</v>
      </c>
      <c r="D4418" s="6" t="str">
        <f t="shared" si="1"/>
        <v>8/2025</v>
      </c>
    </row>
    <row r="4419">
      <c r="A4419" s="5">
        <v>45896.0</v>
      </c>
      <c r="B4419" s="6">
        <v>46.0</v>
      </c>
      <c r="C4419" s="7" t="s">
        <v>3492</v>
      </c>
      <c r="D4419" s="6" t="str">
        <f t="shared" si="1"/>
        <v>8/2025</v>
      </c>
    </row>
    <row r="4420">
      <c r="A4420" s="5">
        <v>45896.0</v>
      </c>
      <c r="B4420" s="6">
        <v>47.0</v>
      </c>
      <c r="C4420" s="7" t="s">
        <v>3493</v>
      </c>
      <c r="D4420" s="6" t="str">
        <f t="shared" si="1"/>
        <v>8/2025</v>
      </c>
    </row>
    <row r="4421">
      <c r="A4421" s="5">
        <v>45896.0</v>
      </c>
      <c r="B4421" s="6">
        <v>48.0</v>
      </c>
      <c r="C4421" s="7" t="s">
        <v>3494</v>
      </c>
      <c r="D4421" s="6" t="str">
        <f t="shared" si="1"/>
        <v>8/2025</v>
      </c>
    </row>
    <row r="4422">
      <c r="A4422" s="5">
        <v>45896.0</v>
      </c>
      <c r="B4422" s="6">
        <v>49.0</v>
      </c>
      <c r="C4422" s="7" t="s">
        <v>3495</v>
      </c>
      <c r="D4422" s="6" t="str">
        <f t="shared" si="1"/>
        <v>8/2025</v>
      </c>
    </row>
    <row r="4423">
      <c r="A4423" s="5">
        <v>45896.0</v>
      </c>
      <c r="B4423" s="6">
        <v>50.0</v>
      </c>
      <c r="C4423" s="7" t="s">
        <v>3496</v>
      </c>
      <c r="D4423" s="6" t="str">
        <f t="shared" si="1"/>
        <v>8/2025</v>
      </c>
    </row>
    <row r="4424">
      <c r="A4424" s="5">
        <v>45896.0</v>
      </c>
      <c r="B4424" s="6">
        <v>51.0</v>
      </c>
      <c r="C4424" s="7" t="s">
        <v>3497</v>
      </c>
      <c r="D4424" s="6" t="str">
        <f t="shared" si="1"/>
        <v>8/2025</v>
      </c>
    </row>
    <row r="4425">
      <c r="A4425" s="5">
        <v>45896.0</v>
      </c>
      <c r="B4425" s="6">
        <v>52.0</v>
      </c>
      <c r="C4425" s="7" t="s">
        <v>3498</v>
      </c>
      <c r="D4425" s="6" t="str">
        <f t="shared" si="1"/>
        <v>8/2025</v>
      </c>
    </row>
    <row r="4426">
      <c r="A4426" s="5">
        <v>45895.0</v>
      </c>
      <c r="B4426" s="6">
        <v>1.0</v>
      </c>
      <c r="C4426" s="7" t="s">
        <v>3499</v>
      </c>
      <c r="D4426" s="6" t="str">
        <f t="shared" si="1"/>
        <v>8/2025</v>
      </c>
    </row>
    <row r="4427">
      <c r="A4427" s="5">
        <v>45895.0</v>
      </c>
      <c r="B4427" s="6">
        <v>2.0</v>
      </c>
      <c r="C4427" s="7" t="s">
        <v>3500</v>
      </c>
      <c r="D4427" s="6" t="str">
        <f t="shared" si="1"/>
        <v>8/2025</v>
      </c>
    </row>
    <row r="4428">
      <c r="A4428" s="5">
        <v>45895.0</v>
      </c>
      <c r="B4428" s="6">
        <v>4.0</v>
      </c>
      <c r="C4428" s="7" t="s">
        <v>3501</v>
      </c>
      <c r="D4428" s="6" t="str">
        <f t="shared" si="1"/>
        <v>8/2025</v>
      </c>
    </row>
    <row r="4429">
      <c r="A4429" s="5">
        <v>45895.0</v>
      </c>
      <c r="B4429" s="6">
        <v>5.0</v>
      </c>
      <c r="C4429" s="7" t="s">
        <v>3502</v>
      </c>
      <c r="D4429" s="6" t="str">
        <f t="shared" si="1"/>
        <v>8/2025</v>
      </c>
    </row>
    <row r="4430">
      <c r="A4430" s="5">
        <v>45895.0</v>
      </c>
      <c r="B4430" s="6">
        <v>9.0</v>
      </c>
      <c r="C4430" s="7" t="s">
        <v>3503</v>
      </c>
      <c r="D4430" s="6" t="str">
        <f t="shared" si="1"/>
        <v>8/2025</v>
      </c>
    </row>
    <row r="4431">
      <c r="A4431" s="5">
        <v>45895.0</v>
      </c>
      <c r="B4431" s="6">
        <v>11.0</v>
      </c>
      <c r="C4431" s="7" t="s">
        <v>3504</v>
      </c>
      <c r="D4431" s="6" t="str">
        <f t="shared" si="1"/>
        <v>8/2025</v>
      </c>
    </row>
    <row r="4432">
      <c r="A4432" s="5">
        <v>45895.0</v>
      </c>
      <c r="B4432" s="6">
        <v>15.0</v>
      </c>
      <c r="C4432" s="7" t="s">
        <v>3505</v>
      </c>
      <c r="D4432" s="6" t="str">
        <f t="shared" si="1"/>
        <v>8/2025</v>
      </c>
    </row>
    <row r="4433">
      <c r="A4433" s="5">
        <v>45895.0</v>
      </c>
      <c r="B4433" s="6">
        <v>16.0</v>
      </c>
      <c r="C4433" s="7" t="s">
        <v>3506</v>
      </c>
      <c r="D4433" s="6" t="str">
        <f t="shared" si="1"/>
        <v>8/2025</v>
      </c>
    </row>
    <row r="4434">
      <c r="A4434" s="5">
        <v>45895.0</v>
      </c>
      <c r="B4434" s="6">
        <v>17.0</v>
      </c>
      <c r="C4434" s="7" t="s">
        <v>3507</v>
      </c>
      <c r="D4434" s="6" t="str">
        <f t="shared" si="1"/>
        <v>8/2025</v>
      </c>
    </row>
    <row r="4435">
      <c r="A4435" s="5">
        <v>45895.0</v>
      </c>
      <c r="B4435" s="6">
        <v>25.0</v>
      </c>
      <c r="C4435" s="7" t="s">
        <v>3508</v>
      </c>
      <c r="D4435" s="6" t="str">
        <f t="shared" si="1"/>
        <v>8/2025</v>
      </c>
    </row>
    <row r="4436">
      <c r="A4436" s="5">
        <v>45895.0</v>
      </c>
      <c r="B4436" s="6">
        <v>27.0</v>
      </c>
      <c r="C4436" s="7" t="s">
        <v>3509</v>
      </c>
      <c r="D4436" s="6" t="str">
        <f t="shared" si="1"/>
        <v>8/2025</v>
      </c>
    </row>
    <row r="4437">
      <c r="A4437" s="5">
        <v>45895.0</v>
      </c>
      <c r="B4437" s="6">
        <v>28.0</v>
      </c>
      <c r="C4437" s="7" t="s">
        <v>3510</v>
      </c>
      <c r="D4437" s="6" t="str">
        <f t="shared" si="1"/>
        <v>8/2025</v>
      </c>
    </row>
    <row r="4438">
      <c r="A4438" s="5">
        <v>45895.0</v>
      </c>
      <c r="B4438" s="6">
        <v>29.0</v>
      </c>
      <c r="C4438" s="7" t="s">
        <v>3511</v>
      </c>
      <c r="D4438" s="6" t="str">
        <f t="shared" si="1"/>
        <v>8/2025</v>
      </c>
    </row>
    <row r="4439">
      <c r="A4439" s="5">
        <v>45895.0</v>
      </c>
      <c r="B4439" s="6">
        <v>31.0</v>
      </c>
      <c r="C4439" s="7" t="s">
        <v>3512</v>
      </c>
      <c r="D4439" s="6" t="str">
        <f t="shared" si="1"/>
        <v>8/2025</v>
      </c>
    </row>
    <row r="4440">
      <c r="A4440" s="5">
        <v>45895.0</v>
      </c>
      <c r="B4440" s="6">
        <v>32.0</v>
      </c>
      <c r="C4440" s="7" t="s">
        <v>3513</v>
      </c>
      <c r="D4440" s="6" t="str">
        <f t="shared" si="1"/>
        <v>8/2025</v>
      </c>
    </row>
    <row r="4441">
      <c r="A4441" s="5">
        <v>45895.0</v>
      </c>
      <c r="B4441" s="6">
        <v>33.0</v>
      </c>
      <c r="C4441" s="7" t="s">
        <v>3514</v>
      </c>
      <c r="D4441" s="6" t="str">
        <f t="shared" si="1"/>
        <v>8/2025</v>
      </c>
    </row>
    <row r="4442">
      <c r="A4442" s="5">
        <v>45895.0</v>
      </c>
      <c r="B4442" s="6">
        <v>37.0</v>
      </c>
      <c r="C4442" s="7" t="s">
        <v>3515</v>
      </c>
      <c r="D4442" s="6" t="str">
        <f t="shared" si="1"/>
        <v>8/2025</v>
      </c>
    </row>
    <row r="4443">
      <c r="A4443" s="5">
        <v>45895.0</v>
      </c>
      <c r="B4443" s="6">
        <v>40.0</v>
      </c>
      <c r="C4443" s="7" t="s">
        <v>3516</v>
      </c>
      <c r="D4443" s="6" t="str">
        <f t="shared" si="1"/>
        <v>8/2025</v>
      </c>
    </row>
    <row r="4444">
      <c r="A4444" s="5">
        <v>45895.0</v>
      </c>
      <c r="B4444" s="6">
        <v>42.0</v>
      </c>
      <c r="C4444" s="7" t="s">
        <v>3517</v>
      </c>
      <c r="D4444" s="6" t="str">
        <f t="shared" si="1"/>
        <v>8/2025</v>
      </c>
    </row>
    <row r="4445">
      <c r="A4445" s="5">
        <v>45895.0</v>
      </c>
      <c r="B4445" s="6">
        <v>44.0</v>
      </c>
      <c r="C4445" s="7" t="s">
        <v>3518</v>
      </c>
      <c r="D4445" s="6" t="str">
        <f t="shared" si="1"/>
        <v>8/2025</v>
      </c>
    </row>
    <row r="4446">
      <c r="A4446" s="5">
        <v>45895.0</v>
      </c>
      <c r="B4446" s="6">
        <v>45.0</v>
      </c>
      <c r="C4446" s="7" t="s">
        <v>3519</v>
      </c>
      <c r="D4446" s="6" t="str">
        <f t="shared" si="1"/>
        <v>8/2025</v>
      </c>
    </row>
    <row r="4447">
      <c r="A4447" s="5">
        <v>45895.0</v>
      </c>
      <c r="B4447" s="6">
        <v>46.0</v>
      </c>
      <c r="C4447" s="7" t="s">
        <v>3520</v>
      </c>
      <c r="D4447" s="6" t="str">
        <f t="shared" si="1"/>
        <v>8/2025</v>
      </c>
    </row>
    <row r="4448">
      <c r="A4448" s="5">
        <v>45895.0</v>
      </c>
      <c r="B4448" s="6">
        <v>47.0</v>
      </c>
      <c r="C4448" s="7" t="s">
        <v>3521</v>
      </c>
      <c r="D4448" s="6" t="str">
        <f t="shared" si="1"/>
        <v>8/2025</v>
      </c>
    </row>
    <row r="4449">
      <c r="A4449" s="5">
        <v>45895.0</v>
      </c>
      <c r="B4449" s="6">
        <v>48.0</v>
      </c>
      <c r="C4449" s="7" t="s">
        <v>3522</v>
      </c>
      <c r="D4449" s="6" t="str">
        <f t="shared" si="1"/>
        <v>8/2025</v>
      </c>
    </row>
    <row r="4450">
      <c r="A4450" s="5">
        <v>45895.0</v>
      </c>
      <c r="B4450" s="6">
        <v>49.0</v>
      </c>
      <c r="C4450" s="7" t="s">
        <v>3523</v>
      </c>
      <c r="D4450" s="6" t="str">
        <f t="shared" si="1"/>
        <v>8/2025</v>
      </c>
    </row>
    <row r="4451">
      <c r="A4451" s="5">
        <v>45895.0</v>
      </c>
      <c r="B4451" s="6">
        <v>50.0</v>
      </c>
      <c r="C4451" s="7" t="s">
        <v>3524</v>
      </c>
      <c r="D4451" s="6" t="str">
        <f t="shared" si="1"/>
        <v>8/2025</v>
      </c>
    </row>
    <row r="4452">
      <c r="A4452" s="5">
        <v>45895.0</v>
      </c>
      <c r="B4452" s="6">
        <v>51.0</v>
      </c>
      <c r="C4452" s="7" t="s">
        <v>3525</v>
      </c>
      <c r="D4452" s="6" t="str">
        <f t="shared" si="1"/>
        <v>8/2025</v>
      </c>
    </row>
    <row r="4453">
      <c r="A4453" s="5">
        <v>45895.0</v>
      </c>
      <c r="B4453" s="6">
        <v>52.0</v>
      </c>
      <c r="C4453" s="7" t="s">
        <v>3526</v>
      </c>
      <c r="D4453" s="6" t="str">
        <f t="shared" si="1"/>
        <v>8/2025</v>
      </c>
    </row>
    <row r="4454">
      <c r="A4454" s="5">
        <v>45894.0</v>
      </c>
      <c r="B4454" s="6">
        <v>1.0</v>
      </c>
      <c r="C4454" s="7" t="s">
        <v>3527</v>
      </c>
      <c r="D4454" s="6" t="str">
        <f t="shared" si="1"/>
        <v>8/2025</v>
      </c>
    </row>
    <row r="4455">
      <c r="A4455" s="5">
        <v>45894.0</v>
      </c>
      <c r="B4455" s="6">
        <v>2.0</v>
      </c>
      <c r="C4455" s="7" t="s">
        <v>3528</v>
      </c>
      <c r="D4455" s="6" t="str">
        <f t="shared" si="1"/>
        <v>8/2025</v>
      </c>
    </row>
    <row r="4456">
      <c r="A4456" s="5">
        <v>45894.0</v>
      </c>
      <c r="B4456" s="6">
        <v>4.0</v>
      </c>
      <c r="C4456" s="7" t="s">
        <v>3529</v>
      </c>
      <c r="D4456" s="6" t="str">
        <f t="shared" si="1"/>
        <v>8/2025</v>
      </c>
    </row>
    <row r="4457">
      <c r="A4457" s="5">
        <v>45894.0</v>
      </c>
      <c r="B4457" s="6">
        <v>5.0</v>
      </c>
      <c r="C4457" s="7" t="s">
        <v>3530</v>
      </c>
      <c r="D4457" s="6" t="str">
        <f t="shared" si="1"/>
        <v>8/2025</v>
      </c>
    </row>
    <row r="4458">
      <c r="A4458" s="5">
        <v>45894.0</v>
      </c>
      <c r="B4458" s="6">
        <v>9.0</v>
      </c>
      <c r="C4458" s="7" t="s">
        <v>3531</v>
      </c>
      <c r="D4458" s="6" t="str">
        <f t="shared" si="1"/>
        <v>8/2025</v>
      </c>
    </row>
    <row r="4459">
      <c r="A4459" s="5">
        <v>45894.0</v>
      </c>
      <c r="B4459" s="6">
        <v>11.0</v>
      </c>
      <c r="C4459" s="7" t="s">
        <v>3532</v>
      </c>
      <c r="D4459" s="6" t="str">
        <f t="shared" si="1"/>
        <v>8/2025</v>
      </c>
    </row>
    <row r="4460">
      <c r="A4460" s="5">
        <v>45894.0</v>
      </c>
      <c r="B4460" s="6">
        <v>15.0</v>
      </c>
      <c r="C4460" s="7" t="s">
        <v>3533</v>
      </c>
      <c r="D4460" s="6" t="str">
        <f t="shared" si="1"/>
        <v>8/2025</v>
      </c>
    </row>
    <row r="4461">
      <c r="A4461" s="5">
        <v>45894.0</v>
      </c>
      <c r="B4461" s="6">
        <v>16.0</v>
      </c>
      <c r="C4461" s="7" t="s">
        <v>3534</v>
      </c>
      <c r="D4461" s="6" t="str">
        <f t="shared" si="1"/>
        <v>8/2025</v>
      </c>
    </row>
    <row r="4462">
      <c r="A4462" s="5">
        <v>45894.0</v>
      </c>
      <c r="B4462" s="6">
        <v>17.0</v>
      </c>
      <c r="C4462" s="7" t="s">
        <v>3535</v>
      </c>
      <c r="D4462" s="6" t="str">
        <f t="shared" si="1"/>
        <v>8/2025</v>
      </c>
    </row>
    <row r="4463">
      <c r="A4463" s="5">
        <v>45894.0</v>
      </c>
      <c r="B4463" s="6">
        <v>25.0</v>
      </c>
      <c r="C4463" s="7" t="s">
        <v>3536</v>
      </c>
      <c r="D4463" s="6" t="str">
        <f t="shared" si="1"/>
        <v>8/2025</v>
      </c>
    </row>
    <row r="4464">
      <c r="A4464" s="5">
        <v>45894.0</v>
      </c>
      <c r="B4464" s="6">
        <v>27.0</v>
      </c>
      <c r="C4464" s="7" t="s">
        <v>3537</v>
      </c>
      <c r="D4464" s="6" t="str">
        <f t="shared" si="1"/>
        <v>8/2025</v>
      </c>
    </row>
    <row r="4465">
      <c r="A4465" s="5">
        <v>45894.0</v>
      </c>
      <c r="B4465" s="6">
        <v>28.0</v>
      </c>
      <c r="C4465" s="7" t="s">
        <v>3538</v>
      </c>
      <c r="D4465" s="6" t="str">
        <f t="shared" si="1"/>
        <v>8/2025</v>
      </c>
    </row>
    <row r="4466">
      <c r="A4466" s="5">
        <v>45894.0</v>
      </c>
      <c r="B4466" s="6">
        <v>29.0</v>
      </c>
      <c r="C4466" s="7" t="s">
        <v>3539</v>
      </c>
      <c r="D4466" s="6" t="str">
        <f t="shared" si="1"/>
        <v>8/2025</v>
      </c>
    </row>
    <row r="4467">
      <c r="A4467" s="5">
        <v>45894.0</v>
      </c>
      <c r="B4467" s="6">
        <v>31.0</v>
      </c>
      <c r="C4467" s="7" t="s">
        <v>3540</v>
      </c>
      <c r="D4467" s="6" t="str">
        <f t="shared" si="1"/>
        <v>8/2025</v>
      </c>
    </row>
    <row r="4468">
      <c r="A4468" s="5">
        <v>45894.0</v>
      </c>
      <c r="B4468" s="6">
        <v>32.0</v>
      </c>
      <c r="C4468" s="7" t="s">
        <v>3541</v>
      </c>
      <c r="D4468" s="6" t="str">
        <f t="shared" si="1"/>
        <v>8/2025</v>
      </c>
    </row>
    <row r="4469">
      <c r="A4469" s="5">
        <v>45894.0</v>
      </c>
      <c r="B4469" s="6">
        <v>33.0</v>
      </c>
      <c r="C4469" s="7" t="s">
        <v>3542</v>
      </c>
      <c r="D4469" s="6" t="str">
        <f t="shared" si="1"/>
        <v>8/2025</v>
      </c>
    </row>
    <row r="4470">
      <c r="A4470" s="5">
        <v>45894.0</v>
      </c>
      <c r="B4470" s="6">
        <v>37.0</v>
      </c>
      <c r="C4470" s="7" t="s">
        <v>3543</v>
      </c>
      <c r="D4470" s="6" t="str">
        <f t="shared" si="1"/>
        <v>8/2025</v>
      </c>
    </row>
    <row r="4471">
      <c r="A4471" s="5">
        <v>45894.0</v>
      </c>
      <c r="B4471" s="6">
        <v>40.0</v>
      </c>
      <c r="C4471" s="7" t="s">
        <v>3544</v>
      </c>
      <c r="D4471" s="6" t="str">
        <f t="shared" si="1"/>
        <v>8/2025</v>
      </c>
    </row>
    <row r="4472">
      <c r="A4472" s="5">
        <v>45894.0</v>
      </c>
      <c r="B4472" s="6">
        <v>42.0</v>
      </c>
      <c r="C4472" s="7" t="s">
        <v>3545</v>
      </c>
      <c r="D4472" s="6" t="str">
        <f t="shared" si="1"/>
        <v>8/2025</v>
      </c>
    </row>
    <row r="4473">
      <c r="A4473" s="5">
        <v>45894.0</v>
      </c>
      <c r="B4473" s="6">
        <v>44.0</v>
      </c>
      <c r="C4473" s="7" t="s">
        <v>3546</v>
      </c>
      <c r="D4473" s="6" t="str">
        <f t="shared" si="1"/>
        <v>8/2025</v>
      </c>
    </row>
    <row r="4474">
      <c r="A4474" s="5">
        <v>45894.0</v>
      </c>
      <c r="B4474" s="6">
        <v>45.0</v>
      </c>
      <c r="C4474" s="7" t="s">
        <v>3547</v>
      </c>
      <c r="D4474" s="6" t="str">
        <f t="shared" si="1"/>
        <v>8/2025</v>
      </c>
    </row>
    <row r="4475">
      <c r="A4475" s="5">
        <v>45894.0</v>
      </c>
      <c r="B4475" s="6">
        <v>46.0</v>
      </c>
      <c r="C4475" s="7" t="s">
        <v>3548</v>
      </c>
      <c r="D4475" s="6" t="str">
        <f t="shared" si="1"/>
        <v>8/2025</v>
      </c>
    </row>
    <row r="4476">
      <c r="A4476" s="5">
        <v>45894.0</v>
      </c>
      <c r="B4476" s="6">
        <v>47.0</v>
      </c>
      <c r="C4476" s="7" t="s">
        <v>3549</v>
      </c>
      <c r="D4476" s="6" t="str">
        <f t="shared" si="1"/>
        <v>8/2025</v>
      </c>
    </row>
    <row r="4477">
      <c r="A4477" s="5">
        <v>45894.0</v>
      </c>
      <c r="B4477" s="6">
        <v>48.0</v>
      </c>
      <c r="C4477" s="7" t="s">
        <v>3550</v>
      </c>
      <c r="D4477" s="6" t="str">
        <f t="shared" si="1"/>
        <v>8/2025</v>
      </c>
    </row>
    <row r="4478">
      <c r="A4478" s="5">
        <v>45894.0</v>
      </c>
      <c r="B4478" s="6">
        <v>49.0</v>
      </c>
      <c r="C4478" s="7" t="s">
        <v>3551</v>
      </c>
      <c r="D4478" s="6" t="str">
        <f t="shared" si="1"/>
        <v>8/2025</v>
      </c>
    </row>
    <row r="4479">
      <c r="A4479" s="5">
        <v>45894.0</v>
      </c>
      <c r="B4479" s="6">
        <v>50.0</v>
      </c>
      <c r="C4479" s="7" t="s">
        <v>3552</v>
      </c>
      <c r="D4479" s="6" t="str">
        <f t="shared" si="1"/>
        <v>8/2025</v>
      </c>
    </row>
    <row r="4480">
      <c r="A4480" s="5">
        <v>45894.0</v>
      </c>
      <c r="B4480" s="6">
        <v>51.0</v>
      </c>
      <c r="C4480" s="7" t="s">
        <v>3553</v>
      </c>
      <c r="D4480" s="6" t="str">
        <f t="shared" si="1"/>
        <v>8/2025</v>
      </c>
    </row>
    <row r="4481">
      <c r="A4481" s="5">
        <v>45894.0</v>
      </c>
      <c r="B4481" s="6">
        <v>52.0</v>
      </c>
      <c r="C4481" s="7" t="s">
        <v>3554</v>
      </c>
      <c r="D4481" s="6" t="str">
        <f t="shared" si="1"/>
        <v>8/2025</v>
      </c>
    </row>
    <row r="4482">
      <c r="A4482" s="5">
        <v>45893.0</v>
      </c>
      <c r="B4482" s="6">
        <v>1.0</v>
      </c>
      <c r="C4482" s="7" t="s">
        <v>3555</v>
      </c>
      <c r="D4482" s="6" t="str">
        <f t="shared" si="1"/>
        <v>8/2025</v>
      </c>
    </row>
    <row r="4483">
      <c r="A4483" s="5">
        <v>45893.0</v>
      </c>
      <c r="B4483" s="6">
        <v>2.0</v>
      </c>
      <c r="C4483" s="7" t="s">
        <v>3556</v>
      </c>
      <c r="D4483" s="6" t="str">
        <f t="shared" si="1"/>
        <v>8/2025</v>
      </c>
    </row>
    <row r="4484">
      <c r="A4484" s="5">
        <v>45893.0</v>
      </c>
      <c r="B4484" s="6">
        <v>4.0</v>
      </c>
      <c r="C4484" s="7" t="s">
        <v>3557</v>
      </c>
      <c r="D4484" s="6" t="str">
        <f t="shared" si="1"/>
        <v>8/2025</v>
      </c>
    </row>
    <row r="4485">
      <c r="A4485" s="5">
        <v>45893.0</v>
      </c>
      <c r="B4485" s="6">
        <v>5.0</v>
      </c>
      <c r="C4485" s="7" t="s">
        <v>3558</v>
      </c>
      <c r="D4485" s="6" t="str">
        <f t="shared" si="1"/>
        <v>8/2025</v>
      </c>
    </row>
    <row r="4486">
      <c r="A4486" s="5">
        <v>45893.0</v>
      </c>
      <c r="B4486" s="6">
        <v>9.0</v>
      </c>
      <c r="C4486" s="7" t="s">
        <v>3559</v>
      </c>
      <c r="D4486" s="6" t="str">
        <f t="shared" si="1"/>
        <v>8/2025</v>
      </c>
    </row>
    <row r="4487">
      <c r="A4487" s="5">
        <v>45893.0</v>
      </c>
      <c r="B4487" s="6">
        <v>11.0</v>
      </c>
      <c r="C4487" s="7" t="s">
        <v>3560</v>
      </c>
      <c r="D4487" s="6" t="str">
        <f t="shared" si="1"/>
        <v>8/2025</v>
      </c>
    </row>
    <row r="4488">
      <c r="A4488" s="5">
        <v>45893.0</v>
      </c>
      <c r="B4488" s="6">
        <v>15.0</v>
      </c>
      <c r="C4488" s="7" t="s">
        <v>3561</v>
      </c>
      <c r="D4488" s="6" t="str">
        <f t="shared" si="1"/>
        <v>8/2025</v>
      </c>
    </row>
    <row r="4489">
      <c r="A4489" s="5">
        <v>45893.0</v>
      </c>
      <c r="B4489" s="6">
        <v>16.0</v>
      </c>
      <c r="C4489" s="7" t="s">
        <v>3562</v>
      </c>
      <c r="D4489" s="6" t="str">
        <f t="shared" si="1"/>
        <v>8/2025</v>
      </c>
    </row>
    <row r="4490">
      <c r="A4490" s="5">
        <v>45893.0</v>
      </c>
      <c r="B4490" s="6">
        <v>17.0</v>
      </c>
      <c r="C4490" s="7" t="s">
        <v>2040</v>
      </c>
      <c r="D4490" s="6" t="str">
        <f t="shared" si="1"/>
        <v>8/2025</v>
      </c>
    </row>
    <row r="4491">
      <c r="A4491" s="5">
        <v>45893.0</v>
      </c>
      <c r="B4491" s="6">
        <v>25.0</v>
      </c>
      <c r="C4491" s="7" t="s">
        <v>181</v>
      </c>
      <c r="D4491" s="6" t="str">
        <f t="shared" si="1"/>
        <v>8/2025</v>
      </c>
    </row>
    <row r="4492">
      <c r="A4492" s="5">
        <v>45893.0</v>
      </c>
      <c r="B4492" s="6">
        <v>27.0</v>
      </c>
      <c r="C4492" s="7" t="s">
        <v>3563</v>
      </c>
      <c r="D4492" s="6" t="str">
        <f t="shared" si="1"/>
        <v>8/2025</v>
      </c>
    </row>
    <row r="4493">
      <c r="A4493" s="5">
        <v>45893.0</v>
      </c>
      <c r="B4493" s="6">
        <v>28.0</v>
      </c>
      <c r="C4493" s="7" t="s">
        <v>3564</v>
      </c>
      <c r="D4493" s="6" t="str">
        <f t="shared" si="1"/>
        <v>8/2025</v>
      </c>
    </row>
    <row r="4494">
      <c r="A4494" s="5">
        <v>45893.0</v>
      </c>
      <c r="B4494" s="6">
        <v>29.0</v>
      </c>
      <c r="C4494" s="7" t="s">
        <v>3565</v>
      </c>
      <c r="D4494" s="6" t="str">
        <f t="shared" si="1"/>
        <v>8/2025</v>
      </c>
    </row>
    <row r="4495">
      <c r="A4495" s="5">
        <v>45893.0</v>
      </c>
      <c r="B4495" s="6">
        <v>31.0</v>
      </c>
      <c r="C4495" s="7" t="s">
        <v>3566</v>
      </c>
      <c r="D4495" s="6" t="str">
        <f t="shared" si="1"/>
        <v>8/2025</v>
      </c>
    </row>
    <row r="4496">
      <c r="A4496" s="5">
        <v>45893.0</v>
      </c>
      <c r="B4496" s="6">
        <v>32.0</v>
      </c>
      <c r="C4496" s="7" t="s">
        <v>3567</v>
      </c>
      <c r="D4496" s="6" t="str">
        <f t="shared" si="1"/>
        <v>8/2025</v>
      </c>
    </row>
    <row r="4497">
      <c r="A4497" s="5">
        <v>45893.0</v>
      </c>
      <c r="B4497" s="6">
        <v>33.0</v>
      </c>
      <c r="C4497" s="7" t="s">
        <v>3568</v>
      </c>
      <c r="D4497" s="6" t="str">
        <f t="shared" si="1"/>
        <v>8/2025</v>
      </c>
    </row>
    <row r="4498">
      <c r="A4498" s="5">
        <v>45893.0</v>
      </c>
      <c r="B4498" s="6">
        <v>37.0</v>
      </c>
      <c r="C4498" s="7" t="s">
        <v>3569</v>
      </c>
      <c r="D4498" s="6" t="str">
        <f t="shared" si="1"/>
        <v>8/2025</v>
      </c>
    </row>
    <row r="4499">
      <c r="A4499" s="5">
        <v>45893.0</v>
      </c>
      <c r="B4499" s="6">
        <v>40.0</v>
      </c>
      <c r="C4499" s="7" t="s">
        <v>3570</v>
      </c>
      <c r="D4499" s="6" t="str">
        <f t="shared" si="1"/>
        <v>8/2025</v>
      </c>
    </row>
    <row r="4500">
      <c r="A4500" s="5">
        <v>45893.0</v>
      </c>
      <c r="B4500" s="6">
        <v>42.0</v>
      </c>
      <c r="C4500" s="7" t="s">
        <v>3571</v>
      </c>
      <c r="D4500" s="6" t="str">
        <f t="shared" si="1"/>
        <v>8/2025</v>
      </c>
    </row>
    <row r="4501">
      <c r="A4501" s="5">
        <v>45893.0</v>
      </c>
      <c r="B4501" s="6">
        <v>44.0</v>
      </c>
      <c r="C4501" s="7" t="s">
        <v>3572</v>
      </c>
      <c r="D4501" s="6" t="str">
        <f t="shared" si="1"/>
        <v>8/2025</v>
      </c>
    </row>
    <row r="4502">
      <c r="A4502" s="5">
        <v>45893.0</v>
      </c>
      <c r="B4502" s="6">
        <v>45.0</v>
      </c>
      <c r="C4502" s="7" t="s">
        <v>3573</v>
      </c>
      <c r="D4502" s="6" t="str">
        <f t="shared" si="1"/>
        <v>8/2025</v>
      </c>
    </row>
    <row r="4503">
      <c r="A4503" s="5">
        <v>45893.0</v>
      </c>
      <c r="B4503" s="6">
        <v>46.0</v>
      </c>
      <c r="C4503" s="7" t="s">
        <v>3574</v>
      </c>
      <c r="D4503" s="6" t="str">
        <f t="shared" si="1"/>
        <v>8/2025</v>
      </c>
    </row>
    <row r="4504">
      <c r="A4504" s="5">
        <v>45893.0</v>
      </c>
      <c r="B4504" s="6">
        <v>47.0</v>
      </c>
      <c r="C4504" s="7" t="s">
        <v>3575</v>
      </c>
      <c r="D4504" s="6" t="str">
        <f t="shared" si="1"/>
        <v>8/2025</v>
      </c>
    </row>
    <row r="4505">
      <c r="A4505" s="5">
        <v>45893.0</v>
      </c>
      <c r="B4505" s="6">
        <v>48.0</v>
      </c>
      <c r="C4505" s="7" t="s">
        <v>3576</v>
      </c>
      <c r="D4505" s="6" t="str">
        <f t="shared" si="1"/>
        <v>8/2025</v>
      </c>
    </row>
    <row r="4506">
      <c r="A4506" s="5">
        <v>45893.0</v>
      </c>
      <c r="B4506" s="6">
        <v>49.0</v>
      </c>
      <c r="C4506" s="7" t="s">
        <v>3577</v>
      </c>
      <c r="D4506" s="6" t="str">
        <f t="shared" si="1"/>
        <v>8/2025</v>
      </c>
    </row>
    <row r="4507">
      <c r="A4507" s="5">
        <v>45893.0</v>
      </c>
      <c r="B4507" s="6">
        <v>50.0</v>
      </c>
      <c r="C4507" s="7" t="s">
        <v>3578</v>
      </c>
      <c r="D4507" s="6" t="str">
        <f t="shared" si="1"/>
        <v>8/2025</v>
      </c>
    </row>
    <row r="4508">
      <c r="A4508" s="5">
        <v>45893.0</v>
      </c>
      <c r="B4508" s="6">
        <v>51.0</v>
      </c>
      <c r="C4508" s="7" t="s">
        <v>3579</v>
      </c>
      <c r="D4508" s="6" t="str">
        <f t="shared" si="1"/>
        <v>8/2025</v>
      </c>
    </row>
    <row r="4509">
      <c r="A4509" s="5">
        <v>45893.0</v>
      </c>
      <c r="B4509" s="6">
        <v>52.0</v>
      </c>
      <c r="C4509" s="7" t="s">
        <v>3580</v>
      </c>
      <c r="D4509" s="6" t="str">
        <f t="shared" si="1"/>
        <v>8/2025</v>
      </c>
    </row>
    <row r="4510">
      <c r="A4510" s="5">
        <v>45892.0</v>
      </c>
      <c r="B4510" s="6">
        <v>1.0</v>
      </c>
      <c r="C4510" s="7" t="s">
        <v>3581</v>
      </c>
      <c r="D4510" s="6" t="str">
        <f t="shared" si="1"/>
        <v>8/2025</v>
      </c>
    </row>
    <row r="4511">
      <c r="A4511" s="5">
        <v>45892.0</v>
      </c>
      <c r="B4511" s="6">
        <v>2.0</v>
      </c>
      <c r="C4511" s="7" t="s">
        <v>3582</v>
      </c>
      <c r="D4511" s="6" t="str">
        <f t="shared" si="1"/>
        <v>8/2025</v>
      </c>
    </row>
    <row r="4512">
      <c r="A4512" s="5">
        <v>45892.0</v>
      </c>
      <c r="B4512" s="6">
        <v>4.0</v>
      </c>
      <c r="C4512" s="7" t="s">
        <v>3583</v>
      </c>
      <c r="D4512" s="6" t="str">
        <f t="shared" si="1"/>
        <v>8/2025</v>
      </c>
    </row>
    <row r="4513">
      <c r="A4513" s="5">
        <v>45892.0</v>
      </c>
      <c r="B4513" s="6">
        <v>5.0</v>
      </c>
      <c r="C4513" s="7" t="s">
        <v>3584</v>
      </c>
      <c r="D4513" s="6" t="str">
        <f t="shared" si="1"/>
        <v>8/2025</v>
      </c>
    </row>
    <row r="4514">
      <c r="A4514" s="5">
        <v>45892.0</v>
      </c>
      <c r="B4514" s="6">
        <v>9.0</v>
      </c>
      <c r="C4514" s="7" t="s">
        <v>3585</v>
      </c>
      <c r="D4514" s="6" t="str">
        <f t="shared" si="1"/>
        <v>8/2025</v>
      </c>
    </row>
    <row r="4515">
      <c r="A4515" s="5">
        <v>45892.0</v>
      </c>
      <c r="B4515" s="6">
        <v>11.0</v>
      </c>
      <c r="C4515" s="7" t="s">
        <v>3586</v>
      </c>
      <c r="D4515" s="6" t="str">
        <f t="shared" si="1"/>
        <v>8/2025</v>
      </c>
    </row>
    <row r="4516">
      <c r="A4516" s="5">
        <v>45892.0</v>
      </c>
      <c r="B4516" s="6">
        <v>15.0</v>
      </c>
      <c r="C4516" s="7" t="s">
        <v>3587</v>
      </c>
      <c r="D4516" s="6" t="str">
        <f t="shared" si="1"/>
        <v>8/2025</v>
      </c>
    </row>
    <row r="4517">
      <c r="A4517" s="5">
        <v>45892.0</v>
      </c>
      <c r="B4517" s="6">
        <v>16.0</v>
      </c>
      <c r="C4517" s="7" t="s">
        <v>3588</v>
      </c>
      <c r="D4517" s="6" t="str">
        <f t="shared" si="1"/>
        <v>8/2025</v>
      </c>
    </row>
    <row r="4518">
      <c r="A4518" s="5">
        <v>45892.0</v>
      </c>
      <c r="B4518" s="6">
        <v>17.0</v>
      </c>
      <c r="C4518" s="7" t="s">
        <v>2067</v>
      </c>
      <c r="D4518" s="6" t="str">
        <f t="shared" si="1"/>
        <v>8/2025</v>
      </c>
    </row>
    <row r="4519">
      <c r="A4519" s="5">
        <v>45892.0</v>
      </c>
      <c r="B4519" s="6">
        <v>25.0</v>
      </c>
      <c r="C4519" s="7" t="s">
        <v>3589</v>
      </c>
      <c r="D4519" s="6" t="str">
        <f t="shared" si="1"/>
        <v>8/2025</v>
      </c>
    </row>
    <row r="4520">
      <c r="A4520" s="5">
        <v>45892.0</v>
      </c>
      <c r="B4520" s="6">
        <v>27.0</v>
      </c>
      <c r="C4520" s="7" t="s">
        <v>3590</v>
      </c>
      <c r="D4520" s="6" t="str">
        <f t="shared" si="1"/>
        <v>8/2025</v>
      </c>
    </row>
    <row r="4521">
      <c r="A4521" s="5">
        <v>45892.0</v>
      </c>
      <c r="B4521" s="6">
        <v>28.0</v>
      </c>
      <c r="C4521" s="7" t="s">
        <v>3591</v>
      </c>
      <c r="D4521" s="6" t="str">
        <f t="shared" si="1"/>
        <v>8/2025</v>
      </c>
    </row>
    <row r="4522">
      <c r="A4522" s="5">
        <v>45892.0</v>
      </c>
      <c r="B4522" s="6">
        <v>29.0</v>
      </c>
      <c r="C4522" s="7" t="s">
        <v>3592</v>
      </c>
      <c r="D4522" s="6" t="str">
        <f t="shared" si="1"/>
        <v>8/2025</v>
      </c>
    </row>
    <row r="4523">
      <c r="A4523" s="5">
        <v>45892.0</v>
      </c>
      <c r="B4523" s="6">
        <v>31.0</v>
      </c>
      <c r="C4523" s="7" t="s">
        <v>3593</v>
      </c>
      <c r="D4523" s="6" t="str">
        <f t="shared" si="1"/>
        <v>8/2025</v>
      </c>
    </row>
    <row r="4524">
      <c r="A4524" s="5">
        <v>45892.0</v>
      </c>
      <c r="B4524" s="6">
        <v>32.0</v>
      </c>
      <c r="C4524" s="7" t="s">
        <v>3594</v>
      </c>
      <c r="D4524" s="6" t="str">
        <f t="shared" si="1"/>
        <v>8/2025</v>
      </c>
    </row>
    <row r="4525">
      <c r="A4525" s="5">
        <v>45892.0</v>
      </c>
      <c r="B4525" s="6">
        <v>33.0</v>
      </c>
      <c r="C4525" s="7" t="s">
        <v>3595</v>
      </c>
      <c r="D4525" s="6" t="str">
        <f t="shared" si="1"/>
        <v>8/2025</v>
      </c>
    </row>
    <row r="4526">
      <c r="A4526" s="5">
        <v>45892.0</v>
      </c>
      <c r="B4526" s="6">
        <v>37.0</v>
      </c>
      <c r="C4526" s="7" t="s">
        <v>3596</v>
      </c>
      <c r="D4526" s="6" t="str">
        <f t="shared" si="1"/>
        <v>8/2025</v>
      </c>
    </row>
    <row r="4527">
      <c r="A4527" s="5">
        <v>45892.0</v>
      </c>
      <c r="B4527" s="6">
        <v>40.0</v>
      </c>
      <c r="C4527" s="7" t="s">
        <v>3597</v>
      </c>
      <c r="D4527" s="6" t="str">
        <f t="shared" si="1"/>
        <v>8/2025</v>
      </c>
    </row>
    <row r="4528">
      <c r="A4528" s="5">
        <v>45892.0</v>
      </c>
      <c r="B4528" s="6">
        <v>42.0</v>
      </c>
      <c r="C4528" s="7" t="s">
        <v>3598</v>
      </c>
      <c r="D4528" s="6" t="str">
        <f t="shared" si="1"/>
        <v>8/2025</v>
      </c>
    </row>
    <row r="4529">
      <c r="A4529" s="5">
        <v>45892.0</v>
      </c>
      <c r="B4529" s="6">
        <v>44.0</v>
      </c>
      <c r="C4529" s="7" t="s">
        <v>3408</v>
      </c>
      <c r="D4529" s="6" t="str">
        <f t="shared" si="1"/>
        <v>8/2025</v>
      </c>
    </row>
    <row r="4530">
      <c r="A4530" s="5">
        <v>45892.0</v>
      </c>
      <c r="B4530" s="6">
        <v>45.0</v>
      </c>
      <c r="C4530" s="7" t="s">
        <v>3599</v>
      </c>
      <c r="D4530" s="6" t="str">
        <f t="shared" si="1"/>
        <v>8/2025</v>
      </c>
    </row>
    <row r="4531">
      <c r="A4531" s="5">
        <v>45892.0</v>
      </c>
      <c r="B4531" s="6">
        <v>46.0</v>
      </c>
      <c r="C4531" s="7" t="s">
        <v>3600</v>
      </c>
      <c r="D4531" s="6" t="str">
        <f t="shared" si="1"/>
        <v>8/2025</v>
      </c>
    </row>
    <row r="4532">
      <c r="A4532" s="5">
        <v>45892.0</v>
      </c>
      <c r="B4532" s="6">
        <v>47.0</v>
      </c>
      <c r="C4532" s="7" t="s">
        <v>3601</v>
      </c>
      <c r="D4532" s="6" t="str">
        <f t="shared" si="1"/>
        <v>8/2025</v>
      </c>
    </row>
    <row r="4533">
      <c r="A4533" s="5">
        <v>45892.0</v>
      </c>
      <c r="B4533" s="6">
        <v>48.0</v>
      </c>
      <c r="C4533" s="7" t="s">
        <v>3602</v>
      </c>
      <c r="D4533" s="6" t="str">
        <f t="shared" si="1"/>
        <v>8/2025</v>
      </c>
    </row>
    <row r="4534">
      <c r="A4534" s="5">
        <v>45892.0</v>
      </c>
      <c r="B4534" s="6">
        <v>49.0</v>
      </c>
      <c r="C4534" s="7" t="s">
        <v>3603</v>
      </c>
      <c r="D4534" s="6" t="str">
        <f t="shared" si="1"/>
        <v>8/2025</v>
      </c>
    </row>
    <row r="4535">
      <c r="A4535" s="5">
        <v>45892.0</v>
      </c>
      <c r="B4535" s="6">
        <v>50.0</v>
      </c>
      <c r="C4535" s="7" t="s">
        <v>3604</v>
      </c>
      <c r="D4535" s="6" t="str">
        <f t="shared" si="1"/>
        <v>8/2025</v>
      </c>
    </row>
    <row r="4536">
      <c r="A4536" s="5">
        <v>45892.0</v>
      </c>
      <c r="B4536" s="6">
        <v>51.0</v>
      </c>
      <c r="C4536" s="7" t="s">
        <v>3605</v>
      </c>
      <c r="D4536" s="6" t="str">
        <f t="shared" si="1"/>
        <v>8/2025</v>
      </c>
    </row>
    <row r="4537">
      <c r="A4537" s="5">
        <v>45892.0</v>
      </c>
      <c r="B4537" s="6">
        <v>52.0</v>
      </c>
      <c r="C4537" s="7" t="s">
        <v>3606</v>
      </c>
      <c r="D4537" s="6" t="str">
        <f t="shared" si="1"/>
        <v>8/2025</v>
      </c>
    </row>
    <row r="4538">
      <c r="A4538" s="5">
        <v>45891.0</v>
      </c>
      <c r="B4538" s="6">
        <v>1.0</v>
      </c>
      <c r="C4538" s="7" t="s">
        <v>3607</v>
      </c>
      <c r="D4538" s="6" t="str">
        <f t="shared" si="1"/>
        <v>8/2025</v>
      </c>
    </row>
    <row r="4539">
      <c r="A4539" s="5">
        <v>45891.0</v>
      </c>
      <c r="B4539" s="6">
        <v>2.0</v>
      </c>
      <c r="C4539" s="7" t="s">
        <v>3608</v>
      </c>
      <c r="D4539" s="6" t="str">
        <f t="shared" si="1"/>
        <v>8/2025</v>
      </c>
    </row>
    <row r="4540">
      <c r="A4540" s="5">
        <v>45891.0</v>
      </c>
      <c r="B4540" s="6">
        <v>4.0</v>
      </c>
      <c r="C4540" s="7" t="s">
        <v>3609</v>
      </c>
      <c r="D4540" s="6" t="str">
        <f t="shared" si="1"/>
        <v>8/2025</v>
      </c>
    </row>
    <row r="4541">
      <c r="A4541" s="5">
        <v>45891.0</v>
      </c>
      <c r="B4541" s="6">
        <v>5.0</v>
      </c>
      <c r="C4541" s="7" t="s">
        <v>3610</v>
      </c>
      <c r="D4541" s="6" t="str">
        <f t="shared" si="1"/>
        <v>8/2025</v>
      </c>
    </row>
    <row r="4542">
      <c r="A4542" s="5">
        <v>45891.0</v>
      </c>
      <c r="B4542" s="6">
        <v>9.0</v>
      </c>
      <c r="C4542" s="7" t="s">
        <v>3611</v>
      </c>
      <c r="D4542" s="6" t="str">
        <f t="shared" si="1"/>
        <v>8/2025</v>
      </c>
    </row>
    <row r="4543">
      <c r="A4543" s="5">
        <v>45891.0</v>
      </c>
      <c r="B4543" s="6">
        <v>11.0</v>
      </c>
      <c r="C4543" s="7" t="s">
        <v>3612</v>
      </c>
      <c r="D4543" s="6" t="str">
        <f t="shared" si="1"/>
        <v>8/2025</v>
      </c>
    </row>
    <row r="4544">
      <c r="A4544" s="5">
        <v>45891.0</v>
      </c>
      <c r="B4544" s="6">
        <v>15.0</v>
      </c>
      <c r="C4544" s="7" t="s">
        <v>3613</v>
      </c>
      <c r="D4544" s="6" t="str">
        <f t="shared" si="1"/>
        <v>8/2025</v>
      </c>
    </row>
    <row r="4545">
      <c r="A4545" s="5">
        <v>45891.0</v>
      </c>
      <c r="B4545" s="6">
        <v>16.0</v>
      </c>
      <c r="C4545" s="7" t="s">
        <v>3614</v>
      </c>
      <c r="D4545" s="6" t="str">
        <f t="shared" si="1"/>
        <v>8/2025</v>
      </c>
    </row>
    <row r="4546">
      <c r="A4546" s="5">
        <v>45891.0</v>
      </c>
      <c r="B4546" s="6">
        <v>17.0</v>
      </c>
      <c r="C4546" s="7" t="s">
        <v>3615</v>
      </c>
      <c r="D4546" s="6" t="str">
        <f t="shared" si="1"/>
        <v>8/2025</v>
      </c>
    </row>
    <row r="4547">
      <c r="A4547" s="5">
        <v>45891.0</v>
      </c>
      <c r="B4547" s="6">
        <v>25.0</v>
      </c>
      <c r="C4547" s="7" t="s">
        <v>3616</v>
      </c>
      <c r="D4547" s="6" t="str">
        <f t="shared" si="1"/>
        <v>8/2025</v>
      </c>
    </row>
    <row r="4548">
      <c r="A4548" s="5">
        <v>45891.0</v>
      </c>
      <c r="B4548" s="6">
        <v>27.0</v>
      </c>
      <c r="C4548" s="7" t="s">
        <v>3617</v>
      </c>
      <c r="D4548" s="6" t="str">
        <f t="shared" si="1"/>
        <v>8/2025</v>
      </c>
    </row>
    <row r="4549">
      <c r="A4549" s="5">
        <v>45891.0</v>
      </c>
      <c r="B4549" s="6">
        <v>28.0</v>
      </c>
      <c r="C4549" s="7" t="s">
        <v>3618</v>
      </c>
      <c r="D4549" s="6" t="str">
        <f t="shared" si="1"/>
        <v>8/2025</v>
      </c>
    </row>
    <row r="4550">
      <c r="A4550" s="5">
        <v>45891.0</v>
      </c>
      <c r="B4550" s="6">
        <v>29.0</v>
      </c>
      <c r="C4550" s="7" t="s">
        <v>3619</v>
      </c>
      <c r="D4550" s="6" t="str">
        <f t="shared" si="1"/>
        <v>8/2025</v>
      </c>
    </row>
    <row r="4551">
      <c r="A4551" s="5">
        <v>45891.0</v>
      </c>
      <c r="B4551" s="6">
        <v>31.0</v>
      </c>
      <c r="C4551" s="7" t="s">
        <v>3620</v>
      </c>
      <c r="D4551" s="6" t="str">
        <f t="shared" si="1"/>
        <v>8/2025</v>
      </c>
    </row>
    <row r="4552">
      <c r="A4552" s="5">
        <v>45891.0</v>
      </c>
      <c r="B4552" s="6">
        <v>32.0</v>
      </c>
      <c r="C4552" s="7" t="s">
        <v>3621</v>
      </c>
      <c r="D4552" s="6" t="str">
        <f t="shared" si="1"/>
        <v>8/2025</v>
      </c>
    </row>
    <row r="4553">
      <c r="A4553" s="5">
        <v>45891.0</v>
      </c>
      <c r="B4553" s="6">
        <v>33.0</v>
      </c>
      <c r="C4553" s="7" t="s">
        <v>3622</v>
      </c>
      <c r="D4553" s="6" t="str">
        <f t="shared" si="1"/>
        <v>8/2025</v>
      </c>
    </row>
    <row r="4554">
      <c r="A4554" s="5">
        <v>45891.0</v>
      </c>
      <c r="B4554" s="6">
        <v>37.0</v>
      </c>
      <c r="C4554" s="7" t="s">
        <v>3623</v>
      </c>
      <c r="D4554" s="6" t="str">
        <f t="shared" si="1"/>
        <v>8/2025</v>
      </c>
    </row>
    <row r="4555">
      <c r="A4555" s="5">
        <v>45891.0</v>
      </c>
      <c r="B4555" s="6">
        <v>40.0</v>
      </c>
      <c r="C4555" s="7" t="s">
        <v>3624</v>
      </c>
      <c r="D4555" s="6" t="str">
        <f t="shared" si="1"/>
        <v>8/2025</v>
      </c>
    </row>
    <row r="4556">
      <c r="A4556" s="5">
        <v>45891.0</v>
      </c>
      <c r="B4556" s="6">
        <v>42.0</v>
      </c>
      <c r="C4556" s="7" t="s">
        <v>3625</v>
      </c>
      <c r="D4556" s="6" t="str">
        <f t="shared" si="1"/>
        <v>8/2025</v>
      </c>
    </row>
    <row r="4557">
      <c r="A4557" s="5">
        <v>45891.0</v>
      </c>
      <c r="B4557" s="6">
        <v>44.0</v>
      </c>
      <c r="C4557" s="7" t="s">
        <v>3626</v>
      </c>
      <c r="D4557" s="6" t="str">
        <f t="shared" si="1"/>
        <v>8/2025</v>
      </c>
    </row>
    <row r="4558">
      <c r="A4558" s="5">
        <v>45891.0</v>
      </c>
      <c r="B4558" s="6">
        <v>45.0</v>
      </c>
      <c r="C4558" s="7" t="s">
        <v>3627</v>
      </c>
      <c r="D4558" s="6" t="str">
        <f t="shared" si="1"/>
        <v>8/2025</v>
      </c>
    </row>
    <row r="4559">
      <c r="A4559" s="5">
        <v>45891.0</v>
      </c>
      <c r="B4559" s="6">
        <v>46.0</v>
      </c>
      <c r="C4559" s="7" t="s">
        <v>3628</v>
      </c>
      <c r="D4559" s="6" t="str">
        <f t="shared" si="1"/>
        <v>8/2025</v>
      </c>
    </row>
    <row r="4560">
      <c r="A4560" s="5">
        <v>45891.0</v>
      </c>
      <c r="B4560" s="6">
        <v>47.0</v>
      </c>
      <c r="C4560" s="7" t="s">
        <v>3629</v>
      </c>
      <c r="D4560" s="6" t="str">
        <f t="shared" si="1"/>
        <v>8/2025</v>
      </c>
    </row>
    <row r="4561">
      <c r="A4561" s="5">
        <v>45891.0</v>
      </c>
      <c r="B4561" s="6">
        <v>48.0</v>
      </c>
      <c r="C4561" s="7" t="s">
        <v>3630</v>
      </c>
      <c r="D4561" s="6" t="str">
        <f t="shared" si="1"/>
        <v>8/2025</v>
      </c>
    </row>
    <row r="4562">
      <c r="A4562" s="5">
        <v>45891.0</v>
      </c>
      <c r="B4562" s="6">
        <v>49.0</v>
      </c>
      <c r="C4562" s="7" t="s">
        <v>3631</v>
      </c>
      <c r="D4562" s="6" t="str">
        <f t="shared" si="1"/>
        <v>8/2025</v>
      </c>
    </row>
    <row r="4563">
      <c r="A4563" s="5">
        <v>45891.0</v>
      </c>
      <c r="B4563" s="6">
        <v>50.0</v>
      </c>
      <c r="C4563" s="7" t="s">
        <v>3632</v>
      </c>
      <c r="D4563" s="6" t="str">
        <f t="shared" si="1"/>
        <v>8/2025</v>
      </c>
    </row>
    <row r="4564">
      <c r="A4564" s="5">
        <v>45891.0</v>
      </c>
      <c r="B4564" s="6">
        <v>51.0</v>
      </c>
      <c r="C4564" s="7" t="s">
        <v>3633</v>
      </c>
      <c r="D4564" s="6" t="str">
        <f t="shared" si="1"/>
        <v>8/2025</v>
      </c>
    </row>
    <row r="4565">
      <c r="A4565" s="5">
        <v>45891.0</v>
      </c>
      <c r="B4565" s="6">
        <v>52.0</v>
      </c>
      <c r="C4565" s="7" t="s">
        <v>3634</v>
      </c>
      <c r="D4565" s="6" t="str">
        <f t="shared" si="1"/>
        <v>8/2025</v>
      </c>
    </row>
    <row r="4566">
      <c r="A4566" s="5">
        <v>45890.0</v>
      </c>
      <c r="B4566" s="6">
        <v>1.0</v>
      </c>
      <c r="C4566" s="7" t="s">
        <v>3635</v>
      </c>
      <c r="D4566" s="6" t="str">
        <f t="shared" si="1"/>
        <v>8/2025</v>
      </c>
    </row>
    <row r="4567">
      <c r="A4567" s="5">
        <v>45890.0</v>
      </c>
      <c r="B4567" s="6">
        <v>2.0</v>
      </c>
      <c r="C4567" s="7" t="s">
        <v>3636</v>
      </c>
      <c r="D4567" s="6" t="str">
        <f t="shared" si="1"/>
        <v>8/2025</v>
      </c>
    </row>
    <row r="4568">
      <c r="A4568" s="5">
        <v>45890.0</v>
      </c>
      <c r="B4568" s="6">
        <v>4.0</v>
      </c>
      <c r="C4568" s="7" t="s">
        <v>3637</v>
      </c>
      <c r="D4568" s="6" t="str">
        <f t="shared" si="1"/>
        <v>8/2025</v>
      </c>
    </row>
    <row r="4569">
      <c r="A4569" s="5">
        <v>45890.0</v>
      </c>
      <c r="B4569" s="6">
        <v>5.0</v>
      </c>
      <c r="C4569" s="7" t="s">
        <v>3638</v>
      </c>
      <c r="D4569" s="6" t="str">
        <f t="shared" si="1"/>
        <v>8/2025</v>
      </c>
    </row>
    <row r="4570">
      <c r="A4570" s="5">
        <v>45890.0</v>
      </c>
      <c r="B4570" s="6">
        <v>9.0</v>
      </c>
      <c r="C4570" s="7" t="s">
        <v>3639</v>
      </c>
      <c r="D4570" s="6" t="str">
        <f t="shared" si="1"/>
        <v>8/2025</v>
      </c>
    </row>
    <row r="4571">
      <c r="A4571" s="5">
        <v>45890.0</v>
      </c>
      <c r="B4571" s="6">
        <v>11.0</v>
      </c>
      <c r="C4571" s="7" t="s">
        <v>3640</v>
      </c>
      <c r="D4571" s="6" t="str">
        <f t="shared" si="1"/>
        <v>8/2025</v>
      </c>
    </row>
    <row r="4572">
      <c r="A4572" s="5">
        <v>45890.0</v>
      </c>
      <c r="B4572" s="6">
        <v>15.0</v>
      </c>
      <c r="C4572" s="7" t="s">
        <v>3641</v>
      </c>
      <c r="D4572" s="6" t="str">
        <f t="shared" si="1"/>
        <v>8/2025</v>
      </c>
    </row>
    <row r="4573">
      <c r="A4573" s="5">
        <v>45890.0</v>
      </c>
      <c r="B4573" s="6">
        <v>16.0</v>
      </c>
      <c r="C4573" s="7" t="s">
        <v>3642</v>
      </c>
      <c r="D4573" s="6" t="str">
        <f t="shared" si="1"/>
        <v>8/2025</v>
      </c>
    </row>
    <row r="4574">
      <c r="A4574" s="5">
        <v>45890.0</v>
      </c>
      <c r="B4574" s="6">
        <v>17.0</v>
      </c>
      <c r="C4574" s="7" t="s">
        <v>2123</v>
      </c>
      <c r="D4574" s="6" t="str">
        <f t="shared" si="1"/>
        <v>8/2025</v>
      </c>
    </row>
    <row r="4575">
      <c r="A4575" s="5">
        <v>45890.0</v>
      </c>
      <c r="B4575" s="6">
        <v>25.0</v>
      </c>
      <c r="C4575" s="7" t="s">
        <v>3643</v>
      </c>
      <c r="D4575" s="6" t="str">
        <f t="shared" si="1"/>
        <v>8/2025</v>
      </c>
    </row>
    <row r="4576">
      <c r="A4576" s="5">
        <v>45890.0</v>
      </c>
      <c r="B4576" s="6">
        <v>27.0</v>
      </c>
      <c r="C4576" s="7" t="s">
        <v>3644</v>
      </c>
      <c r="D4576" s="6" t="str">
        <f t="shared" si="1"/>
        <v>8/2025</v>
      </c>
    </row>
    <row r="4577">
      <c r="A4577" s="5">
        <v>45890.0</v>
      </c>
      <c r="B4577" s="6">
        <v>28.0</v>
      </c>
      <c r="C4577" s="7" t="s">
        <v>3645</v>
      </c>
      <c r="D4577" s="6" t="str">
        <f t="shared" si="1"/>
        <v>8/2025</v>
      </c>
    </row>
    <row r="4578">
      <c r="A4578" s="5">
        <v>45890.0</v>
      </c>
      <c r="B4578" s="6">
        <v>29.0</v>
      </c>
      <c r="C4578" s="7" t="s">
        <v>3646</v>
      </c>
      <c r="D4578" s="6" t="str">
        <f t="shared" si="1"/>
        <v>8/2025</v>
      </c>
    </row>
    <row r="4579">
      <c r="A4579" s="5">
        <v>45890.0</v>
      </c>
      <c r="B4579" s="6">
        <v>31.0</v>
      </c>
      <c r="C4579" s="7" t="s">
        <v>3647</v>
      </c>
      <c r="D4579" s="6" t="str">
        <f t="shared" si="1"/>
        <v>8/2025</v>
      </c>
    </row>
    <row r="4580">
      <c r="A4580" s="5">
        <v>45890.0</v>
      </c>
      <c r="B4580" s="6">
        <v>32.0</v>
      </c>
      <c r="C4580" s="7" t="s">
        <v>3648</v>
      </c>
      <c r="D4580" s="6" t="str">
        <f t="shared" si="1"/>
        <v>8/2025</v>
      </c>
    </row>
    <row r="4581">
      <c r="A4581" s="5">
        <v>45890.0</v>
      </c>
      <c r="B4581" s="6">
        <v>33.0</v>
      </c>
      <c r="C4581" s="7" t="s">
        <v>3649</v>
      </c>
      <c r="D4581" s="6" t="str">
        <f t="shared" si="1"/>
        <v>8/2025</v>
      </c>
    </row>
    <row r="4582">
      <c r="A4582" s="5">
        <v>45890.0</v>
      </c>
      <c r="B4582" s="6">
        <v>37.0</v>
      </c>
      <c r="C4582" s="7" t="s">
        <v>3650</v>
      </c>
      <c r="D4582" s="6" t="str">
        <f t="shared" si="1"/>
        <v>8/2025</v>
      </c>
    </row>
    <row r="4583">
      <c r="A4583" s="5">
        <v>45890.0</v>
      </c>
      <c r="B4583" s="6">
        <v>40.0</v>
      </c>
      <c r="C4583" s="7" t="s">
        <v>3651</v>
      </c>
      <c r="D4583" s="6" t="str">
        <f t="shared" si="1"/>
        <v>8/2025</v>
      </c>
    </row>
    <row r="4584">
      <c r="A4584" s="5">
        <v>45890.0</v>
      </c>
      <c r="B4584" s="6">
        <v>42.0</v>
      </c>
      <c r="C4584" s="7" t="s">
        <v>3652</v>
      </c>
      <c r="D4584" s="6" t="str">
        <f t="shared" si="1"/>
        <v>8/2025</v>
      </c>
    </row>
    <row r="4585">
      <c r="A4585" s="5">
        <v>45890.0</v>
      </c>
      <c r="B4585" s="6">
        <v>44.0</v>
      </c>
      <c r="C4585" s="7" t="s">
        <v>3653</v>
      </c>
      <c r="D4585" s="6" t="str">
        <f t="shared" si="1"/>
        <v>8/2025</v>
      </c>
    </row>
    <row r="4586">
      <c r="A4586" s="5">
        <v>45890.0</v>
      </c>
      <c r="B4586" s="6">
        <v>45.0</v>
      </c>
      <c r="C4586" s="7" t="s">
        <v>3654</v>
      </c>
      <c r="D4586" s="6" t="str">
        <f t="shared" si="1"/>
        <v>8/2025</v>
      </c>
    </row>
    <row r="4587">
      <c r="A4587" s="5">
        <v>45890.0</v>
      </c>
      <c r="B4587" s="6">
        <v>46.0</v>
      </c>
      <c r="C4587" s="7" t="s">
        <v>3655</v>
      </c>
      <c r="D4587" s="6" t="str">
        <f t="shared" si="1"/>
        <v>8/2025</v>
      </c>
    </row>
    <row r="4588">
      <c r="A4588" s="5">
        <v>45890.0</v>
      </c>
      <c r="B4588" s="6">
        <v>47.0</v>
      </c>
      <c r="C4588" s="7" t="s">
        <v>3656</v>
      </c>
      <c r="D4588" s="6" t="str">
        <f t="shared" si="1"/>
        <v>8/2025</v>
      </c>
    </row>
    <row r="4589">
      <c r="A4589" s="5">
        <v>45890.0</v>
      </c>
      <c r="B4589" s="6">
        <v>48.0</v>
      </c>
      <c r="C4589" s="7" t="s">
        <v>3657</v>
      </c>
      <c r="D4589" s="6" t="str">
        <f t="shared" si="1"/>
        <v>8/2025</v>
      </c>
    </row>
    <row r="4590">
      <c r="A4590" s="5">
        <v>45890.0</v>
      </c>
      <c r="B4590" s="6">
        <v>49.0</v>
      </c>
      <c r="C4590" s="7" t="s">
        <v>3658</v>
      </c>
      <c r="D4590" s="6" t="str">
        <f t="shared" si="1"/>
        <v>8/2025</v>
      </c>
    </row>
    <row r="4591">
      <c r="A4591" s="5">
        <v>45890.0</v>
      </c>
      <c r="B4591" s="6">
        <v>50.0</v>
      </c>
      <c r="C4591" s="7" t="s">
        <v>3659</v>
      </c>
      <c r="D4591" s="6" t="str">
        <f t="shared" si="1"/>
        <v>8/2025</v>
      </c>
    </row>
    <row r="4592">
      <c r="A4592" s="5">
        <v>45890.0</v>
      </c>
      <c r="B4592" s="6">
        <v>51.0</v>
      </c>
      <c r="C4592" s="7" t="s">
        <v>3660</v>
      </c>
      <c r="D4592" s="6" t="str">
        <f t="shared" si="1"/>
        <v>8/2025</v>
      </c>
    </row>
    <row r="4593">
      <c r="A4593" s="5">
        <v>45890.0</v>
      </c>
      <c r="B4593" s="6">
        <v>52.0</v>
      </c>
      <c r="C4593" s="7" t="s">
        <v>3661</v>
      </c>
      <c r="D4593" s="6" t="str">
        <f t="shared" si="1"/>
        <v>8/2025</v>
      </c>
    </row>
    <row r="4594">
      <c r="A4594" s="5">
        <v>45889.0</v>
      </c>
      <c r="B4594" s="6">
        <v>1.0</v>
      </c>
      <c r="C4594" s="7" t="s">
        <v>3662</v>
      </c>
      <c r="D4594" s="6" t="str">
        <f t="shared" si="1"/>
        <v>8/2025</v>
      </c>
    </row>
    <row r="4595">
      <c r="A4595" s="5">
        <v>45889.0</v>
      </c>
      <c r="B4595" s="6">
        <v>2.0</v>
      </c>
      <c r="C4595" s="7" t="s">
        <v>3663</v>
      </c>
      <c r="D4595" s="6" t="str">
        <f t="shared" si="1"/>
        <v>8/2025</v>
      </c>
    </row>
    <row r="4596">
      <c r="A4596" s="5">
        <v>45889.0</v>
      </c>
      <c r="B4596" s="6">
        <v>4.0</v>
      </c>
      <c r="C4596" s="7" t="s">
        <v>3664</v>
      </c>
      <c r="D4596" s="6" t="str">
        <f t="shared" si="1"/>
        <v>8/2025</v>
      </c>
    </row>
    <row r="4597">
      <c r="A4597" s="5">
        <v>45889.0</v>
      </c>
      <c r="B4597" s="6">
        <v>5.0</v>
      </c>
      <c r="C4597" s="7" t="s">
        <v>3665</v>
      </c>
      <c r="D4597" s="6" t="str">
        <f t="shared" si="1"/>
        <v>8/2025</v>
      </c>
    </row>
    <row r="4598">
      <c r="A4598" s="5">
        <v>45889.0</v>
      </c>
      <c r="B4598" s="6">
        <v>9.0</v>
      </c>
      <c r="C4598" s="7" t="s">
        <v>3666</v>
      </c>
      <c r="D4598" s="6" t="str">
        <f t="shared" si="1"/>
        <v>8/2025</v>
      </c>
    </row>
    <row r="4599">
      <c r="A4599" s="5">
        <v>45889.0</v>
      </c>
      <c r="B4599" s="6">
        <v>11.0</v>
      </c>
      <c r="C4599" s="7" t="s">
        <v>3667</v>
      </c>
      <c r="D4599" s="6" t="str">
        <f t="shared" si="1"/>
        <v>8/2025</v>
      </c>
    </row>
    <row r="4600">
      <c r="A4600" s="5">
        <v>45889.0</v>
      </c>
      <c r="B4600" s="6">
        <v>15.0</v>
      </c>
      <c r="C4600" s="7" t="s">
        <v>3668</v>
      </c>
      <c r="D4600" s="6" t="str">
        <f t="shared" si="1"/>
        <v>8/2025</v>
      </c>
    </row>
    <row r="4601">
      <c r="A4601" s="5">
        <v>45889.0</v>
      </c>
      <c r="B4601" s="6">
        <v>16.0</v>
      </c>
      <c r="C4601" s="7" t="s">
        <v>3669</v>
      </c>
      <c r="D4601" s="6" t="str">
        <f t="shared" si="1"/>
        <v>8/2025</v>
      </c>
    </row>
    <row r="4602">
      <c r="A4602" s="5">
        <v>45889.0</v>
      </c>
      <c r="B4602" s="6">
        <v>17.0</v>
      </c>
      <c r="C4602" s="7" t="s">
        <v>1818</v>
      </c>
      <c r="D4602" s="6" t="str">
        <f t="shared" si="1"/>
        <v>8/2025</v>
      </c>
    </row>
    <row r="4603">
      <c r="A4603" s="5">
        <v>45889.0</v>
      </c>
      <c r="B4603" s="6">
        <v>25.0</v>
      </c>
      <c r="C4603" s="7" t="s">
        <v>3670</v>
      </c>
      <c r="D4603" s="6" t="str">
        <f t="shared" si="1"/>
        <v>8/2025</v>
      </c>
    </row>
    <row r="4604">
      <c r="A4604" s="5">
        <v>45889.0</v>
      </c>
      <c r="B4604" s="6">
        <v>27.0</v>
      </c>
      <c r="C4604" s="7" t="s">
        <v>3671</v>
      </c>
      <c r="D4604" s="6" t="str">
        <f t="shared" si="1"/>
        <v>8/2025</v>
      </c>
    </row>
    <row r="4605">
      <c r="A4605" s="5">
        <v>45889.0</v>
      </c>
      <c r="B4605" s="6">
        <v>28.0</v>
      </c>
      <c r="C4605" s="7" t="s">
        <v>3672</v>
      </c>
      <c r="D4605" s="6" t="str">
        <f t="shared" si="1"/>
        <v>8/2025</v>
      </c>
    </row>
    <row r="4606">
      <c r="A4606" s="5">
        <v>45889.0</v>
      </c>
      <c r="B4606" s="6">
        <v>29.0</v>
      </c>
      <c r="C4606" s="7" t="s">
        <v>3673</v>
      </c>
      <c r="D4606" s="6" t="str">
        <f t="shared" si="1"/>
        <v>8/2025</v>
      </c>
    </row>
    <row r="4607">
      <c r="A4607" s="5">
        <v>45889.0</v>
      </c>
      <c r="B4607" s="6">
        <v>31.0</v>
      </c>
      <c r="C4607" s="7" t="s">
        <v>3674</v>
      </c>
      <c r="D4607" s="6" t="str">
        <f t="shared" si="1"/>
        <v>8/2025</v>
      </c>
    </row>
    <row r="4608">
      <c r="A4608" s="5">
        <v>45889.0</v>
      </c>
      <c r="B4608" s="6">
        <v>32.0</v>
      </c>
      <c r="C4608" s="7" t="s">
        <v>3675</v>
      </c>
      <c r="D4608" s="6" t="str">
        <f t="shared" si="1"/>
        <v>8/2025</v>
      </c>
    </row>
    <row r="4609">
      <c r="A4609" s="5">
        <v>45889.0</v>
      </c>
      <c r="B4609" s="6">
        <v>33.0</v>
      </c>
      <c r="C4609" s="7" t="s">
        <v>3676</v>
      </c>
      <c r="D4609" s="6" t="str">
        <f t="shared" si="1"/>
        <v>8/2025</v>
      </c>
    </row>
    <row r="4610">
      <c r="A4610" s="5">
        <v>45889.0</v>
      </c>
      <c r="B4610" s="6">
        <v>37.0</v>
      </c>
      <c r="C4610" s="7" t="s">
        <v>3677</v>
      </c>
      <c r="D4610" s="6" t="str">
        <f t="shared" si="1"/>
        <v>8/2025</v>
      </c>
    </row>
    <row r="4611">
      <c r="A4611" s="5">
        <v>45889.0</v>
      </c>
      <c r="B4611" s="6">
        <v>40.0</v>
      </c>
      <c r="C4611" s="7" t="s">
        <v>3678</v>
      </c>
      <c r="D4611" s="6" t="str">
        <f t="shared" si="1"/>
        <v>8/2025</v>
      </c>
    </row>
    <row r="4612">
      <c r="A4612" s="5">
        <v>45889.0</v>
      </c>
      <c r="B4612" s="6">
        <v>42.0</v>
      </c>
      <c r="C4612" s="7" t="s">
        <v>3679</v>
      </c>
      <c r="D4612" s="6" t="str">
        <f t="shared" si="1"/>
        <v>8/2025</v>
      </c>
    </row>
    <row r="4613">
      <c r="A4613" s="5">
        <v>45889.0</v>
      </c>
      <c r="B4613" s="6">
        <v>44.0</v>
      </c>
      <c r="C4613" s="7" t="s">
        <v>3680</v>
      </c>
      <c r="D4613" s="6" t="str">
        <f t="shared" si="1"/>
        <v>8/2025</v>
      </c>
    </row>
    <row r="4614">
      <c r="A4614" s="5">
        <v>45889.0</v>
      </c>
      <c r="B4614" s="6">
        <v>45.0</v>
      </c>
      <c r="C4614" s="7" t="s">
        <v>3681</v>
      </c>
      <c r="D4614" s="6" t="str">
        <f t="shared" si="1"/>
        <v>8/2025</v>
      </c>
    </row>
    <row r="4615">
      <c r="A4615" s="5">
        <v>45889.0</v>
      </c>
      <c r="B4615" s="6">
        <v>46.0</v>
      </c>
      <c r="C4615" s="7" t="s">
        <v>3682</v>
      </c>
      <c r="D4615" s="6" t="str">
        <f t="shared" si="1"/>
        <v>8/2025</v>
      </c>
    </row>
    <row r="4616">
      <c r="A4616" s="5">
        <v>45889.0</v>
      </c>
      <c r="B4616" s="6">
        <v>47.0</v>
      </c>
      <c r="C4616" s="7" t="s">
        <v>3683</v>
      </c>
      <c r="D4616" s="6" t="str">
        <f t="shared" si="1"/>
        <v>8/2025</v>
      </c>
    </row>
    <row r="4617">
      <c r="A4617" s="5">
        <v>45889.0</v>
      </c>
      <c r="B4617" s="6">
        <v>48.0</v>
      </c>
      <c r="C4617" s="7" t="s">
        <v>3684</v>
      </c>
      <c r="D4617" s="6" t="str">
        <f t="shared" si="1"/>
        <v>8/2025</v>
      </c>
    </row>
    <row r="4618">
      <c r="A4618" s="5">
        <v>45889.0</v>
      </c>
      <c r="B4618" s="6">
        <v>49.0</v>
      </c>
      <c r="C4618" s="7" t="s">
        <v>3685</v>
      </c>
      <c r="D4618" s="6" t="str">
        <f t="shared" si="1"/>
        <v>8/2025</v>
      </c>
    </row>
    <row r="4619">
      <c r="A4619" s="5">
        <v>45889.0</v>
      </c>
      <c r="B4619" s="6">
        <v>50.0</v>
      </c>
      <c r="C4619" s="7" t="s">
        <v>3686</v>
      </c>
      <c r="D4619" s="6" t="str">
        <f t="shared" si="1"/>
        <v>8/2025</v>
      </c>
    </row>
    <row r="4620">
      <c r="A4620" s="5">
        <v>45889.0</v>
      </c>
      <c r="B4620" s="6">
        <v>51.0</v>
      </c>
      <c r="C4620" s="7" t="s">
        <v>3687</v>
      </c>
      <c r="D4620" s="6" t="str">
        <f t="shared" si="1"/>
        <v>8/2025</v>
      </c>
    </row>
    <row r="4621">
      <c r="A4621" s="5">
        <v>45889.0</v>
      </c>
      <c r="B4621" s="6">
        <v>52.0</v>
      </c>
      <c r="C4621" s="7" t="s">
        <v>3688</v>
      </c>
      <c r="D4621" s="6" t="str">
        <f t="shared" si="1"/>
        <v>8/2025</v>
      </c>
    </row>
    <row r="4622">
      <c r="A4622" s="5">
        <v>45888.0</v>
      </c>
      <c r="B4622" s="6">
        <v>1.0</v>
      </c>
      <c r="C4622" s="7" t="s">
        <v>3689</v>
      </c>
      <c r="D4622" s="6" t="str">
        <f t="shared" si="1"/>
        <v>8/2025</v>
      </c>
    </row>
    <row r="4623">
      <c r="A4623" s="5">
        <v>45888.0</v>
      </c>
      <c r="B4623" s="6">
        <v>2.0</v>
      </c>
      <c r="C4623" s="7" t="s">
        <v>3690</v>
      </c>
      <c r="D4623" s="6" t="str">
        <f t="shared" si="1"/>
        <v>8/2025</v>
      </c>
    </row>
    <row r="4624">
      <c r="A4624" s="5">
        <v>45888.0</v>
      </c>
      <c r="B4624" s="6">
        <v>4.0</v>
      </c>
      <c r="C4624" s="7" t="s">
        <v>3691</v>
      </c>
      <c r="D4624" s="6" t="str">
        <f t="shared" si="1"/>
        <v>8/2025</v>
      </c>
    </row>
    <row r="4625">
      <c r="A4625" s="5">
        <v>45888.0</v>
      </c>
      <c r="B4625" s="6">
        <v>5.0</v>
      </c>
      <c r="C4625" s="7" t="s">
        <v>3692</v>
      </c>
      <c r="D4625" s="6" t="str">
        <f t="shared" si="1"/>
        <v>8/2025</v>
      </c>
    </row>
    <row r="4626">
      <c r="A4626" s="5">
        <v>45888.0</v>
      </c>
      <c r="B4626" s="6">
        <v>9.0</v>
      </c>
      <c r="C4626" s="7" t="s">
        <v>3693</v>
      </c>
      <c r="D4626" s="6" t="str">
        <f t="shared" si="1"/>
        <v>8/2025</v>
      </c>
    </row>
    <row r="4627">
      <c r="A4627" s="5">
        <v>45888.0</v>
      </c>
      <c r="B4627" s="6">
        <v>11.0</v>
      </c>
      <c r="C4627" s="7" t="s">
        <v>3694</v>
      </c>
      <c r="D4627" s="6" t="str">
        <f t="shared" si="1"/>
        <v>8/2025</v>
      </c>
    </row>
    <row r="4628">
      <c r="A4628" s="5">
        <v>45888.0</v>
      </c>
      <c r="B4628" s="6">
        <v>15.0</v>
      </c>
      <c r="C4628" s="7" t="s">
        <v>3695</v>
      </c>
      <c r="D4628" s="6" t="str">
        <f t="shared" si="1"/>
        <v>8/2025</v>
      </c>
    </row>
    <row r="4629">
      <c r="A4629" s="5">
        <v>45888.0</v>
      </c>
      <c r="B4629" s="6">
        <v>16.0</v>
      </c>
      <c r="C4629" s="7" t="s">
        <v>3696</v>
      </c>
      <c r="D4629" s="6" t="str">
        <f t="shared" si="1"/>
        <v>8/2025</v>
      </c>
    </row>
    <row r="4630">
      <c r="A4630" s="5">
        <v>45888.0</v>
      </c>
      <c r="B4630" s="6">
        <v>17.0</v>
      </c>
      <c r="C4630" s="7" t="s">
        <v>2178</v>
      </c>
      <c r="D4630" s="6" t="str">
        <f t="shared" si="1"/>
        <v>8/2025</v>
      </c>
    </row>
    <row r="4631">
      <c r="A4631" s="5">
        <v>45888.0</v>
      </c>
      <c r="B4631" s="6">
        <v>25.0</v>
      </c>
      <c r="C4631" s="7" t="s">
        <v>3697</v>
      </c>
      <c r="D4631" s="6" t="str">
        <f t="shared" si="1"/>
        <v>8/2025</v>
      </c>
    </row>
    <row r="4632">
      <c r="A4632" s="5">
        <v>45888.0</v>
      </c>
      <c r="B4632" s="6">
        <v>27.0</v>
      </c>
      <c r="C4632" s="7" t="s">
        <v>3698</v>
      </c>
      <c r="D4632" s="6" t="str">
        <f t="shared" si="1"/>
        <v>8/2025</v>
      </c>
    </row>
    <row r="4633">
      <c r="A4633" s="5">
        <v>45888.0</v>
      </c>
      <c r="B4633" s="6">
        <v>28.0</v>
      </c>
      <c r="C4633" s="7" t="s">
        <v>3699</v>
      </c>
      <c r="D4633" s="6" t="str">
        <f t="shared" si="1"/>
        <v>8/2025</v>
      </c>
    </row>
    <row r="4634">
      <c r="A4634" s="5">
        <v>45888.0</v>
      </c>
      <c r="B4634" s="6">
        <v>29.0</v>
      </c>
      <c r="C4634" s="7" t="s">
        <v>3700</v>
      </c>
      <c r="D4634" s="6" t="str">
        <f t="shared" si="1"/>
        <v>8/2025</v>
      </c>
    </row>
    <row r="4635">
      <c r="A4635" s="5">
        <v>45888.0</v>
      </c>
      <c r="B4635" s="6">
        <v>31.0</v>
      </c>
      <c r="C4635" s="7" t="s">
        <v>3701</v>
      </c>
      <c r="D4635" s="6" t="str">
        <f t="shared" si="1"/>
        <v>8/2025</v>
      </c>
    </row>
    <row r="4636">
      <c r="A4636" s="5">
        <v>45888.0</v>
      </c>
      <c r="B4636" s="6">
        <v>32.0</v>
      </c>
      <c r="C4636" s="7" t="s">
        <v>3702</v>
      </c>
      <c r="D4636" s="6" t="str">
        <f t="shared" si="1"/>
        <v>8/2025</v>
      </c>
    </row>
    <row r="4637">
      <c r="A4637" s="5">
        <v>45888.0</v>
      </c>
      <c r="B4637" s="6">
        <v>33.0</v>
      </c>
      <c r="C4637" s="7" t="s">
        <v>3703</v>
      </c>
      <c r="D4637" s="6" t="str">
        <f t="shared" si="1"/>
        <v>8/2025</v>
      </c>
    </row>
    <row r="4638">
      <c r="A4638" s="5">
        <v>45888.0</v>
      </c>
      <c r="B4638" s="6">
        <v>37.0</v>
      </c>
      <c r="C4638" s="7" t="s">
        <v>3704</v>
      </c>
      <c r="D4638" s="6" t="str">
        <f t="shared" si="1"/>
        <v>8/2025</v>
      </c>
    </row>
    <row r="4639">
      <c r="A4639" s="5">
        <v>45888.0</v>
      </c>
      <c r="B4639" s="6">
        <v>40.0</v>
      </c>
      <c r="C4639" s="7" t="s">
        <v>3705</v>
      </c>
      <c r="D4639" s="6" t="str">
        <f t="shared" si="1"/>
        <v>8/2025</v>
      </c>
    </row>
    <row r="4640">
      <c r="A4640" s="5">
        <v>45888.0</v>
      </c>
      <c r="B4640" s="6">
        <v>42.0</v>
      </c>
      <c r="C4640" s="7" t="s">
        <v>3706</v>
      </c>
      <c r="D4640" s="6" t="str">
        <f t="shared" si="1"/>
        <v>8/2025</v>
      </c>
    </row>
    <row r="4641">
      <c r="A4641" s="5">
        <v>45888.0</v>
      </c>
      <c r="B4641" s="6">
        <v>44.0</v>
      </c>
      <c r="C4641" s="7" t="s">
        <v>3707</v>
      </c>
      <c r="D4641" s="6" t="str">
        <f t="shared" si="1"/>
        <v>8/2025</v>
      </c>
    </row>
    <row r="4642">
      <c r="A4642" s="5">
        <v>45888.0</v>
      </c>
      <c r="B4642" s="6">
        <v>45.0</v>
      </c>
      <c r="C4642" s="7" t="s">
        <v>3708</v>
      </c>
      <c r="D4642" s="6" t="str">
        <f t="shared" si="1"/>
        <v>8/2025</v>
      </c>
    </row>
    <row r="4643">
      <c r="A4643" s="5">
        <v>45888.0</v>
      </c>
      <c r="B4643" s="6">
        <v>46.0</v>
      </c>
      <c r="C4643" s="7" t="s">
        <v>3709</v>
      </c>
      <c r="D4643" s="6" t="str">
        <f t="shared" si="1"/>
        <v>8/2025</v>
      </c>
    </row>
    <row r="4644">
      <c r="A4644" s="5">
        <v>45888.0</v>
      </c>
      <c r="B4644" s="6">
        <v>47.0</v>
      </c>
      <c r="C4644" s="7" t="s">
        <v>3710</v>
      </c>
      <c r="D4644" s="6" t="str">
        <f t="shared" si="1"/>
        <v>8/2025</v>
      </c>
    </row>
    <row r="4645">
      <c r="A4645" s="5">
        <v>45888.0</v>
      </c>
      <c r="B4645" s="6">
        <v>48.0</v>
      </c>
      <c r="C4645" s="7" t="s">
        <v>3711</v>
      </c>
      <c r="D4645" s="6" t="str">
        <f t="shared" si="1"/>
        <v>8/2025</v>
      </c>
    </row>
    <row r="4646">
      <c r="A4646" s="5">
        <v>45888.0</v>
      </c>
      <c r="B4646" s="6">
        <v>49.0</v>
      </c>
      <c r="C4646" s="7" t="s">
        <v>3712</v>
      </c>
      <c r="D4646" s="6" t="str">
        <f t="shared" si="1"/>
        <v>8/2025</v>
      </c>
    </row>
    <row r="4647">
      <c r="A4647" s="5">
        <v>45888.0</v>
      </c>
      <c r="B4647" s="6">
        <v>50.0</v>
      </c>
      <c r="C4647" s="7" t="s">
        <v>3713</v>
      </c>
      <c r="D4647" s="6" t="str">
        <f t="shared" si="1"/>
        <v>8/2025</v>
      </c>
    </row>
    <row r="4648">
      <c r="A4648" s="5">
        <v>45888.0</v>
      </c>
      <c r="B4648" s="6">
        <v>51.0</v>
      </c>
      <c r="C4648" s="7" t="s">
        <v>3714</v>
      </c>
      <c r="D4648" s="6" t="str">
        <f t="shared" si="1"/>
        <v>8/2025</v>
      </c>
    </row>
    <row r="4649">
      <c r="A4649" s="5">
        <v>45888.0</v>
      </c>
      <c r="B4649" s="6">
        <v>52.0</v>
      </c>
      <c r="C4649" s="7" t="s">
        <v>3715</v>
      </c>
      <c r="D4649" s="6" t="str">
        <f t="shared" si="1"/>
        <v>8/2025</v>
      </c>
    </row>
    <row r="4650">
      <c r="A4650" s="5">
        <v>45887.0</v>
      </c>
      <c r="B4650" s="6">
        <v>1.0</v>
      </c>
      <c r="C4650" s="7" t="s">
        <v>3716</v>
      </c>
      <c r="D4650" s="6" t="str">
        <f t="shared" si="1"/>
        <v>8/2025</v>
      </c>
    </row>
    <row r="4651">
      <c r="A4651" s="5">
        <v>45887.0</v>
      </c>
      <c r="B4651" s="6">
        <v>2.0</v>
      </c>
      <c r="C4651" s="7" t="s">
        <v>3717</v>
      </c>
      <c r="D4651" s="6" t="str">
        <f t="shared" si="1"/>
        <v>8/2025</v>
      </c>
    </row>
    <row r="4652">
      <c r="A4652" s="5">
        <v>45887.0</v>
      </c>
      <c r="B4652" s="6">
        <v>4.0</v>
      </c>
      <c r="C4652" s="7" t="s">
        <v>3718</v>
      </c>
      <c r="D4652" s="6" t="str">
        <f t="shared" si="1"/>
        <v>8/2025</v>
      </c>
    </row>
    <row r="4653">
      <c r="A4653" s="5">
        <v>45887.0</v>
      </c>
      <c r="B4653" s="6">
        <v>5.0</v>
      </c>
      <c r="C4653" s="7" t="s">
        <v>3719</v>
      </c>
      <c r="D4653" s="6" t="str">
        <f t="shared" si="1"/>
        <v>8/2025</v>
      </c>
    </row>
    <row r="4654">
      <c r="A4654" s="5">
        <v>45887.0</v>
      </c>
      <c r="B4654" s="6">
        <v>9.0</v>
      </c>
      <c r="C4654" s="7" t="s">
        <v>3720</v>
      </c>
      <c r="D4654" s="6" t="str">
        <f t="shared" si="1"/>
        <v>8/2025</v>
      </c>
    </row>
    <row r="4655">
      <c r="A4655" s="5">
        <v>45887.0</v>
      </c>
      <c r="B4655" s="6">
        <v>11.0</v>
      </c>
      <c r="C4655" s="7" t="s">
        <v>3721</v>
      </c>
      <c r="D4655" s="6" t="str">
        <f t="shared" si="1"/>
        <v>8/2025</v>
      </c>
    </row>
    <row r="4656">
      <c r="A4656" s="5">
        <v>45887.0</v>
      </c>
      <c r="B4656" s="6">
        <v>15.0</v>
      </c>
      <c r="C4656" s="7" t="s">
        <v>3722</v>
      </c>
      <c r="D4656" s="6" t="str">
        <f t="shared" si="1"/>
        <v>8/2025</v>
      </c>
    </row>
    <row r="4657">
      <c r="A4657" s="5">
        <v>45887.0</v>
      </c>
      <c r="B4657" s="6">
        <v>16.0</v>
      </c>
      <c r="C4657" s="7" t="s">
        <v>3723</v>
      </c>
      <c r="D4657" s="6" t="str">
        <f t="shared" si="1"/>
        <v>8/2025</v>
      </c>
    </row>
    <row r="4658">
      <c r="A4658" s="5">
        <v>45887.0</v>
      </c>
      <c r="B4658" s="6">
        <v>17.0</v>
      </c>
      <c r="C4658" s="7" t="s">
        <v>2206</v>
      </c>
      <c r="D4658" s="6" t="str">
        <f t="shared" si="1"/>
        <v>8/2025</v>
      </c>
    </row>
    <row r="4659">
      <c r="A4659" s="5">
        <v>45887.0</v>
      </c>
      <c r="B4659" s="6">
        <v>25.0</v>
      </c>
      <c r="C4659" s="7" t="s">
        <v>3724</v>
      </c>
      <c r="D4659" s="6" t="str">
        <f t="shared" si="1"/>
        <v>8/2025</v>
      </c>
    </row>
    <row r="4660">
      <c r="A4660" s="5">
        <v>45887.0</v>
      </c>
      <c r="B4660" s="6">
        <v>27.0</v>
      </c>
      <c r="C4660" s="7" t="s">
        <v>3725</v>
      </c>
      <c r="D4660" s="6" t="str">
        <f t="shared" si="1"/>
        <v>8/2025</v>
      </c>
    </row>
    <row r="4661">
      <c r="A4661" s="5">
        <v>45887.0</v>
      </c>
      <c r="B4661" s="6">
        <v>28.0</v>
      </c>
      <c r="C4661" s="7" t="s">
        <v>3726</v>
      </c>
      <c r="D4661" s="6" t="str">
        <f t="shared" si="1"/>
        <v>8/2025</v>
      </c>
    </row>
    <row r="4662">
      <c r="A4662" s="5">
        <v>45887.0</v>
      </c>
      <c r="B4662" s="6">
        <v>29.0</v>
      </c>
      <c r="C4662" s="7" t="s">
        <v>3727</v>
      </c>
      <c r="D4662" s="6" t="str">
        <f t="shared" si="1"/>
        <v>8/2025</v>
      </c>
    </row>
    <row r="4663">
      <c r="A4663" s="5">
        <v>45887.0</v>
      </c>
      <c r="B4663" s="6">
        <v>31.0</v>
      </c>
      <c r="C4663" s="7" t="s">
        <v>3728</v>
      </c>
      <c r="D4663" s="6" t="str">
        <f t="shared" si="1"/>
        <v>8/2025</v>
      </c>
    </row>
    <row r="4664">
      <c r="A4664" s="5">
        <v>45887.0</v>
      </c>
      <c r="B4664" s="6">
        <v>32.0</v>
      </c>
      <c r="C4664" s="7" t="s">
        <v>3729</v>
      </c>
      <c r="D4664" s="6" t="str">
        <f t="shared" si="1"/>
        <v>8/2025</v>
      </c>
    </row>
    <row r="4665">
      <c r="A4665" s="5">
        <v>45887.0</v>
      </c>
      <c r="B4665" s="6">
        <v>33.0</v>
      </c>
      <c r="C4665" s="7" t="s">
        <v>3730</v>
      </c>
      <c r="D4665" s="6" t="str">
        <f t="shared" si="1"/>
        <v>8/2025</v>
      </c>
    </row>
    <row r="4666">
      <c r="A4666" s="5">
        <v>45887.0</v>
      </c>
      <c r="B4666" s="6">
        <v>37.0</v>
      </c>
      <c r="C4666" s="7" t="s">
        <v>3731</v>
      </c>
      <c r="D4666" s="6" t="str">
        <f t="shared" si="1"/>
        <v>8/2025</v>
      </c>
    </row>
    <row r="4667">
      <c r="A4667" s="5">
        <v>45887.0</v>
      </c>
      <c r="B4667" s="6">
        <v>40.0</v>
      </c>
      <c r="C4667" s="7" t="s">
        <v>3732</v>
      </c>
      <c r="D4667" s="6" t="str">
        <f t="shared" si="1"/>
        <v>8/2025</v>
      </c>
    </row>
    <row r="4668">
      <c r="A4668" s="5">
        <v>45887.0</v>
      </c>
      <c r="B4668" s="6">
        <v>42.0</v>
      </c>
      <c r="C4668" s="7" t="s">
        <v>3733</v>
      </c>
      <c r="D4668" s="6" t="str">
        <f t="shared" si="1"/>
        <v>8/2025</v>
      </c>
    </row>
    <row r="4669">
      <c r="A4669" s="5">
        <v>45887.0</v>
      </c>
      <c r="B4669" s="6">
        <v>44.0</v>
      </c>
      <c r="C4669" s="7" t="s">
        <v>3734</v>
      </c>
      <c r="D4669" s="6" t="str">
        <f t="shared" si="1"/>
        <v>8/2025</v>
      </c>
    </row>
    <row r="4670">
      <c r="A4670" s="5">
        <v>45887.0</v>
      </c>
      <c r="B4670" s="6">
        <v>45.0</v>
      </c>
      <c r="C4670" s="7" t="s">
        <v>3735</v>
      </c>
      <c r="D4670" s="6" t="str">
        <f t="shared" si="1"/>
        <v>8/2025</v>
      </c>
    </row>
    <row r="4671">
      <c r="A4671" s="5">
        <v>45887.0</v>
      </c>
      <c r="B4671" s="6">
        <v>46.0</v>
      </c>
      <c r="C4671" s="7" t="s">
        <v>3736</v>
      </c>
      <c r="D4671" s="6" t="str">
        <f t="shared" si="1"/>
        <v>8/2025</v>
      </c>
    </row>
    <row r="4672">
      <c r="A4672" s="5">
        <v>45887.0</v>
      </c>
      <c r="B4672" s="6">
        <v>47.0</v>
      </c>
      <c r="C4672" s="7" t="s">
        <v>3737</v>
      </c>
      <c r="D4672" s="6" t="str">
        <f t="shared" si="1"/>
        <v>8/2025</v>
      </c>
    </row>
    <row r="4673">
      <c r="A4673" s="5">
        <v>45887.0</v>
      </c>
      <c r="B4673" s="6">
        <v>48.0</v>
      </c>
      <c r="C4673" s="7" t="s">
        <v>3738</v>
      </c>
      <c r="D4673" s="6" t="str">
        <f t="shared" si="1"/>
        <v>8/2025</v>
      </c>
    </row>
    <row r="4674">
      <c r="A4674" s="5">
        <v>45887.0</v>
      </c>
      <c r="B4674" s="6">
        <v>49.0</v>
      </c>
      <c r="C4674" s="7" t="s">
        <v>3739</v>
      </c>
      <c r="D4674" s="6" t="str">
        <f t="shared" si="1"/>
        <v>8/2025</v>
      </c>
    </row>
    <row r="4675">
      <c r="A4675" s="5">
        <v>45887.0</v>
      </c>
      <c r="B4675" s="6">
        <v>50.0</v>
      </c>
      <c r="C4675" s="7" t="s">
        <v>3740</v>
      </c>
      <c r="D4675" s="6" t="str">
        <f t="shared" si="1"/>
        <v>8/2025</v>
      </c>
    </row>
    <row r="4676">
      <c r="A4676" s="5">
        <v>45887.0</v>
      </c>
      <c r="B4676" s="6">
        <v>51.0</v>
      </c>
      <c r="C4676" s="7" t="s">
        <v>3741</v>
      </c>
      <c r="D4676" s="6" t="str">
        <f t="shared" si="1"/>
        <v>8/2025</v>
      </c>
    </row>
    <row r="4677">
      <c r="A4677" s="5">
        <v>45887.0</v>
      </c>
      <c r="B4677" s="6">
        <v>52.0</v>
      </c>
      <c r="C4677" s="7" t="s">
        <v>3742</v>
      </c>
      <c r="D4677" s="6" t="str">
        <f t="shared" si="1"/>
        <v>8/2025</v>
      </c>
    </row>
    <row r="4678">
      <c r="A4678" s="5">
        <v>45886.0</v>
      </c>
      <c r="B4678" s="6">
        <v>1.0</v>
      </c>
      <c r="C4678" s="7" t="s">
        <v>3743</v>
      </c>
      <c r="D4678" s="6" t="str">
        <f t="shared" si="1"/>
        <v>8/2025</v>
      </c>
    </row>
    <row r="4679">
      <c r="A4679" s="5">
        <v>45886.0</v>
      </c>
      <c r="B4679" s="6">
        <v>2.0</v>
      </c>
      <c r="C4679" s="7" t="s">
        <v>3744</v>
      </c>
      <c r="D4679" s="6" t="str">
        <f t="shared" si="1"/>
        <v>8/2025</v>
      </c>
    </row>
    <row r="4680">
      <c r="A4680" s="5">
        <v>45886.0</v>
      </c>
      <c r="B4680" s="6">
        <v>4.0</v>
      </c>
      <c r="C4680" s="7" t="s">
        <v>3745</v>
      </c>
      <c r="D4680" s="6" t="str">
        <f t="shared" si="1"/>
        <v>8/2025</v>
      </c>
    </row>
    <row r="4681">
      <c r="A4681" s="5">
        <v>45886.0</v>
      </c>
      <c r="B4681" s="6">
        <v>5.0</v>
      </c>
      <c r="C4681" s="7" t="s">
        <v>3746</v>
      </c>
      <c r="D4681" s="6" t="str">
        <f t="shared" si="1"/>
        <v>8/2025</v>
      </c>
    </row>
    <row r="4682">
      <c r="A4682" s="5">
        <v>45886.0</v>
      </c>
      <c r="B4682" s="6">
        <v>9.0</v>
      </c>
      <c r="C4682" s="7" t="s">
        <v>3747</v>
      </c>
      <c r="D4682" s="6" t="str">
        <f t="shared" si="1"/>
        <v>8/2025</v>
      </c>
    </row>
    <row r="4683">
      <c r="A4683" s="5">
        <v>45886.0</v>
      </c>
      <c r="B4683" s="6">
        <v>11.0</v>
      </c>
      <c r="C4683" s="7" t="s">
        <v>3748</v>
      </c>
      <c r="D4683" s="6" t="str">
        <f t="shared" si="1"/>
        <v>8/2025</v>
      </c>
    </row>
    <row r="4684">
      <c r="A4684" s="5">
        <v>45886.0</v>
      </c>
      <c r="B4684" s="6">
        <v>15.0</v>
      </c>
      <c r="C4684" s="7" t="s">
        <v>3749</v>
      </c>
      <c r="D4684" s="6" t="str">
        <f t="shared" si="1"/>
        <v>8/2025</v>
      </c>
    </row>
    <row r="4685">
      <c r="A4685" s="5">
        <v>45886.0</v>
      </c>
      <c r="B4685" s="6">
        <v>16.0</v>
      </c>
      <c r="C4685" s="7" t="s">
        <v>3750</v>
      </c>
      <c r="D4685" s="6" t="str">
        <f t="shared" si="1"/>
        <v>8/2025</v>
      </c>
    </row>
    <row r="4686">
      <c r="A4686" s="5">
        <v>45886.0</v>
      </c>
      <c r="B4686" s="6">
        <v>17.0</v>
      </c>
      <c r="C4686" s="7" t="s">
        <v>3751</v>
      </c>
      <c r="D4686" s="6" t="str">
        <f t="shared" si="1"/>
        <v>8/2025</v>
      </c>
    </row>
    <row r="4687">
      <c r="A4687" s="5">
        <v>45886.0</v>
      </c>
      <c r="B4687" s="6">
        <v>25.0</v>
      </c>
      <c r="C4687" s="7" t="s">
        <v>181</v>
      </c>
      <c r="D4687" s="6" t="str">
        <f t="shared" si="1"/>
        <v>8/2025</v>
      </c>
    </row>
    <row r="4688">
      <c r="A4688" s="5">
        <v>45886.0</v>
      </c>
      <c r="B4688" s="6">
        <v>27.0</v>
      </c>
      <c r="C4688" s="7" t="s">
        <v>3752</v>
      </c>
      <c r="D4688" s="6" t="str">
        <f t="shared" si="1"/>
        <v>8/2025</v>
      </c>
    </row>
    <row r="4689">
      <c r="A4689" s="5">
        <v>45886.0</v>
      </c>
      <c r="B4689" s="6">
        <v>28.0</v>
      </c>
      <c r="C4689" s="7" t="s">
        <v>3753</v>
      </c>
      <c r="D4689" s="6" t="str">
        <f t="shared" si="1"/>
        <v>8/2025</v>
      </c>
    </row>
    <row r="4690">
      <c r="A4690" s="5">
        <v>45886.0</v>
      </c>
      <c r="B4690" s="6">
        <v>29.0</v>
      </c>
      <c r="C4690" s="7" t="s">
        <v>3754</v>
      </c>
      <c r="D4690" s="6" t="str">
        <f t="shared" si="1"/>
        <v>8/2025</v>
      </c>
    </row>
    <row r="4691">
      <c r="A4691" s="5">
        <v>45886.0</v>
      </c>
      <c r="B4691" s="6">
        <v>31.0</v>
      </c>
      <c r="C4691" s="7" t="s">
        <v>3755</v>
      </c>
      <c r="D4691" s="6" t="str">
        <f t="shared" si="1"/>
        <v>8/2025</v>
      </c>
    </row>
    <row r="4692">
      <c r="A4692" s="5">
        <v>45886.0</v>
      </c>
      <c r="B4692" s="6">
        <v>32.0</v>
      </c>
      <c r="C4692" s="7" t="s">
        <v>3756</v>
      </c>
      <c r="D4692" s="6" t="str">
        <f t="shared" si="1"/>
        <v>8/2025</v>
      </c>
    </row>
    <row r="4693">
      <c r="A4693" s="5">
        <v>45886.0</v>
      </c>
      <c r="B4693" s="6">
        <v>33.0</v>
      </c>
      <c r="C4693" s="7" t="s">
        <v>3757</v>
      </c>
      <c r="D4693" s="6" t="str">
        <f t="shared" si="1"/>
        <v>8/2025</v>
      </c>
    </row>
    <row r="4694">
      <c r="A4694" s="5">
        <v>45886.0</v>
      </c>
      <c r="B4694" s="6">
        <v>37.0</v>
      </c>
      <c r="C4694" s="7" t="s">
        <v>3758</v>
      </c>
      <c r="D4694" s="6" t="str">
        <f t="shared" si="1"/>
        <v>8/2025</v>
      </c>
    </row>
    <row r="4695">
      <c r="A4695" s="5">
        <v>45886.0</v>
      </c>
      <c r="B4695" s="6">
        <v>40.0</v>
      </c>
      <c r="C4695" s="7" t="s">
        <v>3759</v>
      </c>
      <c r="D4695" s="6" t="str">
        <f t="shared" si="1"/>
        <v>8/2025</v>
      </c>
    </row>
    <row r="4696">
      <c r="A4696" s="5">
        <v>45886.0</v>
      </c>
      <c r="B4696" s="6">
        <v>42.0</v>
      </c>
      <c r="C4696" s="7" t="s">
        <v>3760</v>
      </c>
      <c r="D4696" s="6" t="str">
        <f t="shared" si="1"/>
        <v>8/2025</v>
      </c>
    </row>
    <row r="4697">
      <c r="A4697" s="5">
        <v>45886.0</v>
      </c>
      <c r="B4697" s="6">
        <v>44.0</v>
      </c>
      <c r="C4697" s="7" t="s">
        <v>3761</v>
      </c>
      <c r="D4697" s="6" t="str">
        <f t="shared" si="1"/>
        <v>8/2025</v>
      </c>
    </row>
    <row r="4698">
      <c r="A4698" s="5">
        <v>45886.0</v>
      </c>
      <c r="B4698" s="6">
        <v>45.0</v>
      </c>
      <c r="C4698" s="7" t="s">
        <v>3762</v>
      </c>
      <c r="D4698" s="6" t="str">
        <f t="shared" si="1"/>
        <v>8/2025</v>
      </c>
    </row>
    <row r="4699">
      <c r="A4699" s="5">
        <v>45886.0</v>
      </c>
      <c r="B4699" s="6">
        <v>46.0</v>
      </c>
      <c r="C4699" s="7" t="s">
        <v>3763</v>
      </c>
      <c r="D4699" s="6" t="str">
        <f t="shared" si="1"/>
        <v>8/2025</v>
      </c>
    </row>
    <row r="4700">
      <c r="A4700" s="5">
        <v>45886.0</v>
      </c>
      <c r="B4700" s="6">
        <v>47.0</v>
      </c>
      <c r="C4700" s="7" t="s">
        <v>3764</v>
      </c>
      <c r="D4700" s="6" t="str">
        <f t="shared" si="1"/>
        <v>8/2025</v>
      </c>
    </row>
    <row r="4701">
      <c r="A4701" s="5">
        <v>45886.0</v>
      </c>
      <c r="B4701" s="6">
        <v>48.0</v>
      </c>
      <c r="C4701" s="7" t="s">
        <v>3765</v>
      </c>
      <c r="D4701" s="6" t="str">
        <f t="shared" si="1"/>
        <v>8/2025</v>
      </c>
    </row>
    <row r="4702">
      <c r="A4702" s="5">
        <v>45886.0</v>
      </c>
      <c r="B4702" s="6">
        <v>49.0</v>
      </c>
      <c r="C4702" s="7" t="s">
        <v>3766</v>
      </c>
      <c r="D4702" s="6" t="str">
        <f t="shared" si="1"/>
        <v>8/2025</v>
      </c>
    </row>
    <row r="4703">
      <c r="A4703" s="5">
        <v>45886.0</v>
      </c>
      <c r="B4703" s="6">
        <v>50.0</v>
      </c>
      <c r="C4703" s="7" t="s">
        <v>3767</v>
      </c>
      <c r="D4703" s="6" t="str">
        <f t="shared" si="1"/>
        <v>8/2025</v>
      </c>
    </row>
    <row r="4704">
      <c r="A4704" s="5">
        <v>45886.0</v>
      </c>
      <c r="B4704" s="6">
        <v>51.0</v>
      </c>
      <c r="C4704" s="7" t="s">
        <v>3768</v>
      </c>
      <c r="D4704" s="6" t="str">
        <f t="shared" si="1"/>
        <v>8/2025</v>
      </c>
    </row>
    <row r="4705">
      <c r="A4705" s="5">
        <v>45886.0</v>
      </c>
      <c r="B4705" s="6">
        <v>52.0</v>
      </c>
      <c r="C4705" s="7" t="s">
        <v>3769</v>
      </c>
      <c r="D4705" s="6" t="str">
        <f t="shared" si="1"/>
        <v>8/2025</v>
      </c>
    </row>
    <row r="4706">
      <c r="A4706" s="5">
        <v>45885.0</v>
      </c>
      <c r="B4706" s="6">
        <v>1.0</v>
      </c>
      <c r="C4706" s="7" t="s">
        <v>3770</v>
      </c>
      <c r="D4706" s="6" t="str">
        <f t="shared" si="1"/>
        <v>8/2025</v>
      </c>
    </row>
    <row r="4707">
      <c r="A4707" s="5">
        <v>45885.0</v>
      </c>
      <c r="B4707" s="6">
        <v>2.0</v>
      </c>
      <c r="C4707" s="7" t="s">
        <v>3771</v>
      </c>
      <c r="D4707" s="6" t="str">
        <f t="shared" si="1"/>
        <v>8/2025</v>
      </c>
    </row>
    <row r="4708">
      <c r="A4708" s="5">
        <v>45885.0</v>
      </c>
      <c r="B4708" s="6">
        <v>4.0</v>
      </c>
      <c r="C4708" s="7" t="s">
        <v>1290</v>
      </c>
      <c r="D4708" s="6" t="str">
        <f t="shared" si="1"/>
        <v>8/2025</v>
      </c>
    </row>
    <row r="4709">
      <c r="A4709" s="5">
        <v>45885.0</v>
      </c>
      <c r="B4709" s="6">
        <v>5.0</v>
      </c>
      <c r="C4709" s="7" t="s">
        <v>3772</v>
      </c>
      <c r="D4709" s="6" t="str">
        <f t="shared" si="1"/>
        <v>8/2025</v>
      </c>
    </row>
    <row r="4710">
      <c r="A4710" s="5">
        <v>45885.0</v>
      </c>
      <c r="B4710" s="6">
        <v>9.0</v>
      </c>
      <c r="C4710" s="7" t="s">
        <v>3773</v>
      </c>
      <c r="D4710" s="6" t="str">
        <f t="shared" si="1"/>
        <v>8/2025</v>
      </c>
    </row>
    <row r="4711">
      <c r="A4711" s="5">
        <v>45885.0</v>
      </c>
      <c r="B4711" s="6">
        <v>11.0</v>
      </c>
      <c r="C4711" s="7" t="s">
        <v>3774</v>
      </c>
      <c r="D4711" s="6" t="str">
        <f t="shared" si="1"/>
        <v>8/2025</v>
      </c>
    </row>
    <row r="4712">
      <c r="A4712" s="5">
        <v>45885.0</v>
      </c>
      <c r="B4712" s="6">
        <v>15.0</v>
      </c>
      <c r="C4712" s="7" t="s">
        <v>3775</v>
      </c>
      <c r="D4712" s="6" t="str">
        <f t="shared" si="1"/>
        <v>8/2025</v>
      </c>
    </row>
    <row r="4713">
      <c r="A4713" s="5">
        <v>45885.0</v>
      </c>
      <c r="B4713" s="6">
        <v>16.0</v>
      </c>
      <c r="C4713" s="7" t="s">
        <v>3776</v>
      </c>
      <c r="D4713" s="6" t="str">
        <f t="shared" si="1"/>
        <v>8/2025</v>
      </c>
    </row>
    <row r="4714">
      <c r="A4714" s="5">
        <v>45885.0</v>
      </c>
      <c r="B4714" s="6">
        <v>17.0</v>
      </c>
      <c r="C4714" s="7" t="s">
        <v>1873</v>
      </c>
      <c r="D4714" s="6" t="str">
        <f t="shared" si="1"/>
        <v>8/2025</v>
      </c>
    </row>
    <row r="4715">
      <c r="A4715" s="5">
        <v>45885.0</v>
      </c>
      <c r="B4715" s="6">
        <v>25.0</v>
      </c>
      <c r="C4715" s="7" t="s">
        <v>3777</v>
      </c>
      <c r="D4715" s="6" t="str">
        <f t="shared" si="1"/>
        <v>8/2025</v>
      </c>
    </row>
    <row r="4716">
      <c r="A4716" s="5">
        <v>45885.0</v>
      </c>
      <c r="B4716" s="6">
        <v>27.0</v>
      </c>
      <c r="C4716" s="7" t="s">
        <v>3778</v>
      </c>
      <c r="D4716" s="6" t="str">
        <f t="shared" si="1"/>
        <v>8/2025</v>
      </c>
    </row>
    <row r="4717">
      <c r="A4717" s="5">
        <v>45885.0</v>
      </c>
      <c r="B4717" s="6">
        <v>28.0</v>
      </c>
      <c r="C4717" s="7" t="s">
        <v>3779</v>
      </c>
      <c r="D4717" s="6" t="str">
        <f t="shared" si="1"/>
        <v>8/2025</v>
      </c>
    </row>
    <row r="4718">
      <c r="A4718" s="5">
        <v>45885.0</v>
      </c>
      <c r="B4718" s="6">
        <v>29.0</v>
      </c>
      <c r="C4718" s="7" t="s">
        <v>3780</v>
      </c>
      <c r="D4718" s="6" t="str">
        <f t="shared" si="1"/>
        <v>8/2025</v>
      </c>
    </row>
    <row r="4719">
      <c r="A4719" s="5">
        <v>45885.0</v>
      </c>
      <c r="B4719" s="6">
        <v>31.0</v>
      </c>
      <c r="C4719" s="7" t="s">
        <v>3781</v>
      </c>
      <c r="D4719" s="6" t="str">
        <f t="shared" si="1"/>
        <v>8/2025</v>
      </c>
    </row>
    <row r="4720">
      <c r="A4720" s="5">
        <v>45885.0</v>
      </c>
      <c r="B4720" s="6">
        <v>32.0</v>
      </c>
      <c r="C4720" s="7" t="s">
        <v>3782</v>
      </c>
      <c r="D4720" s="6" t="str">
        <f t="shared" si="1"/>
        <v>8/2025</v>
      </c>
    </row>
    <row r="4721">
      <c r="A4721" s="5">
        <v>45885.0</v>
      </c>
      <c r="B4721" s="6">
        <v>33.0</v>
      </c>
      <c r="C4721" s="7" t="s">
        <v>3783</v>
      </c>
      <c r="D4721" s="6" t="str">
        <f t="shared" si="1"/>
        <v>8/2025</v>
      </c>
    </row>
    <row r="4722">
      <c r="A4722" s="5">
        <v>45885.0</v>
      </c>
      <c r="B4722" s="6">
        <v>37.0</v>
      </c>
      <c r="C4722" s="7" t="s">
        <v>3784</v>
      </c>
      <c r="D4722" s="6" t="str">
        <f t="shared" si="1"/>
        <v>8/2025</v>
      </c>
    </row>
    <row r="4723">
      <c r="A4723" s="5">
        <v>45885.0</v>
      </c>
      <c r="B4723" s="6">
        <v>40.0</v>
      </c>
      <c r="C4723" s="7" t="s">
        <v>3785</v>
      </c>
      <c r="D4723" s="6" t="str">
        <f t="shared" si="1"/>
        <v>8/2025</v>
      </c>
    </row>
    <row r="4724">
      <c r="A4724" s="5">
        <v>45885.0</v>
      </c>
      <c r="B4724" s="6">
        <v>42.0</v>
      </c>
      <c r="C4724" s="7" t="s">
        <v>3786</v>
      </c>
      <c r="D4724" s="6" t="str">
        <f t="shared" si="1"/>
        <v>8/2025</v>
      </c>
    </row>
    <row r="4725">
      <c r="A4725" s="5">
        <v>45885.0</v>
      </c>
      <c r="B4725" s="6">
        <v>44.0</v>
      </c>
      <c r="C4725" s="7" t="s">
        <v>3787</v>
      </c>
      <c r="D4725" s="6" t="str">
        <f t="shared" si="1"/>
        <v>8/2025</v>
      </c>
    </row>
    <row r="4726">
      <c r="A4726" s="5">
        <v>45885.0</v>
      </c>
      <c r="B4726" s="6">
        <v>45.0</v>
      </c>
      <c r="C4726" s="7" t="s">
        <v>3788</v>
      </c>
      <c r="D4726" s="6" t="str">
        <f t="shared" si="1"/>
        <v>8/2025</v>
      </c>
    </row>
    <row r="4727">
      <c r="A4727" s="5">
        <v>45885.0</v>
      </c>
      <c r="B4727" s="6">
        <v>46.0</v>
      </c>
      <c r="C4727" s="7" t="s">
        <v>3789</v>
      </c>
      <c r="D4727" s="6" t="str">
        <f t="shared" si="1"/>
        <v>8/2025</v>
      </c>
    </row>
    <row r="4728">
      <c r="A4728" s="5">
        <v>45885.0</v>
      </c>
      <c r="B4728" s="6">
        <v>47.0</v>
      </c>
      <c r="C4728" s="7" t="s">
        <v>3790</v>
      </c>
      <c r="D4728" s="6" t="str">
        <f t="shared" si="1"/>
        <v>8/2025</v>
      </c>
    </row>
    <row r="4729">
      <c r="A4729" s="5">
        <v>45885.0</v>
      </c>
      <c r="B4729" s="6">
        <v>48.0</v>
      </c>
      <c r="C4729" s="7" t="s">
        <v>3791</v>
      </c>
      <c r="D4729" s="6" t="str">
        <f t="shared" si="1"/>
        <v>8/2025</v>
      </c>
    </row>
    <row r="4730">
      <c r="A4730" s="5">
        <v>45885.0</v>
      </c>
      <c r="B4730" s="6">
        <v>49.0</v>
      </c>
      <c r="C4730" s="7" t="s">
        <v>3792</v>
      </c>
      <c r="D4730" s="6" t="str">
        <f t="shared" si="1"/>
        <v>8/2025</v>
      </c>
    </row>
    <row r="4731">
      <c r="A4731" s="5">
        <v>45885.0</v>
      </c>
      <c r="B4731" s="6">
        <v>50.0</v>
      </c>
      <c r="C4731" s="7" t="s">
        <v>3793</v>
      </c>
      <c r="D4731" s="6" t="str">
        <f t="shared" si="1"/>
        <v>8/2025</v>
      </c>
    </row>
    <row r="4732">
      <c r="A4732" s="5">
        <v>45885.0</v>
      </c>
      <c r="B4732" s="6">
        <v>51.0</v>
      </c>
      <c r="C4732" s="7" t="s">
        <v>3794</v>
      </c>
      <c r="D4732" s="6" t="str">
        <f t="shared" si="1"/>
        <v>8/2025</v>
      </c>
    </row>
    <row r="4733">
      <c r="A4733" s="5">
        <v>45885.0</v>
      </c>
      <c r="B4733" s="6">
        <v>52.0</v>
      </c>
      <c r="C4733" s="7" t="s">
        <v>3795</v>
      </c>
      <c r="D4733" s="6" t="str">
        <f t="shared" si="1"/>
        <v>8/2025</v>
      </c>
    </row>
    <row r="4734">
      <c r="A4734" s="5">
        <v>45884.0</v>
      </c>
      <c r="B4734" s="6">
        <v>1.0</v>
      </c>
      <c r="C4734" s="7" t="s">
        <v>3796</v>
      </c>
      <c r="D4734" s="6" t="str">
        <f t="shared" si="1"/>
        <v>8/2025</v>
      </c>
    </row>
    <row r="4735">
      <c r="A4735" s="5">
        <v>45884.0</v>
      </c>
      <c r="B4735" s="6">
        <v>2.0</v>
      </c>
      <c r="C4735" s="7" t="s">
        <v>3797</v>
      </c>
      <c r="D4735" s="6" t="str">
        <f t="shared" si="1"/>
        <v>8/2025</v>
      </c>
    </row>
    <row r="4736">
      <c r="A4736" s="5">
        <v>45884.0</v>
      </c>
      <c r="B4736" s="6">
        <v>4.0</v>
      </c>
      <c r="C4736" s="7" t="s">
        <v>3798</v>
      </c>
      <c r="D4736" s="6" t="str">
        <f t="shared" si="1"/>
        <v>8/2025</v>
      </c>
    </row>
    <row r="4737">
      <c r="A4737" s="5">
        <v>45884.0</v>
      </c>
      <c r="B4737" s="6">
        <v>5.0</v>
      </c>
      <c r="C4737" s="7" t="s">
        <v>3799</v>
      </c>
      <c r="D4737" s="6" t="str">
        <f t="shared" si="1"/>
        <v>8/2025</v>
      </c>
    </row>
    <row r="4738">
      <c r="A4738" s="5">
        <v>45884.0</v>
      </c>
      <c r="B4738" s="6">
        <v>9.0</v>
      </c>
      <c r="C4738" s="7" t="s">
        <v>3800</v>
      </c>
      <c r="D4738" s="6" t="str">
        <f t="shared" si="1"/>
        <v>8/2025</v>
      </c>
    </row>
    <row r="4739">
      <c r="A4739" s="5">
        <v>45884.0</v>
      </c>
      <c r="B4739" s="6">
        <v>11.0</v>
      </c>
      <c r="C4739" s="7" t="s">
        <v>3801</v>
      </c>
      <c r="D4739" s="6" t="str">
        <f t="shared" si="1"/>
        <v>8/2025</v>
      </c>
    </row>
    <row r="4740">
      <c r="A4740" s="5">
        <v>45884.0</v>
      </c>
      <c r="B4740" s="6">
        <v>15.0</v>
      </c>
      <c r="C4740" s="7" t="s">
        <v>3802</v>
      </c>
      <c r="D4740" s="6" t="str">
        <f t="shared" si="1"/>
        <v>8/2025</v>
      </c>
    </row>
    <row r="4741">
      <c r="A4741" s="5">
        <v>45884.0</v>
      </c>
      <c r="B4741" s="6">
        <v>16.0</v>
      </c>
      <c r="C4741" s="7" t="s">
        <v>3803</v>
      </c>
      <c r="D4741" s="6" t="str">
        <f t="shared" si="1"/>
        <v>8/2025</v>
      </c>
    </row>
    <row r="4742">
      <c r="A4742" s="5">
        <v>45884.0</v>
      </c>
      <c r="B4742" s="6">
        <v>17.0</v>
      </c>
      <c r="C4742" s="7" t="s">
        <v>3804</v>
      </c>
      <c r="D4742" s="6" t="str">
        <f t="shared" si="1"/>
        <v>8/2025</v>
      </c>
    </row>
    <row r="4743">
      <c r="A4743" s="5">
        <v>45884.0</v>
      </c>
      <c r="B4743" s="6">
        <v>25.0</v>
      </c>
      <c r="C4743" s="7" t="s">
        <v>3805</v>
      </c>
      <c r="D4743" s="6" t="str">
        <f t="shared" si="1"/>
        <v>8/2025</v>
      </c>
    </row>
    <row r="4744">
      <c r="A4744" s="5">
        <v>45884.0</v>
      </c>
      <c r="B4744" s="6">
        <v>27.0</v>
      </c>
      <c r="C4744" s="7" t="s">
        <v>3806</v>
      </c>
      <c r="D4744" s="6" t="str">
        <f t="shared" si="1"/>
        <v>8/2025</v>
      </c>
    </row>
    <row r="4745">
      <c r="A4745" s="5">
        <v>45884.0</v>
      </c>
      <c r="B4745" s="6">
        <v>28.0</v>
      </c>
      <c r="C4745" s="7" t="s">
        <v>3807</v>
      </c>
      <c r="D4745" s="6" t="str">
        <f t="shared" si="1"/>
        <v>8/2025</v>
      </c>
    </row>
    <row r="4746">
      <c r="A4746" s="5">
        <v>45884.0</v>
      </c>
      <c r="B4746" s="6">
        <v>29.0</v>
      </c>
      <c r="C4746" s="7" t="s">
        <v>3808</v>
      </c>
      <c r="D4746" s="6" t="str">
        <f t="shared" si="1"/>
        <v>8/2025</v>
      </c>
    </row>
    <row r="4747">
      <c r="A4747" s="5">
        <v>45884.0</v>
      </c>
      <c r="B4747" s="6">
        <v>31.0</v>
      </c>
      <c r="C4747" s="7" t="s">
        <v>3809</v>
      </c>
      <c r="D4747" s="6" t="str">
        <f t="shared" si="1"/>
        <v>8/2025</v>
      </c>
    </row>
    <row r="4748">
      <c r="A4748" s="5">
        <v>45884.0</v>
      </c>
      <c r="B4748" s="6">
        <v>32.0</v>
      </c>
      <c r="C4748" s="7" t="s">
        <v>3810</v>
      </c>
      <c r="D4748" s="6" t="str">
        <f t="shared" si="1"/>
        <v>8/2025</v>
      </c>
    </row>
    <row r="4749">
      <c r="A4749" s="5">
        <v>45884.0</v>
      </c>
      <c r="B4749" s="6">
        <v>33.0</v>
      </c>
      <c r="C4749" s="7" t="s">
        <v>3811</v>
      </c>
      <c r="D4749" s="6" t="str">
        <f t="shared" si="1"/>
        <v>8/2025</v>
      </c>
    </row>
    <row r="4750">
      <c r="A4750" s="5">
        <v>45884.0</v>
      </c>
      <c r="B4750" s="6">
        <v>37.0</v>
      </c>
      <c r="C4750" s="7" t="s">
        <v>3812</v>
      </c>
      <c r="D4750" s="6" t="str">
        <f t="shared" si="1"/>
        <v>8/2025</v>
      </c>
    </row>
    <row r="4751">
      <c r="A4751" s="5">
        <v>45884.0</v>
      </c>
      <c r="B4751" s="6">
        <v>40.0</v>
      </c>
      <c r="C4751" s="7" t="s">
        <v>3813</v>
      </c>
      <c r="D4751" s="6" t="str">
        <f t="shared" si="1"/>
        <v>8/2025</v>
      </c>
    </row>
    <row r="4752">
      <c r="A4752" s="5">
        <v>45884.0</v>
      </c>
      <c r="B4752" s="6">
        <v>42.0</v>
      </c>
      <c r="C4752" s="7" t="s">
        <v>3814</v>
      </c>
      <c r="D4752" s="6" t="str">
        <f t="shared" si="1"/>
        <v>8/2025</v>
      </c>
    </row>
    <row r="4753">
      <c r="A4753" s="5">
        <v>45884.0</v>
      </c>
      <c r="B4753" s="6">
        <v>44.0</v>
      </c>
      <c r="C4753" s="7" t="s">
        <v>3815</v>
      </c>
      <c r="D4753" s="6" t="str">
        <f t="shared" si="1"/>
        <v>8/2025</v>
      </c>
    </row>
    <row r="4754">
      <c r="A4754" s="5">
        <v>45884.0</v>
      </c>
      <c r="B4754" s="6">
        <v>45.0</v>
      </c>
      <c r="C4754" s="7" t="s">
        <v>3816</v>
      </c>
      <c r="D4754" s="6" t="str">
        <f t="shared" si="1"/>
        <v>8/2025</v>
      </c>
    </row>
    <row r="4755">
      <c r="A4755" s="5">
        <v>45884.0</v>
      </c>
      <c r="B4755" s="6">
        <v>46.0</v>
      </c>
      <c r="C4755" s="7" t="s">
        <v>3817</v>
      </c>
      <c r="D4755" s="6" t="str">
        <f t="shared" si="1"/>
        <v>8/2025</v>
      </c>
    </row>
    <row r="4756">
      <c r="A4756" s="5">
        <v>45884.0</v>
      </c>
      <c r="B4756" s="6">
        <v>47.0</v>
      </c>
      <c r="C4756" s="7" t="s">
        <v>3818</v>
      </c>
      <c r="D4756" s="6" t="str">
        <f t="shared" si="1"/>
        <v>8/2025</v>
      </c>
    </row>
    <row r="4757">
      <c r="A4757" s="5">
        <v>45884.0</v>
      </c>
      <c r="B4757" s="6">
        <v>48.0</v>
      </c>
      <c r="C4757" s="7" t="s">
        <v>3819</v>
      </c>
      <c r="D4757" s="6" t="str">
        <f t="shared" si="1"/>
        <v>8/2025</v>
      </c>
    </row>
    <row r="4758">
      <c r="A4758" s="5">
        <v>45884.0</v>
      </c>
      <c r="B4758" s="6">
        <v>49.0</v>
      </c>
      <c r="C4758" s="7" t="s">
        <v>3820</v>
      </c>
      <c r="D4758" s="6" t="str">
        <f t="shared" si="1"/>
        <v>8/2025</v>
      </c>
    </row>
    <row r="4759">
      <c r="A4759" s="5">
        <v>45884.0</v>
      </c>
      <c r="B4759" s="6">
        <v>50.0</v>
      </c>
      <c r="C4759" s="7" t="s">
        <v>3821</v>
      </c>
      <c r="D4759" s="6" t="str">
        <f t="shared" si="1"/>
        <v>8/2025</v>
      </c>
    </row>
    <row r="4760">
      <c r="A4760" s="5">
        <v>45884.0</v>
      </c>
      <c r="B4760" s="6">
        <v>51.0</v>
      </c>
      <c r="C4760" s="7" t="s">
        <v>3822</v>
      </c>
      <c r="D4760" s="6" t="str">
        <f t="shared" si="1"/>
        <v>8/2025</v>
      </c>
    </row>
    <row r="4761">
      <c r="A4761" s="5">
        <v>45884.0</v>
      </c>
      <c r="B4761" s="6">
        <v>52.0</v>
      </c>
      <c r="C4761" s="7" t="s">
        <v>3823</v>
      </c>
      <c r="D4761" s="6" t="str">
        <f t="shared" si="1"/>
        <v>8/2025</v>
      </c>
    </row>
    <row r="4762">
      <c r="A4762" s="5">
        <v>45883.0</v>
      </c>
      <c r="B4762" s="6">
        <v>1.0</v>
      </c>
      <c r="C4762" s="7" t="s">
        <v>3824</v>
      </c>
      <c r="D4762" s="6" t="str">
        <f t="shared" si="1"/>
        <v>8/2025</v>
      </c>
    </row>
    <row r="4763">
      <c r="A4763" s="5">
        <v>45883.0</v>
      </c>
      <c r="B4763" s="6">
        <v>2.0</v>
      </c>
      <c r="C4763" s="7" t="s">
        <v>3825</v>
      </c>
      <c r="D4763" s="6" t="str">
        <f t="shared" si="1"/>
        <v>8/2025</v>
      </c>
    </row>
    <row r="4764">
      <c r="A4764" s="5">
        <v>45883.0</v>
      </c>
      <c r="B4764" s="6">
        <v>4.0</v>
      </c>
      <c r="C4764" s="7" t="s">
        <v>3826</v>
      </c>
      <c r="D4764" s="6" t="str">
        <f t="shared" si="1"/>
        <v>8/2025</v>
      </c>
    </row>
    <row r="4765">
      <c r="A4765" s="5">
        <v>45883.0</v>
      </c>
      <c r="B4765" s="6">
        <v>5.0</v>
      </c>
      <c r="C4765" s="7" t="s">
        <v>3827</v>
      </c>
      <c r="D4765" s="6" t="str">
        <f t="shared" si="1"/>
        <v>8/2025</v>
      </c>
    </row>
    <row r="4766">
      <c r="A4766" s="5">
        <v>45883.0</v>
      </c>
      <c r="B4766" s="6">
        <v>9.0</v>
      </c>
      <c r="C4766" s="7" t="s">
        <v>3828</v>
      </c>
      <c r="D4766" s="6" t="str">
        <f t="shared" si="1"/>
        <v>8/2025</v>
      </c>
    </row>
    <row r="4767">
      <c r="A4767" s="5">
        <v>45883.0</v>
      </c>
      <c r="B4767" s="6">
        <v>11.0</v>
      </c>
      <c r="C4767" s="7" t="s">
        <v>3829</v>
      </c>
      <c r="D4767" s="6" t="str">
        <f t="shared" si="1"/>
        <v>8/2025</v>
      </c>
    </row>
    <row r="4768">
      <c r="A4768" s="5">
        <v>45883.0</v>
      </c>
      <c r="B4768" s="6">
        <v>15.0</v>
      </c>
      <c r="C4768" s="7" t="s">
        <v>3830</v>
      </c>
      <c r="D4768" s="6" t="str">
        <f t="shared" si="1"/>
        <v>8/2025</v>
      </c>
    </row>
    <row r="4769">
      <c r="A4769" s="5">
        <v>45883.0</v>
      </c>
      <c r="B4769" s="6">
        <v>16.0</v>
      </c>
      <c r="C4769" s="7" t="s">
        <v>3831</v>
      </c>
      <c r="D4769" s="6" t="str">
        <f t="shared" si="1"/>
        <v>8/2025</v>
      </c>
    </row>
    <row r="4770">
      <c r="A4770" s="5">
        <v>45883.0</v>
      </c>
      <c r="B4770" s="6">
        <v>17.0</v>
      </c>
      <c r="C4770" s="7" t="s">
        <v>2316</v>
      </c>
      <c r="D4770" s="6" t="str">
        <f t="shared" si="1"/>
        <v>8/2025</v>
      </c>
    </row>
    <row r="4771">
      <c r="A4771" s="5">
        <v>45883.0</v>
      </c>
      <c r="B4771" s="6">
        <v>25.0</v>
      </c>
      <c r="C4771" s="7" t="s">
        <v>3832</v>
      </c>
      <c r="D4771" s="6" t="str">
        <f t="shared" si="1"/>
        <v>8/2025</v>
      </c>
    </row>
    <row r="4772">
      <c r="A4772" s="5">
        <v>45883.0</v>
      </c>
      <c r="B4772" s="6">
        <v>27.0</v>
      </c>
      <c r="C4772" s="7" t="s">
        <v>3833</v>
      </c>
      <c r="D4772" s="6" t="str">
        <f t="shared" si="1"/>
        <v>8/2025</v>
      </c>
    </row>
    <row r="4773">
      <c r="A4773" s="5">
        <v>45883.0</v>
      </c>
      <c r="B4773" s="6">
        <v>28.0</v>
      </c>
      <c r="C4773" s="7" t="s">
        <v>3834</v>
      </c>
      <c r="D4773" s="6" t="str">
        <f t="shared" si="1"/>
        <v>8/2025</v>
      </c>
    </row>
    <row r="4774">
      <c r="A4774" s="5">
        <v>45883.0</v>
      </c>
      <c r="B4774" s="6">
        <v>29.0</v>
      </c>
      <c r="C4774" s="7" t="s">
        <v>3835</v>
      </c>
      <c r="D4774" s="6" t="str">
        <f t="shared" si="1"/>
        <v>8/2025</v>
      </c>
    </row>
    <row r="4775">
      <c r="A4775" s="5">
        <v>45883.0</v>
      </c>
      <c r="B4775" s="6">
        <v>31.0</v>
      </c>
      <c r="C4775" s="7" t="s">
        <v>3836</v>
      </c>
      <c r="D4775" s="6" t="str">
        <f t="shared" si="1"/>
        <v>8/2025</v>
      </c>
    </row>
    <row r="4776">
      <c r="A4776" s="5">
        <v>45883.0</v>
      </c>
      <c r="B4776" s="6">
        <v>32.0</v>
      </c>
      <c r="C4776" s="7" t="s">
        <v>3837</v>
      </c>
      <c r="D4776" s="6" t="str">
        <f t="shared" si="1"/>
        <v>8/2025</v>
      </c>
    </row>
    <row r="4777">
      <c r="A4777" s="5">
        <v>45883.0</v>
      </c>
      <c r="B4777" s="6">
        <v>33.0</v>
      </c>
      <c r="C4777" s="7" t="s">
        <v>3838</v>
      </c>
      <c r="D4777" s="6" t="str">
        <f t="shared" si="1"/>
        <v>8/2025</v>
      </c>
    </row>
    <row r="4778">
      <c r="A4778" s="5">
        <v>45883.0</v>
      </c>
      <c r="B4778" s="6">
        <v>37.0</v>
      </c>
      <c r="C4778" s="7" t="s">
        <v>3839</v>
      </c>
      <c r="D4778" s="6" t="str">
        <f t="shared" si="1"/>
        <v>8/2025</v>
      </c>
    </row>
    <row r="4779">
      <c r="A4779" s="5">
        <v>45883.0</v>
      </c>
      <c r="B4779" s="6">
        <v>40.0</v>
      </c>
      <c r="C4779" s="7" t="s">
        <v>3840</v>
      </c>
      <c r="D4779" s="6" t="str">
        <f t="shared" si="1"/>
        <v>8/2025</v>
      </c>
    </row>
    <row r="4780">
      <c r="A4780" s="5">
        <v>45883.0</v>
      </c>
      <c r="B4780" s="6">
        <v>42.0</v>
      </c>
      <c r="C4780" s="7" t="s">
        <v>3841</v>
      </c>
      <c r="D4780" s="6" t="str">
        <f t="shared" si="1"/>
        <v>8/2025</v>
      </c>
    </row>
    <row r="4781">
      <c r="A4781" s="5">
        <v>45883.0</v>
      </c>
      <c r="B4781" s="6">
        <v>44.0</v>
      </c>
      <c r="C4781" s="7" t="s">
        <v>3842</v>
      </c>
      <c r="D4781" s="6" t="str">
        <f t="shared" si="1"/>
        <v>8/2025</v>
      </c>
    </row>
    <row r="4782">
      <c r="A4782" s="5">
        <v>45883.0</v>
      </c>
      <c r="B4782" s="6">
        <v>45.0</v>
      </c>
      <c r="C4782" s="7" t="s">
        <v>3843</v>
      </c>
      <c r="D4782" s="6" t="str">
        <f t="shared" si="1"/>
        <v>8/2025</v>
      </c>
    </row>
    <row r="4783">
      <c r="A4783" s="5">
        <v>45883.0</v>
      </c>
      <c r="B4783" s="6">
        <v>46.0</v>
      </c>
      <c r="C4783" s="7" t="s">
        <v>3844</v>
      </c>
      <c r="D4783" s="6" t="str">
        <f t="shared" si="1"/>
        <v>8/2025</v>
      </c>
    </row>
    <row r="4784">
      <c r="A4784" s="5">
        <v>45883.0</v>
      </c>
      <c r="B4784" s="6">
        <v>47.0</v>
      </c>
      <c r="C4784" s="7" t="s">
        <v>3845</v>
      </c>
      <c r="D4784" s="6" t="str">
        <f t="shared" si="1"/>
        <v>8/2025</v>
      </c>
    </row>
    <row r="4785">
      <c r="A4785" s="5">
        <v>45883.0</v>
      </c>
      <c r="B4785" s="6">
        <v>48.0</v>
      </c>
      <c r="C4785" s="7" t="s">
        <v>3846</v>
      </c>
      <c r="D4785" s="6" t="str">
        <f t="shared" si="1"/>
        <v>8/2025</v>
      </c>
    </row>
    <row r="4786">
      <c r="A4786" s="5">
        <v>45883.0</v>
      </c>
      <c r="B4786" s="6">
        <v>49.0</v>
      </c>
      <c r="C4786" s="7" t="s">
        <v>3847</v>
      </c>
      <c r="D4786" s="6" t="str">
        <f t="shared" si="1"/>
        <v>8/2025</v>
      </c>
    </row>
    <row r="4787">
      <c r="A4787" s="5">
        <v>45883.0</v>
      </c>
      <c r="B4787" s="6">
        <v>50.0</v>
      </c>
      <c r="C4787" s="7" t="s">
        <v>3848</v>
      </c>
      <c r="D4787" s="6" t="str">
        <f t="shared" si="1"/>
        <v>8/2025</v>
      </c>
    </row>
    <row r="4788">
      <c r="A4788" s="5">
        <v>45883.0</v>
      </c>
      <c r="B4788" s="6">
        <v>51.0</v>
      </c>
      <c r="C4788" s="7" t="s">
        <v>3849</v>
      </c>
      <c r="D4788" s="6" t="str">
        <f t="shared" si="1"/>
        <v>8/2025</v>
      </c>
    </row>
    <row r="4789">
      <c r="A4789" s="5">
        <v>45883.0</v>
      </c>
      <c r="B4789" s="6">
        <v>52.0</v>
      </c>
      <c r="C4789" s="7" t="s">
        <v>3850</v>
      </c>
      <c r="D4789" s="6" t="str">
        <f t="shared" si="1"/>
        <v>8/2025</v>
      </c>
    </row>
    <row r="4790">
      <c r="A4790" s="5">
        <v>45882.0</v>
      </c>
      <c r="B4790" s="6">
        <v>1.0</v>
      </c>
      <c r="C4790" s="7" t="s">
        <v>3851</v>
      </c>
      <c r="D4790" s="6" t="str">
        <f t="shared" si="1"/>
        <v>8/2025</v>
      </c>
    </row>
    <row r="4791">
      <c r="A4791" s="5">
        <v>45882.0</v>
      </c>
      <c r="B4791" s="6">
        <v>2.0</v>
      </c>
      <c r="C4791" s="7" t="s">
        <v>3852</v>
      </c>
      <c r="D4791" s="6" t="str">
        <f t="shared" si="1"/>
        <v>8/2025</v>
      </c>
    </row>
    <row r="4792">
      <c r="A4792" s="5">
        <v>45882.0</v>
      </c>
      <c r="B4792" s="6">
        <v>4.0</v>
      </c>
      <c r="C4792" s="7" t="s">
        <v>3853</v>
      </c>
      <c r="D4792" s="6" t="str">
        <f t="shared" si="1"/>
        <v>8/2025</v>
      </c>
    </row>
    <row r="4793">
      <c r="A4793" s="5">
        <v>45882.0</v>
      </c>
      <c r="B4793" s="6">
        <v>5.0</v>
      </c>
      <c r="C4793" s="7" t="s">
        <v>3854</v>
      </c>
      <c r="D4793" s="6" t="str">
        <f t="shared" si="1"/>
        <v>8/2025</v>
      </c>
    </row>
    <row r="4794">
      <c r="A4794" s="5">
        <v>45882.0</v>
      </c>
      <c r="B4794" s="6">
        <v>9.0</v>
      </c>
      <c r="C4794" s="7" t="s">
        <v>3855</v>
      </c>
      <c r="D4794" s="6" t="str">
        <f t="shared" si="1"/>
        <v>8/2025</v>
      </c>
    </row>
    <row r="4795">
      <c r="A4795" s="5">
        <v>45882.0</v>
      </c>
      <c r="B4795" s="6">
        <v>11.0</v>
      </c>
      <c r="C4795" s="7" t="s">
        <v>3856</v>
      </c>
      <c r="D4795" s="6" t="str">
        <f t="shared" si="1"/>
        <v>8/2025</v>
      </c>
    </row>
    <row r="4796">
      <c r="A4796" s="5">
        <v>45882.0</v>
      </c>
      <c r="B4796" s="6">
        <v>15.0</v>
      </c>
      <c r="C4796" s="7" t="s">
        <v>3857</v>
      </c>
      <c r="D4796" s="6" t="str">
        <f t="shared" si="1"/>
        <v>8/2025</v>
      </c>
    </row>
    <row r="4797">
      <c r="A4797" s="5">
        <v>45882.0</v>
      </c>
      <c r="B4797" s="6">
        <v>16.0</v>
      </c>
      <c r="C4797" s="7" t="s">
        <v>3858</v>
      </c>
      <c r="D4797" s="6" t="str">
        <f t="shared" si="1"/>
        <v>8/2025</v>
      </c>
    </row>
    <row r="4798">
      <c r="A4798" s="5">
        <v>45882.0</v>
      </c>
      <c r="B4798" s="6">
        <v>17.0</v>
      </c>
      <c r="C4798" s="7" t="s">
        <v>3535</v>
      </c>
      <c r="D4798" s="6" t="str">
        <f t="shared" si="1"/>
        <v>8/2025</v>
      </c>
    </row>
    <row r="4799">
      <c r="A4799" s="5">
        <v>45882.0</v>
      </c>
      <c r="B4799" s="6">
        <v>25.0</v>
      </c>
      <c r="C4799" s="7" t="s">
        <v>3859</v>
      </c>
      <c r="D4799" s="6" t="str">
        <f t="shared" si="1"/>
        <v>8/2025</v>
      </c>
    </row>
    <row r="4800">
      <c r="A4800" s="5">
        <v>45882.0</v>
      </c>
      <c r="B4800" s="6">
        <v>27.0</v>
      </c>
      <c r="C4800" s="7" t="s">
        <v>3860</v>
      </c>
      <c r="D4800" s="6" t="str">
        <f t="shared" si="1"/>
        <v>8/2025</v>
      </c>
    </row>
    <row r="4801">
      <c r="A4801" s="5">
        <v>45882.0</v>
      </c>
      <c r="B4801" s="6">
        <v>28.0</v>
      </c>
      <c r="C4801" s="7" t="s">
        <v>3861</v>
      </c>
      <c r="D4801" s="6" t="str">
        <f t="shared" si="1"/>
        <v>8/2025</v>
      </c>
    </row>
    <row r="4802">
      <c r="A4802" s="5">
        <v>45882.0</v>
      </c>
      <c r="B4802" s="6">
        <v>29.0</v>
      </c>
      <c r="C4802" s="7" t="s">
        <v>3862</v>
      </c>
      <c r="D4802" s="6" t="str">
        <f t="shared" si="1"/>
        <v>8/2025</v>
      </c>
    </row>
    <row r="4803">
      <c r="A4803" s="5">
        <v>45882.0</v>
      </c>
      <c r="B4803" s="6">
        <v>31.0</v>
      </c>
      <c r="C4803" s="7" t="s">
        <v>3863</v>
      </c>
      <c r="D4803" s="6" t="str">
        <f t="shared" si="1"/>
        <v>8/2025</v>
      </c>
    </row>
    <row r="4804">
      <c r="A4804" s="5">
        <v>45882.0</v>
      </c>
      <c r="B4804" s="6">
        <v>32.0</v>
      </c>
      <c r="C4804" s="7" t="s">
        <v>3864</v>
      </c>
      <c r="D4804" s="6" t="str">
        <f t="shared" si="1"/>
        <v>8/2025</v>
      </c>
    </row>
    <row r="4805">
      <c r="A4805" s="5">
        <v>45882.0</v>
      </c>
      <c r="B4805" s="6">
        <v>33.0</v>
      </c>
      <c r="C4805" s="7" t="s">
        <v>3865</v>
      </c>
      <c r="D4805" s="6" t="str">
        <f t="shared" si="1"/>
        <v>8/2025</v>
      </c>
    </row>
    <row r="4806">
      <c r="A4806" s="5">
        <v>45882.0</v>
      </c>
      <c r="B4806" s="6">
        <v>37.0</v>
      </c>
      <c r="C4806" s="7" t="s">
        <v>3866</v>
      </c>
      <c r="D4806" s="6" t="str">
        <f t="shared" si="1"/>
        <v>8/2025</v>
      </c>
    </row>
    <row r="4807">
      <c r="A4807" s="5">
        <v>45882.0</v>
      </c>
      <c r="B4807" s="6">
        <v>40.0</v>
      </c>
      <c r="C4807" s="7" t="s">
        <v>3867</v>
      </c>
      <c r="D4807" s="6" t="str">
        <f t="shared" si="1"/>
        <v>8/2025</v>
      </c>
    </row>
    <row r="4808">
      <c r="A4808" s="5">
        <v>45882.0</v>
      </c>
      <c r="B4808" s="6">
        <v>42.0</v>
      </c>
      <c r="C4808" s="7" t="s">
        <v>3868</v>
      </c>
      <c r="D4808" s="6" t="str">
        <f t="shared" si="1"/>
        <v>8/2025</v>
      </c>
    </row>
    <row r="4809">
      <c r="A4809" s="5">
        <v>45882.0</v>
      </c>
      <c r="B4809" s="6">
        <v>44.0</v>
      </c>
      <c r="C4809" s="7" t="s">
        <v>3869</v>
      </c>
      <c r="D4809" s="6" t="str">
        <f t="shared" si="1"/>
        <v>8/2025</v>
      </c>
    </row>
    <row r="4810">
      <c r="A4810" s="5">
        <v>45882.0</v>
      </c>
      <c r="B4810" s="6">
        <v>45.0</v>
      </c>
      <c r="C4810" s="7" t="s">
        <v>3870</v>
      </c>
      <c r="D4810" s="6" t="str">
        <f t="shared" si="1"/>
        <v>8/2025</v>
      </c>
    </row>
    <row r="4811">
      <c r="A4811" s="5">
        <v>45882.0</v>
      </c>
      <c r="B4811" s="6">
        <v>46.0</v>
      </c>
      <c r="C4811" s="7" t="s">
        <v>3871</v>
      </c>
      <c r="D4811" s="6" t="str">
        <f t="shared" si="1"/>
        <v>8/2025</v>
      </c>
    </row>
    <row r="4812">
      <c r="A4812" s="5">
        <v>45882.0</v>
      </c>
      <c r="B4812" s="6">
        <v>47.0</v>
      </c>
      <c r="C4812" s="7" t="s">
        <v>3872</v>
      </c>
      <c r="D4812" s="6" t="str">
        <f t="shared" si="1"/>
        <v>8/2025</v>
      </c>
    </row>
    <row r="4813">
      <c r="A4813" s="5">
        <v>45882.0</v>
      </c>
      <c r="B4813" s="6">
        <v>48.0</v>
      </c>
      <c r="C4813" s="7" t="s">
        <v>3873</v>
      </c>
      <c r="D4813" s="6" t="str">
        <f t="shared" si="1"/>
        <v>8/2025</v>
      </c>
    </row>
    <row r="4814">
      <c r="A4814" s="5">
        <v>45882.0</v>
      </c>
      <c r="B4814" s="6">
        <v>49.0</v>
      </c>
      <c r="C4814" s="7" t="s">
        <v>3874</v>
      </c>
      <c r="D4814" s="6" t="str">
        <f t="shared" si="1"/>
        <v>8/2025</v>
      </c>
    </row>
    <row r="4815">
      <c r="A4815" s="5">
        <v>45882.0</v>
      </c>
      <c r="B4815" s="6">
        <v>50.0</v>
      </c>
      <c r="C4815" s="7" t="s">
        <v>3875</v>
      </c>
      <c r="D4815" s="6" t="str">
        <f t="shared" si="1"/>
        <v>8/2025</v>
      </c>
    </row>
    <row r="4816">
      <c r="A4816" s="5">
        <v>45882.0</v>
      </c>
      <c r="B4816" s="6">
        <v>51.0</v>
      </c>
      <c r="C4816" s="7" t="s">
        <v>3876</v>
      </c>
      <c r="D4816" s="6" t="str">
        <f t="shared" si="1"/>
        <v>8/2025</v>
      </c>
    </row>
    <row r="4817">
      <c r="A4817" s="5">
        <v>45882.0</v>
      </c>
      <c r="B4817" s="6">
        <v>52.0</v>
      </c>
      <c r="C4817" s="7" t="s">
        <v>3877</v>
      </c>
      <c r="D4817" s="6" t="str">
        <f t="shared" si="1"/>
        <v>8/2025</v>
      </c>
    </row>
    <row r="4818">
      <c r="A4818" s="5">
        <v>45881.0</v>
      </c>
      <c r="B4818" s="6">
        <v>1.0</v>
      </c>
      <c r="C4818" s="7" t="s">
        <v>3878</v>
      </c>
      <c r="D4818" s="6" t="str">
        <f t="shared" si="1"/>
        <v>8/2025</v>
      </c>
    </row>
    <row r="4819">
      <c r="A4819" s="5">
        <v>45881.0</v>
      </c>
      <c r="B4819" s="6">
        <v>2.0</v>
      </c>
      <c r="C4819" s="7" t="s">
        <v>3879</v>
      </c>
      <c r="D4819" s="6" t="str">
        <f t="shared" si="1"/>
        <v>8/2025</v>
      </c>
    </row>
    <row r="4820">
      <c r="A4820" s="5">
        <v>45881.0</v>
      </c>
      <c r="B4820" s="6">
        <v>4.0</v>
      </c>
      <c r="C4820" s="7" t="s">
        <v>3880</v>
      </c>
      <c r="D4820" s="6" t="str">
        <f t="shared" si="1"/>
        <v>8/2025</v>
      </c>
    </row>
    <row r="4821">
      <c r="A4821" s="5">
        <v>45881.0</v>
      </c>
      <c r="B4821" s="6">
        <v>5.0</v>
      </c>
      <c r="C4821" s="7" t="s">
        <v>3881</v>
      </c>
      <c r="D4821" s="6" t="str">
        <f t="shared" si="1"/>
        <v>8/2025</v>
      </c>
    </row>
    <row r="4822">
      <c r="A4822" s="5">
        <v>45881.0</v>
      </c>
      <c r="B4822" s="6">
        <v>9.0</v>
      </c>
      <c r="C4822" s="7" t="s">
        <v>3882</v>
      </c>
      <c r="D4822" s="6" t="str">
        <f t="shared" si="1"/>
        <v>8/2025</v>
      </c>
    </row>
    <row r="4823">
      <c r="A4823" s="5">
        <v>45881.0</v>
      </c>
      <c r="B4823" s="6">
        <v>11.0</v>
      </c>
      <c r="C4823" s="7" t="s">
        <v>3883</v>
      </c>
      <c r="D4823" s="6" t="str">
        <f t="shared" si="1"/>
        <v>8/2025</v>
      </c>
    </row>
    <row r="4824">
      <c r="A4824" s="5">
        <v>45881.0</v>
      </c>
      <c r="B4824" s="6">
        <v>15.0</v>
      </c>
      <c r="C4824" s="7" t="s">
        <v>3884</v>
      </c>
      <c r="D4824" s="6" t="str">
        <f t="shared" si="1"/>
        <v>8/2025</v>
      </c>
    </row>
    <row r="4825">
      <c r="A4825" s="5">
        <v>45881.0</v>
      </c>
      <c r="B4825" s="6">
        <v>16.0</v>
      </c>
      <c r="C4825" s="7" t="s">
        <v>3885</v>
      </c>
      <c r="D4825" s="6" t="str">
        <f t="shared" si="1"/>
        <v>8/2025</v>
      </c>
    </row>
    <row r="4826">
      <c r="A4826" s="5">
        <v>45881.0</v>
      </c>
      <c r="B4826" s="6">
        <v>17.0</v>
      </c>
      <c r="C4826" s="7" t="s">
        <v>3886</v>
      </c>
      <c r="D4826" s="6" t="str">
        <f t="shared" si="1"/>
        <v>8/2025</v>
      </c>
    </row>
    <row r="4827">
      <c r="A4827" s="5">
        <v>45881.0</v>
      </c>
      <c r="B4827" s="6">
        <v>25.0</v>
      </c>
      <c r="C4827" s="7" t="s">
        <v>3887</v>
      </c>
      <c r="D4827" s="6" t="str">
        <f t="shared" si="1"/>
        <v>8/2025</v>
      </c>
    </row>
    <row r="4828">
      <c r="A4828" s="5">
        <v>45881.0</v>
      </c>
      <c r="B4828" s="6">
        <v>27.0</v>
      </c>
      <c r="C4828" s="7" t="s">
        <v>3888</v>
      </c>
      <c r="D4828" s="6" t="str">
        <f t="shared" si="1"/>
        <v>8/2025</v>
      </c>
    </row>
    <row r="4829">
      <c r="A4829" s="5">
        <v>45881.0</v>
      </c>
      <c r="B4829" s="6">
        <v>28.0</v>
      </c>
      <c r="C4829" s="7" t="s">
        <v>3889</v>
      </c>
      <c r="D4829" s="6" t="str">
        <f t="shared" si="1"/>
        <v>8/2025</v>
      </c>
    </row>
    <row r="4830">
      <c r="A4830" s="5">
        <v>45881.0</v>
      </c>
      <c r="B4830" s="6">
        <v>29.0</v>
      </c>
      <c r="C4830" s="7" t="s">
        <v>3890</v>
      </c>
      <c r="D4830" s="6" t="str">
        <f t="shared" si="1"/>
        <v>8/2025</v>
      </c>
    </row>
    <row r="4831">
      <c r="A4831" s="5">
        <v>45881.0</v>
      </c>
      <c r="B4831" s="6">
        <v>31.0</v>
      </c>
      <c r="C4831" s="7" t="s">
        <v>3891</v>
      </c>
      <c r="D4831" s="6" t="str">
        <f t="shared" si="1"/>
        <v>8/2025</v>
      </c>
    </row>
    <row r="4832">
      <c r="A4832" s="5">
        <v>45881.0</v>
      </c>
      <c r="B4832" s="6">
        <v>32.0</v>
      </c>
      <c r="C4832" s="7" t="s">
        <v>3892</v>
      </c>
      <c r="D4832" s="6" t="str">
        <f t="shared" si="1"/>
        <v>8/2025</v>
      </c>
    </row>
    <row r="4833">
      <c r="A4833" s="5">
        <v>45881.0</v>
      </c>
      <c r="B4833" s="6">
        <v>33.0</v>
      </c>
      <c r="C4833" s="7" t="s">
        <v>3893</v>
      </c>
      <c r="D4833" s="6" t="str">
        <f t="shared" si="1"/>
        <v>8/2025</v>
      </c>
    </row>
    <row r="4834">
      <c r="A4834" s="5">
        <v>45881.0</v>
      </c>
      <c r="B4834" s="6">
        <v>37.0</v>
      </c>
      <c r="C4834" s="7" t="s">
        <v>3894</v>
      </c>
      <c r="D4834" s="6" t="str">
        <f t="shared" si="1"/>
        <v>8/2025</v>
      </c>
    </row>
    <row r="4835">
      <c r="A4835" s="5">
        <v>45881.0</v>
      </c>
      <c r="B4835" s="6">
        <v>40.0</v>
      </c>
      <c r="C4835" s="7" t="s">
        <v>3895</v>
      </c>
      <c r="D4835" s="6" t="str">
        <f t="shared" si="1"/>
        <v>8/2025</v>
      </c>
    </row>
    <row r="4836">
      <c r="A4836" s="5">
        <v>45881.0</v>
      </c>
      <c r="B4836" s="6">
        <v>42.0</v>
      </c>
      <c r="C4836" s="7" t="s">
        <v>3896</v>
      </c>
      <c r="D4836" s="6" t="str">
        <f t="shared" si="1"/>
        <v>8/2025</v>
      </c>
    </row>
    <row r="4837">
      <c r="A4837" s="5">
        <v>45881.0</v>
      </c>
      <c r="B4837" s="6">
        <v>44.0</v>
      </c>
      <c r="C4837" s="7" t="s">
        <v>3897</v>
      </c>
      <c r="D4837" s="6" t="str">
        <f t="shared" si="1"/>
        <v>8/2025</v>
      </c>
    </row>
    <row r="4838">
      <c r="A4838" s="5">
        <v>45881.0</v>
      </c>
      <c r="B4838" s="6">
        <v>45.0</v>
      </c>
      <c r="C4838" s="7" t="s">
        <v>3898</v>
      </c>
      <c r="D4838" s="6" t="str">
        <f t="shared" si="1"/>
        <v>8/2025</v>
      </c>
    </row>
    <row r="4839">
      <c r="A4839" s="5">
        <v>45881.0</v>
      </c>
      <c r="B4839" s="6">
        <v>46.0</v>
      </c>
      <c r="C4839" s="7" t="s">
        <v>3899</v>
      </c>
      <c r="D4839" s="6" t="str">
        <f t="shared" si="1"/>
        <v>8/2025</v>
      </c>
    </row>
    <row r="4840">
      <c r="A4840" s="5">
        <v>45881.0</v>
      </c>
      <c r="B4840" s="6">
        <v>47.0</v>
      </c>
      <c r="C4840" s="7" t="s">
        <v>3900</v>
      </c>
      <c r="D4840" s="6" t="str">
        <f t="shared" si="1"/>
        <v>8/2025</v>
      </c>
    </row>
    <row r="4841">
      <c r="A4841" s="5">
        <v>45881.0</v>
      </c>
      <c r="B4841" s="6">
        <v>48.0</v>
      </c>
      <c r="C4841" s="7" t="s">
        <v>3901</v>
      </c>
      <c r="D4841" s="6" t="str">
        <f t="shared" si="1"/>
        <v>8/2025</v>
      </c>
    </row>
    <row r="4842">
      <c r="A4842" s="5">
        <v>45881.0</v>
      </c>
      <c r="B4842" s="6">
        <v>49.0</v>
      </c>
      <c r="C4842" s="7" t="s">
        <v>3902</v>
      </c>
      <c r="D4842" s="6" t="str">
        <f t="shared" si="1"/>
        <v>8/2025</v>
      </c>
    </row>
    <row r="4843">
      <c r="A4843" s="5">
        <v>45881.0</v>
      </c>
      <c r="B4843" s="6">
        <v>50.0</v>
      </c>
      <c r="C4843" s="7" t="s">
        <v>3903</v>
      </c>
      <c r="D4843" s="6" t="str">
        <f t="shared" si="1"/>
        <v>8/2025</v>
      </c>
    </row>
    <row r="4844">
      <c r="A4844" s="5">
        <v>45881.0</v>
      </c>
      <c r="B4844" s="6">
        <v>51.0</v>
      </c>
      <c r="C4844" s="7" t="s">
        <v>3904</v>
      </c>
      <c r="D4844" s="6" t="str">
        <f t="shared" si="1"/>
        <v>8/2025</v>
      </c>
    </row>
    <row r="4845">
      <c r="A4845" s="5">
        <v>45881.0</v>
      </c>
      <c r="B4845" s="6">
        <v>52.0</v>
      </c>
      <c r="C4845" s="7" t="s">
        <v>3905</v>
      </c>
      <c r="D4845" s="6" t="str">
        <f t="shared" si="1"/>
        <v>8/2025</v>
      </c>
    </row>
    <row r="4846">
      <c r="A4846" s="5">
        <v>45880.0</v>
      </c>
      <c r="B4846" s="6">
        <v>1.0</v>
      </c>
      <c r="C4846" s="7" t="s">
        <v>3906</v>
      </c>
      <c r="D4846" s="6" t="str">
        <f t="shared" si="1"/>
        <v>8/2025</v>
      </c>
    </row>
    <row r="4847">
      <c r="A4847" s="5">
        <v>45880.0</v>
      </c>
      <c r="B4847" s="6">
        <v>2.0</v>
      </c>
      <c r="C4847" s="7" t="s">
        <v>3907</v>
      </c>
      <c r="D4847" s="6" t="str">
        <f t="shared" si="1"/>
        <v>8/2025</v>
      </c>
    </row>
    <row r="4848">
      <c r="A4848" s="5">
        <v>45880.0</v>
      </c>
      <c r="B4848" s="6">
        <v>4.0</v>
      </c>
      <c r="C4848" s="7" t="s">
        <v>3908</v>
      </c>
      <c r="D4848" s="6" t="str">
        <f t="shared" si="1"/>
        <v>8/2025</v>
      </c>
    </row>
    <row r="4849">
      <c r="A4849" s="5">
        <v>45880.0</v>
      </c>
      <c r="B4849" s="6">
        <v>5.0</v>
      </c>
      <c r="C4849" s="7" t="s">
        <v>3909</v>
      </c>
      <c r="D4849" s="6" t="str">
        <f t="shared" si="1"/>
        <v>8/2025</v>
      </c>
    </row>
    <row r="4850">
      <c r="A4850" s="5">
        <v>45880.0</v>
      </c>
      <c r="B4850" s="6">
        <v>9.0</v>
      </c>
      <c r="C4850" s="7" t="s">
        <v>3910</v>
      </c>
      <c r="D4850" s="6" t="str">
        <f t="shared" si="1"/>
        <v>8/2025</v>
      </c>
    </row>
    <row r="4851">
      <c r="A4851" s="5">
        <v>45880.0</v>
      </c>
      <c r="B4851" s="6">
        <v>11.0</v>
      </c>
      <c r="C4851" s="7" t="s">
        <v>3911</v>
      </c>
      <c r="D4851" s="6" t="str">
        <f t="shared" si="1"/>
        <v>8/2025</v>
      </c>
    </row>
    <row r="4852">
      <c r="A4852" s="5">
        <v>45880.0</v>
      </c>
      <c r="B4852" s="6">
        <v>15.0</v>
      </c>
      <c r="C4852" s="7" t="s">
        <v>3912</v>
      </c>
      <c r="D4852" s="6" t="str">
        <f t="shared" si="1"/>
        <v>8/2025</v>
      </c>
    </row>
    <row r="4853">
      <c r="A4853" s="5">
        <v>45880.0</v>
      </c>
      <c r="B4853" s="6">
        <v>16.0</v>
      </c>
      <c r="C4853" s="7" t="s">
        <v>3913</v>
      </c>
      <c r="D4853" s="6" t="str">
        <f t="shared" si="1"/>
        <v>8/2025</v>
      </c>
    </row>
    <row r="4854">
      <c r="A4854" s="5">
        <v>45880.0</v>
      </c>
      <c r="B4854" s="6">
        <v>17.0</v>
      </c>
      <c r="C4854" s="7" t="s">
        <v>2040</v>
      </c>
      <c r="D4854" s="6" t="str">
        <f t="shared" si="1"/>
        <v>8/2025</v>
      </c>
    </row>
    <row r="4855">
      <c r="A4855" s="5">
        <v>45880.0</v>
      </c>
      <c r="B4855" s="6">
        <v>25.0</v>
      </c>
      <c r="C4855" s="7" t="s">
        <v>3914</v>
      </c>
      <c r="D4855" s="6" t="str">
        <f t="shared" si="1"/>
        <v>8/2025</v>
      </c>
    </row>
    <row r="4856">
      <c r="A4856" s="5">
        <v>45880.0</v>
      </c>
      <c r="B4856" s="6">
        <v>27.0</v>
      </c>
      <c r="C4856" s="7" t="s">
        <v>3915</v>
      </c>
      <c r="D4856" s="6" t="str">
        <f t="shared" si="1"/>
        <v>8/2025</v>
      </c>
    </row>
    <row r="4857">
      <c r="A4857" s="5">
        <v>45880.0</v>
      </c>
      <c r="B4857" s="6">
        <v>28.0</v>
      </c>
      <c r="C4857" s="7" t="s">
        <v>3916</v>
      </c>
      <c r="D4857" s="6" t="str">
        <f t="shared" si="1"/>
        <v>8/2025</v>
      </c>
    </row>
    <row r="4858">
      <c r="A4858" s="5">
        <v>45880.0</v>
      </c>
      <c r="B4858" s="6">
        <v>29.0</v>
      </c>
      <c r="C4858" s="7" t="s">
        <v>3917</v>
      </c>
      <c r="D4858" s="6" t="str">
        <f t="shared" si="1"/>
        <v>8/2025</v>
      </c>
    </row>
    <row r="4859">
      <c r="A4859" s="5">
        <v>45880.0</v>
      </c>
      <c r="B4859" s="6">
        <v>31.0</v>
      </c>
      <c r="C4859" s="7" t="s">
        <v>3918</v>
      </c>
      <c r="D4859" s="6" t="str">
        <f t="shared" si="1"/>
        <v>8/2025</v>
      </c>
    </row>
    <row r="4860">
      <c r="A4860" s="5">
        <v>45880.0</v>
      </c>
      <c r="B4860" s="6">
        <v>32.0</v>
      </c>
      <c r="C4860" s="7" t="s">
        <v>3919</v>
      </c>
      <c r="D4860" s="6" t="str">
        <f t="shared" si="1"/>
        <v>8/2025</v>
      </c>
    </row>
    <row r="4861">
      <c r="A4861" s="5">
        <v>45880.0</v>
      </c>
      <c r="B4861" s="6">
        <v>33.0</v>
      </c>
      <c r="C4861" s="7" t="s">
        <v>3920</v>
      </c>
      <c r="D4861" s="6" t="str">
        <f t="shared" si="1"/>
        <v>8/2025</v>
      </c>
    </row>
    <row r="4862">
      <c r="A4862" s="5">
        <v>45880.0</v>
      </c>
      <c r="B4862" s="6">
        <v>37.0</v>
      </c>
      <c r="C4862" s="7" t="s">
        <v>3921</v>
      </c>
      <c r="D4862" s="6" t="str">
        <f t="shared" si="1"/>
        <v>8/2025</v>
      </c>
    </row>
    <row r="4863">
      <c r="A4863" s="5">
        <v>45880.0</v>
      </c>
      <c r="B4863" s="6">
        <v>40.0</v>
      </c>
      <c r="C4863" s="7" t="s">
        <v>3922</v>
      </c>
      <c r="D4863" s="6" t="str">
        <f t="shared" si="1"/>
        <v>8/2025</v>
      </c>
    </row>
    <row r="4864">
      <c r="A4864" s="5">
        <v>45880.0</v>
      </c>
      <c r="B4864" s="6">
        <v>42.0</v>
      </c>
      <c r="C4864" s="7" t="s">
        <v>3923</v>
      </c>
      <c r="D4864" s="6" t="str">
        <f t="shared" si="1"/>
        <v>8/2025</v>
      </c>
    </row>
    <row r="4865">
      <c r="A4865" s="5">
        <v>45880.0</v>
      </c>
      <c r="B4865" s="6">
        <v>44.0</v>
      </c>
      <c r="C4865" s="7" t="s">
        <v>3924</v>
      </c>
      <c r="D4865" s="6" t="str">
        <f t="shared" si="1"/>
        <v>8/2025</v>
      </c>
    </row>
    <row r="4866">
      <c r="A4866" s="5">
        <v>45880.0</v>
      </c>
      <c r="B4866" s="6">
        <v>45.0</v>
      </c>
      <c r="C4866" s="7" t="s">
        <v>3925</v>
      </c>
      <c r="D4866" s="6" t="str">
        <f t="shared" si="1"/>
        <v>8/2025</v>
      </c>
    </row>
    <row r="4867">
      <c r="A4867" s="5">
        <v>45880.0</v>
      </c>
      <c r="B4867" s="6">
        <v>46.0</v>
      </c>
      <c r="C4867" s="7" t="s">
        <v>3926</v>
      </c>
      <c r="D4867" s="6" t="str">
        <f t="shared" si="1"/>
        <v>8/2025</v>
      </c>
    </row>
    <row r="4868">
      <c r="A4868" s="5">
        <v>45880.0</v>
      </c>
      <c r="B4868" s="6">
        <v>47.0</v>
      </c>
      <c r="C4868" s="7" t="s">
        <v>3927</v>
      </c>
      <c r="D4868" s="6" t="str">
        <f t="shared" si="1"/>
        <v>8/2025</v>
      </c>
    </row>
    <row r="4869">
      <c r="A4869" s="5">
        <v>45880.0</v>
      </c>
      <c r="B4869" s="6">
        <v>48.0</v>
      </c>
      <c r="C4869" s="7" t="s">
        <v>3928</v>
      </c>
      <c r="D4869" s="6" t="str">
        <f t="shared" si="1"/>
        <v>8/2025</v>
      </c>
    </row>
    <row r="4870">
      <c r="A4870" s="5">
        <v>45880.0</v>
      </c>
      <c r="B4870" s="6">
        <v>49.0</v>
      </c>
      <c r="C4870" s="7" t="s">
        <v>3929</v>
      </c>
      <c r="D4870" s="6" t="str">
        <f t="shared" si="1"/>
        <v>8/2025</v>
      </c>
    </row>
    <row r="4871">
      <c r="A4871" s="5">
        <v>45880.0</v>
      </c>
      <c r="B4871" s="6">
        <v>50.0</v>
      </c>
      <c r="C4871" s="7" t="s">
        <v>3930</v>
      </c>
      <c r="D4871" s="6" t="str">
        <f t="shared" si="1"/>
        <v>8/2025</v>
      </c>
    </row>
    <row r="4872">
      <c r="A4872" s="5">
        <v>45880.0</v>
      </c>
      <c r="B4872" s="6">
        <v>51.0</v>
      </c>
      <c r="C4872" s="7" t="s">
        <v>3931</v>
      </c>
      <c r="D4872" s="6" t="str">
        <f t="shared" si="1"/>
        <v>8/2025</v>
      </c>
    </row>
    <row r="4873">
      <c r="A4873" s="5">
        <v>45880.0</v>
      </c>
      <c r="B4873" s="6">
        <v>52.0</v>
      </c>
      <c r="C4873" s="7" t="s">
        <v>3932</v>
      </c>
      <c r="D4873" s="6" t="str">
        <f t="shared" si="1"/>
        <v>8/2025</v>
      </c>
    </row>
    <row r="4874">
      <c r="A4874" s="5">
        <v>45879.0</v>
      </c>
      <c r="B4874" s="6">
        <v>1.0</v>
      </c>
      <c r="C4874" s="7" t="s">
        <v>3933</v>
      </c>
      <c r="D4874" s="6" t="str">
        <f t="shared" si="1"/>
        <v>8/2025</v>
      </c>
    </row>
    <row r="4875">
      <c r="A4875" s="5">
        <v>45879.0</v>
      </c>
      <c r="B4875" s="6">
        <v>2.0</v>
      </c>
      <c r="C4875" s="7" t="s">
        <v>3934</v>
      </c>
      <c r="D4875" s="6" t="str">
        <f t="shared" si="1"/>
        <v>8/2025</v>
      </c>
    </row>
    <row r="4876">
      <c r="A4876" s="5">
        <v>45879.0</v>
      </c>
      <c r="B4876" s="6">
        <v>4.0</v>
      </c>
      <c r="C4876" s="7" t="s">
        <v>3935</v>
      </c>
      <c r="D4876" s="6" t="str">
        <f t="shared" si="1"/>
        <v>8/2025</v>
      </c>
    </row>
    <row r="4877">
      <c r="A4877" s="5">
        <v>45879.0</v>
      </c>
      <c r="B4877" s="6">
        <v>5.0</v>
      </c>
      <c r="C4877" s="7" t="s">
        <v>3936</v>
      </c>
      <c r="D4877" s="6" t="str">
        <f t="shared" si="1"/>
        <v>8/2025</v>
      </c>
    </row>
    <row r="4878">
      <c r="A4878" s="5">
        <v>45879.0</v>
      </c>
      <c r="B4878" s="6">
        <v>9.0</v>
      </c>
      <c r="C4878" s="7" t="s">
        <v>3937</v>
      </c>
      <c r="D4878" s="6" t="str">
        <f t="shared" si="1"/>
        <v>8/2025</v>
      </c>
    </row>
    <row r="4879">
      <c r="A4879" s="5">
        <v>45879.0</v>
      </c>
      <c r="B4879" s="6">
        <v>11.0</v>
      </c>
      <c r="C4879" s="7" t="s">
        <v>3938</v>
      </c>
      <c r="D4879" s="6" t="str">
        <f t="shared" si="1"/>
        <v>8/2025</v>
      </c>
    </row>
    <row r="4880">
      <c r="A4880" s="5">
        <v>45879.0</v>
      </c>
      <c r="B4880" s="6">
        <v>15.0</v>
      </c>
      <c r="C4880" s="7" t="s">
        <v>3939</v>
      </c>
      <c r="D4880" s="6" t="str">
        <f t="shared" si="1"/>
        <v>8/2025</v>
      </c>
    </row>
    <row r="4881">
      <c r="A4881" s="5">
        <v>45879.0</v>
      </c>
      <c r="B4881" s="6">
        <v>16.0</v>
      </c>
      <c r="C4881" s="7" t="s">
        <v>3940</v>
      </c>
      <c r="D4881" s="6" t="str">
        <f t="shared" si="1"/>
        <v>8/2025</v>
      </c>
    </row>
    <row r="4882">
      <c r="A4882" s="5">
        <v>45879.0</v>
      </c>
      <c r="B4882" s="6">
        <v>17.0</v>
      </c>
      <c r="C4882" s="7" t="s">
        <v>3941</v>
      </c>
      <c r="D4882" s="6" t="str">
        <f t="shared" si="1"/>
        <v>8/2025</v>
      </c>
    </row>
    <row r="4883">
      <c r="A4883" s="5">
        <v>45879.0</v>
      </c>
      <c r="B4883" s="6">
        <v>25.0</v>
      </c>
      <c r="C4883" s="7" t="s">
        <v>181</v>
      </c>
      <c r="D4883" s="6" t="str">
        <f t="shared" si="1"/>
        <v>8/2025</v>
      </c>
    </row>
    <row r="4884">
      <c r="A4884" s="5">
        <v>45879.0</v>
      </c>
      <c r="B4884" s="6">
        <v>27.0</v>
      </c>
      <c r="C4884" s="7" t="s">
        <v>3942</v>
      </c>
      <c r="D4884" s="6" t="str">
        <f t="shared" si="1"/>
        <v>8/2025</v>
      </c>
    </row>
    <row r="4885">
      <c r="A4885" s="5">
        <v>45879.0</v>
      </c>
      <c r="B4885" s="6">
        <v>28.0</v>
      </c>
      <c r="C4885" s="7" t="s">
        <v>3943</v>
      </c>
      <c r="D4885" s="6" t="str">
        <f t="shared" si="1"/>
        <v>8/2025</v>
      </c>
    </row>
    <row r="4886">
      <c r="A4886" s="5">
        <v>45879.0</v>
      </c>
      <c r="B4886" s="6">
        <v>29.0</v>
      </c>
      <c r="C4886" s="7" t="s">
        <v>3944</v>
      </c>
      <c r="D4886" s="6" t="str">
        <f t="shared" si="1"/>
        <v>8/2025</v>
      </c>
    </row>
    <row r="4887">
      <c r="A4887" s="5">
        <v>45879.0</v>
      </c>
      <c r="B4887" s="6">
        <v>31.0</v>
      </c>
      <c r="C4887" s="7" t="s">
        <v>3945</v>
      </c>
      <c r="D4887" s="6" t="str">
        <f t="shared" si="1"/>
        <v>8/2025</v>
      </c>
    </row>
    <row r="4888">
      <c r="A4888" s="5">
        <v>45879.0</v>
      </c>
      <c r="B4888" s="6">
        <v>32.0</v>
      </c>
      <c r="C4888" s="7" t="s">
        <v>3946</v>
      </c>
      <c r="D4888" s="6" t="str">
        <f t="shared" si="1"/>
        <v>8/2025</v>
      </c>
    </row>
    <row r="4889">
      <c r="A4889" s="5">
        <v>45879.0</v>
      </c>
      <c r="B4889" s="6">
        <v>33.0</v>
      </c>
      <c r="C4889" s="7" t="s">
        <v>3947</v>
      </c>
      <c r="D4889" s="6" t="str">
        <f t="shared" si="1"/>
        <v>8/2025</v>
      </c>
    </row>
    <row r="4890">
      <c r="A4890" s="5">
        <v>45879.0</v>
      </c>
      <c r="B4890" s="6">
        <v>37.0</v>
      </c>
      <c r="C4890" s="7" t="s">
        <v>3948</v>
      </c>
      <c r="D4890" s="6" t="str">
        <f t="shared" si="1"/>
        <v>8/2025</v>
      </c>
    </row>
    <row r="4891">
      <c r="A4891" s="5">
        <v>45879.0</v>
      </c>
      <c r="B4891" s="6">
        <v>40.0</v>
      </c>
      <c r="C4891" s="7" t="s">
        <v>3949</v>
      </c>
      <c r="D4891" s="6" t="str">
        <f t="shared" si="1"/>
        <v>8/2025</v>
      </c>
    </row>
    <row r="4892">
      <c r="A4892" s="5">
        <v>45879.0</v>
      </c>
      <c r="B4892" s="6">
        <v>42.0</v>
      </c>
      <c r="C4892" s="7" t="s">
        <v>3950</v>
      </c>
      <c r="D4892" s="6" t="str">
        <f t="shared" si="1"/>
        <v>8/2025</v>
      </c>
    </row>
    <row r="4893">
      <c r="A4893" s="5">
        <v>45879.0</v>
      </c>
      <c r="B4893" s="6">
        <v>44.0</v>
      </c>
      <c r="C4893" s="7" t="s">
        <v>3951</v>
      </c>
      <c r="D4893" s="6" t="str">
        <f t="shared" si="1"/>
        <v>8/2025</v>
      </c>
    </row>
    <row r="4894">
      <c r="A4894" s="5">
        <v>45879.0</v>
      </c>
      <c r="B4894" s="6">
        <v>45.0</v>
      </c>
      <c r="C4894" s="7" t="s">
        <v>3952</v>
      </c>
      <c r="D4894" s="6" t="str">
        <f t="shared" si="1"/>
        <v>8/2025</v>
      </c>
    </row>
    <row r="4895">
      <c r="A4895" s="5">
        <v>45879.0</v>
      </c>
      <c r="B4895" s="6">
        <v>46.0</v>
      </c>
      <c r="C4895" s="7" t="s">
        <v>3789</v>
      </c>
      <c r="D4895" s="6" t="str">
        <f t="shared" si="1"/>
        <v>8/2025</v>
      </c>
    </row>
    <row r="4896">
      <c r="A4896" s="5">
        <v>45879.0</v>
      </c>
      <c r="B4896" s="6">
        <v>47.0</v>
      </c>
      <c r="C4896" s="7" t="s">
        <v>3953</v>
      </c>
      <c r="D4896" s="6" t="str">
        <f t="shared" si="1"/>
        <v>8/2025</v>
      </c>
    </row>
    <row r="4897">
      <c r="A4897" s="5">
        <v>45879.0</v>
      </c>
      <c r="B4897" s="6">
        <v>48.0</v>
      </c>
      <c r="C4897" s="7" t="s">
        <v>3954</v>
      </c>
      <c r="D4897" s="6" t="str">
        <f t="shared" si="1"/>
        <v>8/2025</v>
      </c>
    </row>
    <row r="4898">
      <c r="A4898" s="5">
        <v>45879.0</v>
      </c>
      <c r="B4898" s="6">
        <v>49.0</v>
      </c>
      <c r="C4898" s="7" t="s">
        <v>3955</v>
      </c>
      <c r="D4898" s="6" t="str">
        <f t="shared" si="1"/>
        <v>8/2025</v>
      </c>
    </row>
    <row r="4899">
      <c r="A4899" s="5">
        <v>45879.0</v>
      </c>
      <c r="B4899" s="6">
        <v>50.0</v>
      </c>
      <c r="C4899" s="7" t="s">
        <v>3956</v>
      </c>
      <c r="D4899" s="6" t="str">
        <f t="shared" si="1"/>
        <v>8/2025</v>
      </c>
    </row>
    <row r="4900">
      <c r="A4900" s="5">
        <v>45879.0</v>
      </c>
      <c r="B4900" s="6">
        <v>51.0</v>
      </c>
      <c r="C4900" s="7" t="s">
        <v>3957</v>
      </c>
      <c r="D4900" s="6" t="str">
        <f t="shared" si="1"/>
        <v>8/2025</v>
      </c>
    </row>
    <row r="4901">
      <c r="A4901" s="5">
        <v>45879.0</v>
      </c>
      <c r="B4901" s="6">
        <v>52.0</v>
      </c>
      <c r="C4901" s="7" t="s">
        <v>3958</v>
      </c>
      <c r="D4901" s="6" t="str">
        <f t="shared" si="1"/>
        <v>8/2025</v>
      </c>
    </row>
    <row r="4902">
      <c r="A4902" s="5">
        <v>45878.0</v>
      </c>
      <c r="B4902" s="6">
        <v>1.0</v>
      </c>
      <c r="C4902" s="7" t="s">
        <v>3959</v>
      </c>
      <c r="D4902" s="6" t="str">
        <f t="shared" si="1"/>
        <v>8/2025</v>
      </c>
    </row>
    <row r="4903">
      <c r="A4903" s="5">
        <v>45878.0</v>
      </c>
      <c r="B4903" s="6">
        <v>2.0</v>
      </c>
      <c r="C4903" s="7" t="s">
        <v>3960</v>
      </c>
      <c r="D4903" s="6" t="str">
        <f t="shared" si="1"/>
        <v>8/2025</v>
      </c>
    </row>
    <row r="4904">
      <c r="A4904" s="5">
        <v>45878.0</v>
      </c>
      <c r="B4904" s="6">
        <v>4.0</v>
      </c>
      <c r="C4904" s="7" t="s">
        <v>3961</v>
      </c>
      <c r="D4904" s="6" t="str">
        <f t="shared" si="1"/>
        <v>8/2025</v>
      </c>
    </row>
    <row r="4905">
      <c r="A4905" s="5">
        <v>45878.0</v>
      </c>
      <c r="B4905" s="6">
        <v>5.0</v>
      </c>
      <c r="C4905" s="7" t="s">
        <v>3962</v>
      </c>
      <c r="D4905" s="6" t="str">
        <f t="shared" si="1"/>
        <v>8/2025</v>
      </c>
    </row>
    <row r="4906">
      <c r="A4906" s="5">
        <v>45878.0</v>
      </c>
      <c r="B4906" s="6">
        <v>9.0</v>
      </c>
      <c r="C4906" s="7" t="s">
        <v>3963</v>
      </c>
      <c r="D4906" s="6" t="str">
        <f t="shared" si="1"/>
        <v>8/2025</v>
      </c>
    </row>
    <row r="4907">
      <c r="A4907" s="5">
        <v>45878.0</v>
      </c>
      <c r="B4907" s="6">
        <v>11.0</v>
      </c>
      <c r="C4907" s="7" t="s">
        <v>3964</v>
      </c>
      <c r="D4907" s="6" t="str">
        <f t="shared" si="1"/>
        <v>8/2025</v>
      </c>
    </row>
    <row r="4908">
      <c r="A4908" s="5">
        <v>45878.0</v>
      </c>
      <c r="B4908" s="6">
        <v>15.0</v>
      </c>
      <c r="C4908" s="7" t="s">
        <v>3390</v>
      </c>
      <c r="D4908" s="6" t="str">
        <f t="shared" si="1"/>
        <v>8/2025</v>
      </c>
    </row>
    <row r="4909">
      <c r="A4909" s="5">
        <v>45878.0</v>
      </c>
      <c r="B4909" s="6">
        <v>16.0</v>
      </c>
      <c r="C4909" s="7" t="s">
        <v>3965</v>
      </c>
      <c r="D4909" s="6" t="str">
        <f t="shared" si="1"/>
        <v>8/2025</v>
      </c>
    </row>
    <row r="4910">
      <c r="A4910" s="5">
        <v>45878.0</v>
      </c>
      <c r="B4910" s="6">
        <v>17.0</v>
      </c>
      <c r="C4910" s="7" t="s">
        <v>2453</v>
      </c>
      <c r="D4910" s="6" t="str">
        <f t="shared" si="1"/>
        <v>8/2025</v>
      </c>
    </row>
    <row r="4911">
      <c r="A4911" s="5">
        <v>45878.0</v>
      </c>
      <c r="B4911" s="6">
        <v>25.0</v>
      </c>
      <c r="C4911" s="7" t="s">
        <v>3966</v>
      </c>
      <c r="D4911" s="6" t="str">
        <f t="shared" si="1"/>
        <v>8/2025</v>
      </c>
    </row>
    <row r="4912">
      <c r="A4912" s="5">
        <v>45878.0</v>
      </c>
      <c r="B4912" s="6">
        <v>27.0</v>
      </c>
      <c r="C4912" s="7" t="s">
        <v>3967</v>
      </c>
      <c r="D4912" s="6" t="str">
        <f t="shared" si="1"/>
        <v>8/2025</v>
      </c>
    </row>
    <row r="4913">
      <c r="A4913" s="5">
        <v>45878.0</v>
      </c>
      <c r="B4913" s="6">
        <v>28.0</v>
      </c>
      <c r="C4913" s="7" t="s">
        <v>3968</v>
      </c>
      <c r="D4913" s="6" t="str">
        <f t="shared" si="1"/>
        <v>8/2025</v>
      </c>
    </row>
    <row r="4914">
      <c r="A4914" s="5">
        <v>45878.0</v>
      </c>
      <c r="B4914" s="6">
        <v>29.0</v>
      </c>
      <c r="C4914" s="7" t="s">
        <v>3969</v>
      </c>
      <c r="D4914" s="6" t="str">
        <f t="shared" si="1"/>
        <v>8/2025</v>
      </c>
    </row>
    <row r="4915">
      <c r="A4915" s="5">
        <v>45878.0</v>
      </c>
      <c r="B4915" s="6">
        <v>31.0</v>
      </c>
      <c r="C4915" s="7" t="s">
        <v>3970</v>
      </c>
      <c r="D4915" s="6" t="str">
        <f t="shared" si="1"/>
        <v>8/2025</v>
      </c>
    </row>
    <row r="4916">
      <c r="A4916" s="5">
        <v>45878.0</v>
      </c>
      <c r="B4916" s="6">
        <v>32.0</v>
      </c>
      <c r="C4916" s="7" t="s">
        <v>3971</v>
      </c>
      <c r="D4916" s="6" t="str">
        <f t="shared" si="1"/>
        <v>8/2025</v>
      </c>
    </row>
    <row r="4917">
      <c r="A4917" s="5">
        <v>45878.0</v>
      </c>
      <c r="B4917" s="6">
        <v>33.0</v>
      </c>
      <c r="C4917" s="7" t="s">
        <v>3972</v>
      </c>
      <c r="D4917" s="6" t="str">
        <f t="shared" si="1"/>
        <v>8/2025</v>
      </c>
    </row>
    <row r="4918">
      <c r="A4918" s="5">
        <v>45878.0</v>
      </c>
      <c r="B4918" s="6">
        <v>37.0</v>
      </c>
      <c r="C4918" s="7" t="s">
        <v>3973</v>
      </c>
      <c r="D4918" s="6" t="str">
        <f t="shared" si="1"/>
        <v>8/2025</v>
      </c>
    </row>
    <row r="4919">
      <c r="A4919" s="5">
        <v>45878.0</v>
      </c>
      <c r="B4919" s="6">
        <v>40.0</v>
      </c>
      <c r="C4919" s="7" t="s">
        <v>3974</v>
      </c>
      <c r="D4919" s="6" t="str">
        <f t="shared" si="1"/>
        <v>8/2025</v>
      </c>
    </row>
    <row r="4920">
      <c r="A4920" s="5">
        <v>45878.0</v>
      </c>
      <c r="B4920" s="6">
        <v>42.0</v>
      </c>
      <c r="C4920" s="7" t="s">
        <v>3975</v>
      </c>
      <c r="D4920" s="6" t="str">
        <f t="shared" si="1"/>
        <v>8/2025</v>
      </c>
    </row>
    <row r="4921">
      <c r="A4921" s="5">
        <v>45878.0</v>
      </c>
      <c r="B4921" s="6">
        <v>44.0</v>
      </c>
      <c r="C4921" s="7" t="s">
        <v>2650</v>
      </c>
      <c r="D4921" s="6" t="str">
        <f t="shared" si="1"/>
        <v>8/2025</v>
      </c>
    </row>
    <row r="4922">
      <c r="A4922" s="5">
        <v>45878.0</v>
      </c>
      <c r="B4922" s="6">
        <v>45.0</v>
      </c>
      <c r="C4922" s="7" t="s">
        <v>3976</v>
      </c>
      <c r="D4922" s="6" t="str">
        <f t="shared" si="1"/>
        <v>8/2025</v>
      </c>
    </row>
    <row r="4923">
      <c r="A4923" s="5">
        <v>45878.0</v>
      </c>
      <c r="B4923" s="6">
        <v>46.0</v>
      </c>
      <c r="C4923" s="7" t="s">
        <v>3977</v>
      </c>
      <c r="D4923" s="6" t="str">
        <f t="shared" si="1"/>
        <v>8/2025</v>
      </c>
    </row>
    <row r="4924">
      <c r="A4924" s="5">
        <v>45878.0</v>
      </c>
      <c r="B4924" s="6">
        <v>47.0</v>
      </c>
      <c r="C4924" s="7" t="s">
        <v>3978</v>
      </c>
      <c r="D4924" s="6" t="str">
        <f t="shared" si="1"/>
        <v>8/2025</v>
      </c>
    </row>
    <row r="4925">
      <c r="A4925" s="5">
        <v>45878.0</v>
      </c>
      <c r="B4925" s="6">
        <v>48.0</v>
      </c>
      <c r="C4925" s="7" t="s">
        <v>3979</v>
      </c>
      <c r="D4925" s="6" t="str">
        <f t="shared" si="1"/>
        <v>8/2025</v>
      </c>
    </row>
    <row r="4926">
      <c r="A4926" s="5">
        <v>45878.0</v>
      </c>
      <c r="B4926" s="6">
        <v>49.0</v>
      </c>
      <c r="C4926" s="7" t="s">
        <v>3980</v>
      </c>
      <c r="D4926" s="6" t="str">
        <f t="shared" si="1"/>
        <v>8/2025</v>
      </c>
    </row>
    <row r="4927">
      <c r="A4927" s="5">
        <v>45878.0</v>
      </c>
      <c r="B4927" s="6">
        <v>50.0</v>
      </c>
      <c r="C4927" s="7" t="s">
        <v>3981</v>
      </c>
      <c r="D4927" s="6" t="str">
        <f t="shared" si="1"/>
        <v>8/2025</v>
      </c>
    </row>
    <row r="4928">
      <c r="A4928" s="5">
        <v>45878.0</v>
      </c>
      <c r="B4928" s="6">
        <v>51.0</v>
      </c>
      <c r="C4928" s="7" t="s">
        <v>3982</v>
      </c>
      <c r="D4928" s="6" t="str">
        <f t="shared" si="1"/>
        <v>8/2025</v>
      </c>
    </row>
    <row r="4929">
      <c r="A4929" s="5">
        <v>45878.0</v>
      </c>
      <c r="B4929" s="6">
        <v>52.0</v>
      </c>
      <c r="C4929" s="7" t="s">
        <v>3775</v>
      </c>
      <c r="D4929" s="6" t="str">
        <f t="shared" si="1"/>
        <v>8/2025</v>
      </c>
    </row>
    <row r="4930">
      <c r="A4930" s="5">
        <v>45877.0</v>
      </c>
      <c r="B4930" s="6">
        <v>1.0</v>
      </c>
      <c r="C4930" s="7" t="s">
        <v>3983</v>
      </c>
      <c r="D4930" s="6" t="str">
        <f t="shared" si="1"/>
        <v>8/2025</v>
      </c>
    </row>
    <row r="4931">
      <c r="A4931" s="5">
        <v>45877.0</v>
      </c>
      <c r="B4931" s="6">
        <v>2.0</v>
      </c>
      <c r="C4931" s="7" t="s">
        <v>3984</v>
      </c>
      <c r="D4931" s="6" t="str">
        <f t="shared" si="1"/>
        <v>8/2025</v>
      </c>
    </row>
    <row r="4932">
      <c r="A4932" s="5">
        <v>45877.0</v>
      </c>
      <c r="B4932" s="6">
        <v>4.0</v>
      </c>
      <c r="C4932" s="7" t="s">
        <v>3985</v>
      </c>
      <c r="D4932" s="6" t="str">
        <f t="shared" si="1"/>
        <v>8/2025</v>
      </c>
    </row>
    <row r="4933">
      <c r="A4933" s="5">
        <v>45877.0</v>
      </c>
      <c r="B4933" s="6">
        <v>5.0</v>
      </c>
      <c r="C4933" s="7" t="s">
        <v>3986</v>
      </c>
      <c r="D4933" s="6" t="str">
        <f t="shared" si="1"/>
        <v>8/2025</v>
      </c>
    </row>
    <row r="4934">
      <c r="A4934" s="5">
        <v>45877.0</v>
      </c>
      <c r="B4934" s="6">
        <v>9.0</v>
      </c>
      <c r="C4934" s="7" t="s">
        <v>3987</v>
      </c>
      <c r="D4934" s="6" t="str">
        <f t="shared" si="1"/>
        <v>8/2025</v>
      </c>
    </row>
    <row r="4935">
      <c r="A4935" s="5">
        <v>45877.0</v>
      </c>
      <c r="B4935" s="6">
        <v>11.0</v>
      </c>
      <c r="C4935" s="7" t="s">
        <v>3988</v>
      </c>
      <c r="D4935" s="6" t="str">
        <f t="shared" si="1"/>
        <v>8/2025</v>
      </c>
    </row>
    <row r="4936">
      <c r="A4936" s="5">
        <v>45877.0</v>
      </c>
      <c r="B4936" s="6">
        <v>15.0</v>
      </c>
      <c r="C4936" s="7" t="s">
        <v>3989</v>
      </c>
      <c r="D4936" s="6" t="str">
        <f t="shared" si="1"/>
        <v>8/2025</v>
      </c>
    </row>
    <row r="4937">
      <c r="A4937" s="5">
        <v>45877.0</v>
      </c>
      <c r="B4937" s="6">
        <v>16.0</v>
      </c>
      <c r="C4937" s="7" t="s">
        <v>3990</v>
      </c>
      <c r="D4937" s="6" t="str">
        <f t="shared" si="1"/>
        <v>8/2025</v>
      </c>
    </row>
    <row r="4938">
      <c r="A4938" s="5">
        <v>45877.0</v>
      </c>
      <c r="B4938" s="6">
        <v>17.0</v>
      </c>
      <c r="C4938" s="7" t="s">
        <v>3991</v>
      </c>
      <c r="D4938" s="6" t="str">
        <f t="shared" si="1"/>
        <v>8/2025</v>
      </c>
    </row>
    <row r="4939">
      <c r="A4939" s="5">
        <v>45877.0</v>
      </c>
      <c r="B4939" s="6">
        <v>25.0</v>
      </c>
      <c r="C4939" s="7" t="s">
        <v>3992</v>
      </c>
      <c r="D4939" s="6" t="str">
        <f t="shared" si="1"/>
        <v>8/2025</v>
      </c>
    </row>
    <row r="4940">
      <c r="A4940" s="5">
        <v>45877.0</v>
      </c>
      <c r="B4940" s="6">
        <v>27.0</v>
      </c>
      <c r="C4940" s="7" t="s">
        <v>3993</v>
      </c>
      <c r="D4940" s="6" t="str">
        <f t="shared" si="1"/>
        <v>8/2025</v>
      </c>
    </row>
    <row r="4941">
      <c r="A4941" s="5">
        <v>45877.0</v>
      </c>
      <c r="B4941" s="6">
        <v>28.0</v>
      </c>
      <c r="C4941" s="7" t="s">
        <v>3994</v>
      </c>
      <c r="D4941" s="6" t="str">
        <f t="shared" si="1"/>
        <v>8/2025</v>
      </c>
    </row>
    <row r="4942">
      <c r="A4942" s="5">
        <v>45877.0</v>
      </c>
      <c r="B4942" s="6">
        <v>29.0</v>
      </c>
      <c r="C4942" s="7" t="s">
        <v>3995</v>
      </c>
      <c r="D4942" s="6" t="str">
        <f t="shared" si="1"/>
        <v>8/2025</v>
      </c>
    </row>
    <row r="4943">
      <c r="A4943" s="5">
        <v>45877.0</v>
      </c>
      <c r="B4943" s="6">
        <v>31.0</v>
      </c>
      <c r="C4943" s="7" t="s">
        <v>3996</v>
      </c>
      <c r="D4943" s="6" t="str">
        <f t="shared" si="1"/>
        <v>8/2025</v>
      </c>
    </row>
    <row r="4944">
      <c r="A4944" s="5">
        <v>45877.0</v>
      </c>
      <c r="B4944" s="6">
        <v>32.0</v>
      </c>
      <c r="C4944" s="7" t="s">
        <v>3997</v>
      </c>
      <c r="D4944" s="6" t="str">
        <f t="shared" si="1"/>
        <v>8/2025</v>
      </c>
    </row>
    <row r="4945">
      <c r="A4945" s="5">
        <v>45877.0</v>
      </c>
      <c r="B4945" s="6">
        <v>33.0</v>
      </c>
      <c r="C4945" s="7" t="s">
        <v>3998</v>
      </c>
      <c r="D4945" s="6" t="str">
        <f t="shared" si="1"/>
        <v>8/2025</v>
      </c>
    </row>
    <row r="4946">
      <c r="A4946" s="5">
        <v>45877.0</v>
      </c>
      <c r="B4946" s="6">
        <v>37.0</v>
      </c>
      <c r="C4946" s="7" t="s">
        <v>3999</v>
      </c>
      <c r="D4946" s="6" t="str">
        <f t="shared" si="1"/>
        <v>8/2025</v>
      </c>
    </row>
    <row r="4947">
      <c r="A4947" s="5">
        <v>45877.0</v>
      </c>
      <c r="B4947" s="6">
        <v>40.0</v>
      </c>
      <c r="C4947" s="7" t="s">
        <v>4000</v>
      </c>
      <c r="D4947" s="6" t="str">
        <f t="shared" si="1"/>
        <v>8/2025</v>
      </c>
    </row>
    <row r="4948">
      <c r="A4948" s="5">
        <v>45877.0</v>
      </c>
      <c r="B4948" s="6">
        <v>42.0</v>
      </c>
      <c r="C4948" s="7" t="s">
        <v>4001</v>
      </c>
      <c r="D4948" s="6" t="str">
        <f t="shared" si="1"/>
        <v>8/2025</v>
      </c>
    </row>
    <row r="4949">
      <c r="A4949" s="5">
        <v>45877.0</v>
      </c>
      <c r="B4949" s="6">
        <v>44.0</v>
      </c>
      <c r="C4949" s="7" t="s">
        <v>4002</v>
      </c>
      <c r="D4949" s="6" t="str">
        <f t="shared" si="1"/>
        <v>8/2025</v>
      </c>
    </row>
    <row r="4950">
      <c r="A4950" s="5">
        <v>45877.0</v>
      </c>
      <c r="B4950" s="6">
        <v>45.0</v>
      </c>
      <c r="C4950" s="7" t="s">
        <v>4003</v>
      </c>
      <c r="D4950" s="6" t="str">
        <f t="shared" si="1"/>
        <v>8/2025</v>
      </c>
    </row>
    <row r="4951">
      <c r="A4951" s="5">
        <v>45877.0</v>
      </c>
      <c r="B4951" s="6">
        <v>46.0</v>
      </c>
      <c r="C4951" s="7" t="s">
        <v>4004</v>
      </c>
      <c r="D4951" s="6" t="str">
        <f t="shared" si="1"/>
        <v>8/2025</v>
      </c>
    </row>
    <row r="4952">
      <c r="A4952" s="5">
        <v>45877.0</v>
      </c>
      <c r="B4952" s="6">
        <v>47.0</v>
      </c>
      <c r="C4952" s="7" t="s">
        <v>4005</v>
      </c>
      <c r="D4952" s="6" t="str">
        <f t="shared" si="1"/>
        <v>8/2025</v>
      </c>
    </row>
    <row r="4953">
      <c r="A4953" s="5">
        <v>45877.0</v>
      </c>
      <c r="B4953" s="6">
        <v>48.0</v>
      </c>
      <c r="C4953" s="7" t="s">
        <v>4006</v>
      </c>
      <c r="D4953" s="6" t="str">
        <f t="shared" si="1"/>
        <v>8/2025</v>
      </c>
    </row>
    <row r="4954">
      <c r="A4954" s="5">
        <v>45877.0</v>
      </c>
      <c r="B4954" s="6">
        <v>49.0</v>
      </c>
      <c r="C4954" s="7" t="s">
        <v>4007</v>
      </c>
      <c r="D4954" s="6" t="str">
        <f t="shared" si="1"/>
        <v>8/2025</v>
      </c>
    </row>
    <row r="4955">
      <c r="A4955" s="5">
        <v>45877.0</v>
      </c>
      <c r="B4955" s="6">
        <v>50.0</v>
      </c>
      <c r="C4955" s="7" t="s">
        <v>4008</v>
      </c>
      <c r="D4955" s="6" t="str">
        <f t="shared" si="1"/>
        <v>8/2025</v>
      </c>
    </row>
    <row r="4956">
      <c r="A4956" s="5">
        <v>45877.0</v>
      </c>
      <c r="B4956" s="6">
        <v>51.0</v>
      </c>
      <c r="C4956" s="7" t="s">
        <v>4009</v>
      </c>
      <c r="D4956" s="6" t="str">
        <f t="shared" si="1"/>
        <v>8/2025</v>
      </c>
    </row>
    <row r="4957">
      <c r="A4957" s="5">
        <v>45877.0</v>
      </c>
      <c r="B4957" s="6">
        <v>52.0</v>
      </c>
      <c r="C4957" s="7" t="s">
        <v>4010</v>
      </c>
      <c r="D4957" s="6" t="str">
        <f t="shared" si="1"/>
        <v>8/2025</v>
      </c>
    </row>
    <row r="4958">
      <c r="A4958" s="5">
        <v>45876.0</v>
      </c>
      <c r="B4958" s="6">
        <v>1.0</v>
      </c>
      <c r="C4958" s="7" t="s">
        <v>4011</v>
      </c>
      <c r="D4958" s="6" t="str">
        <f t="shared" si="1"/>
        <v>8/2025</v>
      </c>
    </row>
    <row r="4959">
      <c r="A4959" s="5">
        <v>45876.0</v>
      </c>
      <c r="B4959" s="6">
        <v>2.0</v>
      </c>
      <c r="C4959" s="7" t="s">
        <v>4012</v>
      </c>
      <c r="D4959" s="6" t="str">
        <f t="shared" si="1"/>
        <v>8/2025</v>
      </c>
    </row>
    <row r="4960">
      <c r="A4960" s="5">
        <v>45876.0</v>
      </c>
      <c r="B4960" s="6">
        <v>4.0</v>
      </c>
      <c r="C4960" s="7" t="s">
        <v>4013</v>
      </c>
      <c r="D4960" s="6" t="str">
        <f t="shared" si="1"/>
        <v>8/2025</v>
      </c>
    </row>
    <row r="4961">
      <c r="A4961" s="5">
        <v>45876.0</v>
      </c>
      <c r="B4961" s="6">
        <v>5.0</v>
      </c>
      <c r="C4961" s="7" t="s">
        <v>4014</v>
      </c>
      <c r="D4961" s="6" t="str">
        <f t="shared" si="1"/>
        <v>8/2025</v>
      </c>
    </row>
    <row r="4962">
      <c r="A4962" s="5">
        <v>45876.0</v>
      </c>
      <c r="B4962" s="6">
        <v>9.0</v>
      </c>
      <c r="C4962" s="7" t="s">
        <v>4015</v>
      </c>
      <c r="D4962" s="6" t="str">
        <f t="shared" si="1"/>
        <v>8/2025</v>
      </c>
    </row>
    <row r="4963">
      <c r="A4963" s="5">
        <v>45876.0</v>
      </c>
      <c r="B4963" s="6">
        <v>11.0</v>
      </c>
      <c r="C4963" s="7" t="s">
        <v>4016</v>
      </c>
      <c r="D4963" s="6" t="str">
        <f t="shared" si="1"/>
        <v>8/2025</v>
      </c>
    </row>
    <row r="4964">
      <c r="A4964" s="5">
        <v>45876.0</v>
      </c>
      <c r="B4964" s="6">
        <v>15.0</v>
      </c>
      <c r="C4964" s="7" t="s">
        <v>4017</v>
      </c>
      <c r="D4964" s="6" t="str">
        <f t="shared" si="1"/>
        <v>8/2025</v>
      </c>
    </row>
    <row r="4965">
      <c r="A4965" s="5">
        <v>45876.0</v>
      </c>
      <c r="B4965" s="6">
        <v>16.0</v>
      </c>
      <c r="C4965" s="7" t="s">
        <v>4018</v>
      </c>
      <c r="D4965" s="6" t="str">
        <f t="shared" si="1"/>
        <v>8/2025</v>
      </c>
    </row>
    <row r="4966">
      <c r="A4966" s="5">
        <v>45876.0</v>
      </c>
      <c r="B4966" s="6">
        <v>17.0</v>
      </c>
      <c r="C4966" s="7" t="s">
        <v>4019</v>
      </c>
      <c r="D4966" s="6" t="str">
        <f t="shared" si="1"/>
        <v>8/2025</v>
      </c>
    </row>
    <row r="4967">
      <c r="A4967" s="5">
        <v>45876.0</v>
      </c>
      <c r="B4967" s="6">
        <v>25.0</v>
      </c>
      <c r="C4967" s="7" t="s">
        <v>4020</v>
      </c>
      <c r="D4967" s="6" t="str">
        <f t="shared" si="1"/>
        <v>8/2025</v>
      </c>
    </row>
    <row r="4968">
      <c r="A4968" s="5">
        <v>45876.0</v>
      </c>
      <c r="B4968" s="6">
        <v>27.0</v>
      </c>
      <c r="C4968" s="7" t="s">
        <v>4021</v>
      </c>
      <c r="D4968" s="6" t="str">
        <f t="shared" si="1"/>
        <v>8/2025</v>
      </c>
    </row>
    <row r="4969">
      <c r="A4969" s="5">
        <v>45876.0</v>
      </c>
      <c r="B4969" s="6">
        <v>28.0</v>
      </c>
      <c r="C4969" s="7" t="s">
        <v>4022</v>
      </c>
      <c r="D4969" s="6" t="str">
        <f t="shared" si="1"/>
        <v>8/2025</v>
      </c>
    </row>
    <row r="4970">
      <c r="A4970" s="5">
        <v>45876.0</v>
      </c>
      <c r="B4970" s="6">
        <v>29.0</v>
      </c>
      <c r="C4970" s="7" t="s">
        <v>4023</v>
      </c>
      <c r="D4970" s="6" t="str">
        <f t="shared" si="1"/>
        <v>8/2025</v>
      </c>
    </row>
    <row r="4971">
      <c r="A4971" s="5">
        <v>45876.0</v>
      </c>
      <c r="B4971" s="6">
        <v>31.0</v>
      </c>
      <c r="C4971" s="7" t="s">
        <v>4024</v>
      </c>
      <c r="D4971" s="6" t="str">
        <f t="shared" si="1"/>
        <v>8/2025</v>
      </c>
    </row>
    <row r="4972">
      <c r="A4972" s="5">
        <v>45876.0</v>
      </c>
      <c r="B4972" s="6">
        <v>32.0</v>
      </c>
      <c r="C4972" s="7" t="s">
        <v>4025</v>
      </c>
      <c r="D4972" s="6" t="str">
        <f t="shared" si="1"/>
        <v>8/2025</v>
      </c>
    </row>
    <row r="4973">
      <c r="A4973" s="5">
        <v>45876.0</v>
      </c>
      <c r="B4973" s="6">
        <v>33.0</v>
      </c>
      <c r="C4973" s="7" t="s">
        <v>4026</v>
      </c>
      <c r="D4973" s="6" t="str">
        <f t="shared" si="1"/>
        <v>8/2025</v>
      </c>
    </row>
    <row r="4974">
      <c r="A4974" s="5">
        <v>45876.0</v>
      </c>
      <c r="B4974" s="6">
        <v>37.0</v>
      </c>
      <c r="C4974" s="7" t="s">
        <v>4027</v>
      </c>
      <c r="D4974" s="6" t="str">
        <f t="shared" si="1"/>
        <v>8/2025</v>
      </c>
    </row>
    <row r="4975">
      <c r="A4975" s="5">
        <v>45876.0</v>
      </c>
      <c r="B4975" s="6">
        <v>40.0</v>
      </c>
      <c r="C4975" s="7" t="s">
        <v>4028</v>
      </c>
      <c r="D4975" s="6" t="str">
        <f t="shared" si="1"/>
        <v>8/2025</v>
      </c>
    </row>
    <row r="4976">
      <c r="A4976" s="5">
        <v>45876.0</v>
      </c>
      <c r="B4976" s="6">
        <v>42.0</v>
      </c>
      <c r="C4976" s="7" t="s">
        <v>4029</v>
      </c>
      <c r="D4976" s="6" t="str">
        <f t="shared" si="1"/>
        <v>8/2025</v>
      </c>
    </row>
    <row r="4977">
      <c r="A4977" s="5">
        <v>45876.0</v>
      </c>
      <c r="B4977" s="6">
        <v>44.0</v>
      </c>
      <c r="C4977" s="7" t="s">
        <v>4030</v>
      </c>
      <c r="D4977" s="6" t="str">
        <f t="shared" si="1"/>
        <v>8/2025</v>
      </c>
    </row>
    <row r="4978">
      <c r="A4978" s="5">
        <v>45876.0</v>
      </c>
      <c r="B4978" s="6">
        <v>45.0</v>
      </c>
      <c r="C4978" s="7" t="s">
        <v>4031</v>
      </c>
      <c r="D4978" s="6" t="str">
        <f t="shared" si="1"/>
        <v>8/2025</v>
      </c>
    </row>
    <row r="4979">
      <c r="A4979" s="5">
        <v>45876.0</v>
      </c>
      <c r="B4979" s="6">
        <v>46.0</v>
      </c>
      <c r="C4979" s="7" t="s">
        <v>4032</v>
      </c>
      <c r="D4979" s="6" t="str">
        <f t="shared" si="1"/>
        <v>8/2025</v>
      </c>
    </row>
    <row r="4980">
      <c r="A4980" s="5">
        <v>45876.0</v>
      </c>
      <c r="B4980" s="6">
        <v>47.0</v>
      </c>
      <c r="C4980" s="7" t="s">
        <v>4033</v>
      </c>
      <c r="D4980" s="6" t="str">
        <f t="shared" si="1"/>
        <v>8/2025</v>
      </c>
    </row>
    <row r="4981">
      <c r="A4981" s="5">
        <v>45876.0</v>
      </c>
      <c r="B4981" s="6">
        <v>48.0</v>
      </c>
      <c r="C4981" s="7" t="s">
        <v>4034</v>
      </c>
      <c r="D4981" s="6" t="str">
        <f t="shared" si="1"/>
        <v>8/2025</v>
      </c>
    </row>
    <row r="4982">
      <c r="A4982" s="5">
        <v>45876.0</v>
      </c>
      <c r="B4982" s="6">
        <v>49.0</v>
      </c>
      <c r="C4982" s="7" t="s">
        <v>4035</v>
      </c>
      <c r="D4982" s="6" t="str">
        <f t="shared" si="1"/>
        <v>8/2025</v>
      </c>
    </row>
    <row r="4983">
      <c r="A4983" s="5">
        <v>45876.0</v>
      </c>
      <c r="B4983" s="6">
        <v>50.0</v>
      </c>
      <c r="C4983" s="7" t="s">
        <v>4036</v>
      </c>
      <c r="D4983" s="6" t="str">
        <f t="shared" si="1"/>
        <v>8/2025</v>
      </c>
    </row>
    <row r="4984">
      <c r="A4984" s="5">
        <v>45876.0</v>
      </c>
      <c r="B4984" s="6">
        <v>51.0</v>
      </c>
      <c r="C4984" s="7" t="s">
        <v>4037</v>
      </c>
      <c r="D4984" s="6" t="str">
        <f t="shared" si="1"/>
        <v>8/2025</v>
      </c>
    </row>
    <row r="4985">
      <c r="A4985" s="5">
        <v>45876.0</v>
      </c>
      <c r="B4985" s="6">
        <v>52.0</v>
      </c>
      <c r="C4985" s="7" t="s">
        <v>4038</v>
      </c>
      <c r="D4985" s="6" t="str">
        <f t="shared" si="1"/>
        <v>8/2025</v>
      </c>
    </row>
    <row r="4986">
      <c r="A4986" s="5">
        <v>45875.0</v>
      </c>
      <c r="B4986" s="6">
        <v>1.0</v>
      </c>
      <c r="C4986" s="7" t="s">
        <v>4039</v>
      </c>
      <c r="D4986" s="6" t="str">
        <f t="shared" si="1"/>
        <v>8/2025</v>
      </c>
    </row>
    <row r="4987">
      <c r="A4987" s="5">
        <v>45875.0</v>
      </c>
      <c r="B4987" s="6">
        <v>2.0</v>
      </c>
      <c r="C4987" s="7" t="s">
        <v>4040</v>
      </c>
      <c r="D4987" s="6" t="str">
        <f t="shared" si="1"/>
        <v>8/2025</v>
      </c>
    </row>
    <row r="4988">
      <c r="A4988" s="5">
        <v>45875.0</v>
      </c>
      <c r="B4988" s="6">
        <v>4.0</v>
      </c>
      <c r="C4988" s="7" t="s">
        <v>4041</v>
      </c>
      <c r="D4988" s="6" t="str">
        <f t="shared" si="1"/>
        <v>8/2025</v>
      </c>
    </row>
    <row r="4989">
      <c r="A4989" s="5">
        <v>45875.0</v>
      </c>
      <c r="B4989" s="6">
        <v>5.0</v>
      </c>
      <c r="C4989" s="7" t="s">
        <v>4042</v>
      </c>
      <c r="D4989" s="6" t="str">
        <f t="shared" si="1"/>
        <v>8/2025</v>
      </c>
    </row>
    <row r="4990">
      <c r="A4990" s="5">
        <v>45875.0</v>
      </c>
      <c r="B4990" s="6">
        <v>9.0</v>
      </c>
      <c r="C4990" s="7" t="s">
        <v>4043</v>
      </c>
      <c r="D4990" s="6" t="str">
        <f t="shared" si="1"/>
        <v>8/2025</v>
      </c>
    </row>
    <row r="4991">
      <c r="A4991" s="5">
        <v>45875.0</v>
      </c>
      <c r="B4991" s="6">
        <v>11.0</v>
      </c>
      <c r="C4991" s="7" t="s">
        <v>4044</v>
      </c>
      <c r="D4991" s="6" t="str">
        <f t="shared" si="1"/>
        <v>8/2025</v>
      </c>
    </row>
    <row r="4992">
      <c r="A4992" s="5">
        <v>45875.0</v>
      </c>
      <c r="B4992" s="6">
        <v>15.0</v>
      </c>
      <c r="C4992" s="7" t="s">
        <v>4045</v>
      </c>
      <c r="D4992" s="6" t="str">
        <f t="shared" si="1"/>
        <v>8/2025</v>
      </c>
    </row>
    <row r="4993">
      <c r="A4993" s="5">
        <v>45875.0</v>
      </c>
      <c r="B4993" s="6">
        <v>16.0</v>
      </c>
      <c r="C4993" s="7" t="s">
        <v>4046</v>
      </c>
      <c r="D4993" s="6" t="str">
        <f t="shared" si="1"/>
        <v>8/2025</v>
      </c>
    </row>
    <row r="4994">
      <c r="A4994" s="5">
        <v>45875.0</v>
      </c>
      <c r="B4994" s="6">
        <v>17.0</v>
      </c>
      <c r="C4994" s="7" t="s">
        <v>4047</v>
      </c>
      <c r="D4994" s="6" t="str">
        <f t="shared" si="1"/>
        <v>8/2025</v>
      </c>
    </row>
    <row r="4995">
      <c r="A4995" s="5">
        <v>45875.0</v>
      </c>
      <c r="B4995" s="6">
        <v>25.0</v>
      </c>
      <c r="C4995" s="7" t="s">
        <v>4048</v>
      </c>
      <c r="D4995" s="6" t="str">
        <f t="shared" si="1"/>
        <v>8/2025</v>
      </c>
    </row>
    <row r="4996">
      <c r="A4996" s="5">
        <v>45875.0</v>
      </c>
      <c r="B4996" s="6">
        <v>27.0</v>
      </c>
      <c r="C4996" s="7" t="s">
        <v>4049</v>
      </c>
      <c r="D4996" s="6" t="str">
        <f t="shared" si="1"/>
        <v>8/2025</v>
      </c>
    </row>
    <row r="4997">
      <c r="A4997" s="5">
        <v>45875.0</v>
      </c>
      <c r="B4997" s="6">
        <v>28.0</v>
      </c>
      <c r="C4997" s="7" t="s">
        <v>4050</v>
      </c>
      <c r="D4997" s="6" t="str">
        <f t="shared" si="1"/>
        <v>8/2025</v>
      </c>
    </row>
    <row r="4998">
      <c r="A4998" s="5">
        <v>45875.0</v>
      </c>
      <c r="B4998" s="6">
        <v>29.0</v>
      </c>
      <c r="C4998" s="7" t="s">
        <v>4051</v>
      </c>
      <c r="D4998" s="6" t="str">
        <f t="shared" si="1"/>
        <v>8/2025</v>
      </c>
    </row>
    <row r="4999">
      <c r="A4999" s="5">
        <v>45875.0</v>
      </c>
      <c r="B4999" s="6">
        <v>31.0</v>
      </c>
      <c r="C4999" s="7" t="s">
        <v>4052</v>
      </c>
      <c r="D4999" s="6" t="str">
        <f t="shared" si="1"/>
        <v>8/2025</v>
      </c>
    </row>
    <row r="5000">
      <c r="A5000" s="5">
        <v>45875.0</v>
      </c>
      <c r="B5000" s="6">
        <v>32.0</v>
      </c>
      <c r="C5000" s="7" t="s">
        <v>4053</v>
      </c>
      <c r="D5000" s="6" t="str">
        <f t="shared" si="1"/>
        <v>8/2025</v>
      </c>
    </row>
    <row r="5001">
      <c r="A5001" s="5">
        <v>45875.0</v>
      </c>
      <c r="B5001" s="6">
        <v>33.0</v>
      </c>
      <c r="C5001" s="7" t="s">
        <v>4054</v>
      </c>
      <c r="D5001" s="6" t="str">
        <f t="shared" si="1"/>
        <v>8/2025</v>
      </c>
    </row>
    <row r="5002">
      <c r="A5002" s="5">
        <v>45875.0</v>
      </c>
      <c r="B5002" s="6">
        <v>37.0</v>
      </c>
      <c r="C5002" s="7" t="s">
        <v>4055</v>
      </c>
      <c r="D5002" s="6" t="str">
        <f t="shared" si="1"/>
        <v>8/2025</v>
      </c>
    </row>
    <row r="5003">
      <c r="A5003" s="5">
        <v>45875.0</v>
      </c>
      <c r="B5003" s="6">
        <v>40.0</v>
      </c>
      <c r="C5003" s="7" t="s">
        <v>4056</v>
      </c>
      <c r="D5003" s="6" t="str">
        <f t="shared" si="1"/>
        <v>8/2025</v>
      </c>
    </row>
    <row r="5004">
      <c r="A5004" s="5">
        <v>45875.0</v>
      </c>
      <c r="B5004" s="6">
        <v>42.0</v>
      </c>
      <c r="C5004" s="7" t="s">
        <v>4057</v>
      </c>
      <c r="D5004" s="6" t="str">
        <f t="shared" si="1"/>
        <v>8/2025</v>
      </c>
    </row>
    <row r="5005">
      <c r="A5005" s="5">
        <v>45875.0</v>
      </c>
      <c r="B5005" s="6">
        <v>44.0</v>
      </c>
      <c r="C5005" s="7" t="s">
        <v>4058</v>
      </c>
      <c r="D5005" s="6" t="str">
        <f t="shared" si="1"/>
        <v>8/2025</v>
      </c>
    </row>
    <row r="5006">
      <c r="A5006" s="5">
        <v>45875.0</v>
      </c>
      <c r="B5006" s="6">
        <v>45.0</v>
      </c>
      <c r="C5006" s="7" t="s">
        <v>4059</v>
      </c>
      <c r="D5006" s="6" t="str">
        <f t="shared" si="1"/>
        <v>8/2025</v>
      </c>
    </row>
    <row r="5007">
      <c r="A5007" s="5">
        <v>45875.0</v>
      </c>
      <c r="B5007" s="6">
        <v>46.0</v>
      </c>
      <c r="C5007" s="7" t="s">
        <v>4060</v>
      </c>
      <c r="D5007" s="6" t="str">
        <f t="shared" si="1"/>
        <v>8/2025</v>
      </c>
    </row>
    <row r="5008">
      <c r="A5008" s="5">
        <v>45875.0</v>
      </c>
      <c r="B5008" s="6">
        <v>47.0</v>
      </c>
      <c r="C5008" s="7" t="s">
        <v>4061</v>
      </c>
      <c r="D5008" s="6" t="str">
        <f t="shared" si="1"/>
        <v>8/2025</v>
      </c>
    </row>
    <row r="5009">
      <c r="A5009" s="5">
        <v>45875.0</v>
      </c>
      <c r="B5009" s="6">
        <v>48.0</v>
      </c>
      <c r="C5009" s="7" t="s">
        <v>4062</v>
      </c>
      <c r="D5009" s="6" t="str">
        <f t="shared" si="1"/>
        <v>8/2025</v>
      </c>
    </row>
    <row r="5010">
      <c r="A5010" s="5">
        <v>45875.0</v>
      </c>
      <c r="B5010" s="6">
        <v>49.0</v>
      </c>
      <c r="C5010" s="7" t="s">
        <v>4063</v>
      </c>
      <c r="D5010" s="6" t="str">
        <f t="shared" si="1"/>
        <v>8/2025</v>
      </c>
    </row>
    <row r="5011">
      <c r="A5011" s="5">
        <v>45875.0</v>
      </c>
      <c r="B5011" s="6">
        <v>50.0</v>
      </c>
      <c r="C5011" s="7" t="s">
        <v>4064</v>
      </c>
      <c r="D5011" s="6" t="str">
        <f t="shared" si="1"/>
        <v>8/2025</v>
      </c>
    </row>
    <row r="5012">
      <c r="A5012" s="5">
        <v>45875.0</v>
      </c>
      <c r="B5012" s="6">
        <v>51.0</v>
      </c>
      <c r="C5012" s="7" t="s">
        <v>4065</v>
      </c>
      <c r="D5012" s="6" t="str">
        <f t="shared" si="1"/>
        <v>8/2025</v>
      </c>
    </row>
    <row r="5013">
      <c r="A5013" s="5">
        <v>45875.0</v>
      </c>
      <c r="B5013" s="6">
        <v>52.0</v>
      </c>
      <c r="C5013" s="7" t="s">
        <v>4066</v>
      </c>
      <c r="D5013" s="6" t="str">
        <f t="shared" si="1"/>
        <v>8/2025</v>
      </c>
    </row>
    <row r="5014">
      <c r="A5014" s="5">
        <v>45874.0</v>
      </c>
      <c r="B5014" s="6">
        <v>1.0</v>
      </c>
      <c r="C5014" s="7" t="s">
        <v>4067</v>
      </c>
      <c r="D5014" s="6" t="str">
        <f t="shared" si="1"/>
        <v>8/2025</v>
      </c>
    </row>
    <row r="5015">
      <c r="A5015" s="5">
        <v>45874.0</v>
      </c>
      <c r="B5015" s="6">
        <v>2.0</v>
      </c>
      <c r="C5015" s="7" t="s">
        <v>4068</v>
      </c>
      <c r="D5015" s="6" t="str">
        <f t="shared" si="1"/>
        <v>8/2025</v>
      </c>
    </row>
    <row r="5016">
      <c r="A5016" s="5">
        <v>45874.0</v>
      </c>
      <c r="B5016" s="6">
        <v>4.0</v>
      </c>
      <c r="C5016" s="7" t="s">
        <v>4069</v>
      </c>
      <c r="D5016" s="6" t="str">
        <f t="shared" si="1"/>
        <v>8/2025</v>
      </c>
    </row>
    <row r="5017">
      <c r="A5017" s="5">
        <v>45874.0</v>
      </c>
      <c r="B5017" s="6">
        <v>5.0</v>
      </c>
      <c r="C5017" s="7" t="s">
        <v>4070</v>
      </c>
      <c r="D5017" s="6" t="str">
        <f t="shared" si="1"/>
        <v>8/2025</v>
      </c>
    </row>
    <row r="5018">
      <c r="A5018" s="5">
        <v>45874.0</v>
      </c>
      <c r="B5018" s="6">
        <v>9.0</v>
      </c>
      <c r="C5018" s="7" t="s">
        <v>4071</v>
      </c>
      <c r="D5018" s="6" t="str">
        <f t="shared" si="1"/>
        <v>8/2025</v>
      </c>
    </row>
    <row r="5019">
      <c r="A5019" s="5">
        <v>45874.0</v>
      </c>
      <c r="B5019" s="6">
        <v>11.0</v>
      </c>
      <c r="C5019" s="7" t="s">
        <v>4072</v>
      </c>
      <c r="D5019" s="6" t="str">
        <f t="shared" si="1"/>
        <v>8/2025</v>
      </c>
    </row>
    <row r="5020">
      <c r="A5020" s="5">
        <v>45874.0</v>
      </c>
      <c r="B5020" s="6">
        <v>15.0</v>
      </c>
      <c r="C5020" s="7" t="s">
        <v>4073</v>
      </c>
      <c r="D5020" s="6" t="str">
        <f t="shared" si="1"/>
        <v>8/2025</v>
      </c>
    </row>
    <row r="5021">
      <c r="A5021" s="5">
        <v>45874.0</v>
      </c>
      <c r="B5021" s="6">
        <v>16.0</v>
      </c>
      <c r="C5021" s="7" t="s">
        <v>4074</v>
      </c>
      <c r="D5021" s="6" t="str">
        <f t="shared" si="1"/>
        <v>8/2025</v>
      </c>
    </row>
    <row r="5022">
      <c r="A5022" s="5">
        <v>45874.0</v>
      </c>
      <c r="B5022" s="6">
        <v>17.0</v>
      </c>
      <c r="C5022" s="7" t="s">
        <v>4075</v>
      </c>
      <c r="D5022" s="6" t="str">
        <f t="shared" si="1"/>
        <v>8/2025</v>
      </c>
    </row>
    <row r="5023">
      <c r="A5023" s="5">
        <v>45874.0</v>
      </c>
      <c r="B5023" s="6">
        <v>25.0</v>
      </c>
      <c r="C5023" s="7" t="s">
        <v>4076</v>
      </c>
      <c r="D5023" s="6" t="str">
        <f t="shared" si="1"/>
        <v>8/2025</v>
      </c>
    </row>
    <row r="5024">
      <c r="A5024" s="5">
        <v>45874.0</v>
      </c>
      <c r="B5024" s="6">
        <v>27.0</v>
      </c>
      <c r="C5024" s="7" t="s">
        <v>4077</v>
      </c>
      <c r="D5024" s="6" t="str">
        <f t="shared" si="1"/>
        <v>8/2025</v>
      </c>
    </row>
    <row r="5025">
      <c r="A5025" s="5">
        <v>45874.0</v>
      </c>
      <c r="B5025" s="6">
        <v>28.0</v>
      </c>
      <c r="C5025" s="7" t="s">
        <v>4078</v>
      </c>
      <c r="D5025" s="6" t="str">
        <f t="shared" si="1"/>
        <v>8/2025</v>
      </c>
    </row>
    <row r="5026">
      <c r="A5026" s="5">
        <v>45874.0</v>
      </c>
      <c r="B5026" s="6">
        <v>29.0</v>
      </c>
      <c r="C5026" s="7" t="s">
        <v>4079</v>
      </c>
      <c r="D5026" s="6" t="str">
        <f t="shared" si="1"/>
        <v>8/2025</v>
      </c>
    </row>
    <row r="5027">
      <c r="A5027" s="5">
        <v>45874.0</v>
      </c>
      <c r="B5027" s="6">
        <v>31.0</v>
      </c>
      <c r="C5027" s="7" t="s">
        <v>4080</v>
      </c>
      <c r="D5027" s="6" t="str">
        <f t="shared" si="1"/>
        <v>8/2025</v>
      </c>
    </row>
    <row r="5028">
      <c r="A5028" s="5">
        <v>45874.0</v>
      </c>
      <c r="B5028" s="6">
        <v>32.0</v>
      </c>
      <c r="C5028" s="7" t="s">
        <v>4081</v>
      </c>
      <c r="D5028" s="6" t="str">
        <f t="shared" si="1"/>
        <v>8/2025</v>
      </c>
    </row>
    <row r="5029">
      <c r="A5029" s="5">
        <v>45874.0</v>
      </c>
      <c r="B5029" s="6">
        <v>33.0</v>
      </c>
      <c r="C5029" s="7" t="s">
        <v>4082</v>
      </c>
      <c r="D5029" s="6" t="str">
        <f t="shared" si="1"/>
        <v>8/2025</v>
      </c>
    </row>
    <row r="5030">
      <c r="A5030" s="5">
        <v>45874.0</v>
      </c>
      <c r="B5030" s="6">
        <v>37.0</v>
      </c>
      <c r="C5030" s="7" t="s">
        <v>4083</v>
      </c>
      <c r="D5030" s="6" t="str">
        <f t="shared" si="1"/>
        <v>8/2025</v>
      </c>
    </row>
    <row r="5031">
      <c r="A5031" s="5">
        <v>45874.0</v>
      </c>
      <c r="B5031" s="6">
        <v>40.0</v>
      </c>
      <c r="C5031" s="7" t="s">
        <v>4084</v>
      </c>
      <c r="D5031" s="6" t="str">
        <f t="shared" si="1"/>
        <v>8/2025</v>
      </c>
    </row>
    <row r="5032">
      <c r="A5032" s="5">
        <v>45874.0</v>
      </c>
      <c r="B5032" s="6">
        <v>42.0</v>
      </c>
      <c r="C5032" s="7" t="s">
        <v>4085</v>
      </c>
      <c r="D5032" s="6" t="str">
        <f t="shared" si="1"/>
        <v>8/2025</v>
      </c>
    </row>
    <row r="5033">
      <c r="A5033" s="5">
        <v>45874.0</v>
      </c>
      <c r="B5033" s="6">
        <v>44.0</v>
      </c>
      <c r="C5033" s="7" t="s">
        <v>4086</v>
      </c>
      <c r="D5033" s="6" t="str">
        <f t="shared" si="1"/>
        <v>8/2025</v>
      </c>
    </row>
    <row r="5034">
      <c r="A5034" s="5">
        <v>45874.0</v>
      </c>
      <c r="B5034" s="6">
        <v>45.0</v>
      </c>
      <c r="C5034" s="7" t="s">
        <v>4087</v>
      </c>
      <c r="D5034" s="6" t="str">
        <f t="shared" si="1"/>
        <v>8/2025</v>
      </c>
    </row>
    <row r="5035">
      <c r="A5035" s="5">
        <v>45874.0</v>
      </c>
      <c r="B5035" s="6">
        <v>46.0</v>
      </c>
      <c r="C5035" s="7" t="s">
        <v>4088</v>
      </c>
      <c r="D5035" s="6" t="str">
        <f t="shared" si="1"/>
        <v>8/2025</v>
      </c>
    </row>
    <row r="5036">
      <c r="A5036" s="5">
        <v>45874.0</v>
      </c>
      <c r="B5036" s="6">
        <v>47.0</v>
      </c>
      <c r="C5036" s="7" t="s">
        <v>4089</v>
      </c>
      <c r="D5036" s="6" t="str">
        <f t="shared" si="1"/>
        <v>8/2025</v>
      </c>
    </row>
    <row r="5037">
      <c r="A5037" s="5">
        <v>45874.0</v>
      </c>
      <c r="B5037" s="6">
        <v>48.0</v>
      </c>
      <c r="C5037" s="7" t="s">
        <v>4090</v>
      </c>
      <c r="D5037" s="6" t="str">
        <f t="shared" si="1"/>
        <v>8/2025</v>
      </c>
    </row>
    <row r="5038">
      <c r="A5038" s="5">
        <v>45874.0</v>
      </c>
      <c r="B5038" s="6">
        <v>49.0</v>
      </c>
      <c r="C5038" s="7" t="s">
        <v>4091</v>
      </c>
      <c r="D5038" s="6" t="str">
        <f t="shared" si="1"/>
        <v>8/2025</v>
      </c>
    </row>
    <row r="5039">
      <c r="A5039" s="5">
        <v>45874.0</v>
      </c>
      <c r="B5039" s="6">
        <v>50.0</v>
      </c>
      <c r="C5039" s="7" t="s">
        <v>4092</v>
      </c>
      <c r="D5039" s="6" t="str">
        <f t="shared" si="1"/>
        <v>8/2025</v>
      </c>
    </row>
    <row r="5040">
      <c r="A5040" s="5">
        <v>45874.0</v>
      </c>
      <c r="B5040" s="6">
        <v>51.0</v>
      </c>
      <c r="C5040" s="7" t="s">
        <v>4093</v>
      </c>
      <c r="D5040" s="6" t="str">
        <f t="shared" si="1"/>
        <v>8/2025</v>
      </c>
    </row>
    <row r="5041">
      <c r="A5041" s="5">
        <v>45874.0</v>
      </c>
      <c r="B5041" s="6">
        <v>52.0</v>
      </c>
      <c r="C5041" s="7" t="s">
        <v>4094</v>
      </c>
      <c r="D5041" s="6" t="str">
        <f t="shared" si="1"/>
        <v>8/2025</v>
      </c>
    </row>
    <row r="5042">
      <c r="A5042" s="5">
        <v>45873.0</v>
      </c>
      <c r="B5042" s="6">
        <v>1.0</v>
      </c>
      <c r="C5042" s="7" t="s">
        <v>4095</v>
      </c>
      <c r="D5042" s="6" t="str">
        <f t="shared" si="1"/>
        <v>8/2025</v>
      </c>
    </row>
    <row r="5043">
      <c r="A5043" s="5">
        <v>45873.0</v>
      </c>
      <c r="B5043" s="6">
        <v>2.0</v>
      </c>
      <c r="C5043" s="7" t="s">
        <v>4096</v>
      </c>
      <c r="D5043" s="6" t="str">
        <f t="shared" si="1"/>
        <v>8/2025</v>
      </c>
    </row>
    <row r="5044">
      <c r="A5044" s="5">
        <v>45873.0</v>
      </c>
      <c r="B5044" s="6">
        <v>4.0</v>
      </c>
      <c r="C5044" s="7" t="s">
        <v>4097</v>
      </c>
      <c r="D5044" s="6" t="str">
        <f t="shared" si="1"/>
        <v>8/2025</v>
      </c>
    </row>
    <row r="5045">
      <c r="A5045" s="5">
        <v>45873.0</v>
      </c>
      <c r="B5045" s="6">
        <v>5.0</v>
      </c>
      <c r="C5045" s="7" t="s">
        <v>4098</v>
      </c>
      <c r="D5045" s="6" t="str">
        <f t="shared" si="1"/>
        <v>8/2025</v>
      </c>
    </row>
    <row r="5046">
      <c r="A5046" s="5">
        <v>45873.0</v>
      </c>
      <c r="B5046" s="6">
        <v>9.0</v>
      </c>
      <c r="C5046" s="7" t="s">
        <v>4099</v>
      </c>
      <c r="D5046" s="6" t="str">
        <f t="shared" si="1"/>
        <v>8/2025</v>
      </c>
    </row>
    <row r="5047">
      <c r="A5047" s="5">
        <v>45873.0</v>
      </c>
      <c r="B5047" s="6">
        <v>11.0</v>
      </c>
      <c r="C5047" s="7" t="s">
        <v>4100</v>
      </c>
      <c r="D5047" s="6" t="str">
        <f t="shared" si="1"/>
        <v>8/2025</v>
      </c>
    </row>
    <row r="5048">
      <c r="A5048" s="5">
        <v>45873.0</v>
      </c>
      <c r="B5048" s="6">
        <v>15.0</v>
      </c>
      <c r="C5048" s="7" t="s">
        <v>4101</v>
      </c>
      <c r="D5048" s="6" t="str">
        <f t="shared" si="1"/>
        <v>8/2025</v>
      </c>
    </row>
    <row r="5049">
      <c r="A5049" s="5">
        <v>45873.0</v>
      </c>
      <c r="B5049" s="6">
        <v>16.0</v>
      </c>
      <c r="C5049" s="7" t="s">
        <v>4102</v>
      </c>
      <c r="D5049" s="6" t="str">
        <f t="shared" si="1"/>
        <v>8/2025</v>
      </c>
    </row>
    <row r="5050">
      <c r="A5050" s="5">
        <v>45873.0</v>
      </c>
      <c r="B5050" s="6">
        <v>17.0</v>
      </c>
      <c r="C5050" s="7" t="s">
        <v>4103</v>
      </c>
      <c r="D5050" s="6" t="str">
        <f t="shared" si="1"/>
        <v>8/2025</v>
      </c>
    </row>
    <row r="5051">
      <c r="A5051" s="5">
        <v>45873.0</v>
      </c>
      <c r="B5051" s="6">
        <v>25.0</v>
      </c>
      <c r="C5051" s="7" t="s">
        <v>4104</v>
      </c>
      <c r="D5051" s="6" t="str">
        <f t="shared" si="1"/>
        <v>8/2025</v>
      </c>
    </row>
    <row r="5052">
      <c r="A5052" s="5">
        <v>45873.0</v>
      </c>
      <c r="B5052" s="6">
        <v>27.0</v>
      </c>
      <c r="C5052" s="7" t="s">
        <v>4105</v>
      </c>
      <c r="D5052" s="6" t="str">
        <f t="shared" si="1"/>
        <v>8/2025</v>
      </c>
    </row>
    <row r="5053">
      <c r="A5053" s="5">
        <v>45873.0</v>
      </c>
      <c r="B5053" s="6">
        <v>28.0</v>
      </c>
      <c r="C5053" s="7" t="s">
        <v>4106</v>
      </c>
      <c r="D5053" s="6" t="str">
        <f t="shared" si="1"/>
        <v>8/2025</v>
      </c>
    </row>
    <row r="5054">
      <c r="A5054" s="5">
        <v>45873.0</v>
      </c>
      <c r="B5054" s="6">
        <v>29.0</v>
      </c>
      <c r="C5054" s="7" t="s">
        <v>4107</v>
      </c>
      <c r="D5054" s="6" t="str">
        <f t="shared" si="1"/>
        <v>8/2025</v>
      </c>
    </row>
    <row r="5055">
      <c r="A5055" s="5">
        <v>45873.0</v>
      </c>
      <c r="B5055" s="6">
        <v>31.0</v>
      </c>
      <c r="C5055" s="7" t="s">
        <v>4108</v>
      </c>
      <c r="D5055" s="6" t="str">
        <f t="shared" si="1"/>
        <v>8/2025</v>
      </c>
    </row>
    <row r="5056">
      <c r="A5056" s="5">
        <v>45873.0</v>
      </c>
      <c r="B5056" s="6">
        <v>32.0</v>
      </c>
      <c r="C5056" s="7" t="s">
        <v>4109</v>
      </c>
      <c r="D5056" s="6" t="str">
        <f t="shared" si="1"/>
        <v>8/2025</v>
      </c>
    </row>
    <row r="5057">
      <c r="A5057" s="5">
        <v>45873.0</v>
      </c>
      <c r="B5057" s="6">
        <v>33.0</v>
      </c>
      <c r="C5057" s="7" t="s">
        <v>4110</v>
      </c>
      <c r="D5057" s="6" t="str">
        <f t="shared" si="1"/>
        <v>8/2025</v>
      </c>
    </row>
    <row r="5058">
      <c r="A5058" s="5">
        <v>45873.0</v>
      </c>
      <c r="B5058" s="6">
        <v>37.0</v>
      </c>
      <c r="C5058" s="7" t="s">
        <v>4111</v>
      </c>
      <c r="D5058" s="6" t="str">
        <f t="shared" si="1"/>
        <v>8/2025</v>
      </c>
    </row>
    <row r="5059">
      <c r="A5059" s="5">
        <v>45873.0</v>
      </c>
      <c r="B5059" s="6">
        <v>40.0</v>
      </c>
      <c r="C5059" s="7" t="s">
        <v>4112</v>
      </c>
      <c r="D5059" s="6" t="str">
        <f t="shared" si="1"/>
        <v>8/2025</v>
      </c>
    </row>
    <row r="5060">
      <c r="A5060" s="5">
        <v>45873.0</v>
      </c>
      <c r="B5060" s="6">
        <v>42.0</v>
      </c>
      <c r="C5060" s="7" t="s">
        <v>4113</v>
      </c>
      <c r="D5060" s="6" t="str">
        <f t="shared" si="1"/>
        <v>8/2025</v>
      </c>
    </row>
    <row r="5061">
      <c r="A5061" s="5">
        <v>45873.0</v>
      </c>
      <c r="B5061" s="6">
        <v>44.0</v>
      </c>
      <c r="C5061" s="7" t="s">
        <v>4114</v>
      </c>
      <c r="D5061" s="6" t="str">
        <f t="shared" si="1"/>
        <v>8/2025</v>
      </c>
    </row>
    <row r="5062">
      <c r="A5062" s="5">
        <v>45873.0</v>
      </c>
      <c r="B5062" s="6">
        <v>45.0</v>
      </c>
      <c r="C5062" s="7" t="s">
        <v>4115</v>
      </c>
      <c r="D5062" s="6" t="str">
        <f t="shared" si="1"/>
        <v>8/2025</v>
      </c>
    </row>
    <row r="5063">
      <c r="A5063" s="5">
        <v>45873.0</v>
      </c>
      <c r="B5063" s="6">
        <v>46.0</v>
      </c>
      <c r="C5063" s="7" t="s">
        <v>4116</v>
      </c>
      <c r="D5063" s="6" t="str">
        <f t="shared" si="1"/>
        <v>8/2025</v>
      </c>
    </row>
    <row r="5064">
      <c r="A5064" s="5">
        <v>45873.0</v>
      </c>
      <c r="B5064" s="6">
        <v>47.0</v>
      </c>
      <c r="C5064" s="7" t="s">
        <v>4117</v>
      </c>
      <c r="D5064" s="6" t="str">
        <f t="shared" si="1"/>
        <v>8/2025</v>
      </c>
    </row>
    <row r="5065">
      <c r="A5065" s="5">
        <v>45873.0</v>
      </c>
      <c r="B5065" s="6">
        <v>48.0</v>
      </c>
      <c r="C5065" s="7" t="s">
        <v>4118</v>
      </c>
      <c r="D5065" s="6" t="str">
        <f t="shared" si="1"/>
        <v>8/2025</v>
      </c>
    </row>
    <row r="5066">
      <c r="A5066" s="5">
        <v>45873.0</v>
      </c>
      <c r="B5066" s="6">
        <v>49.0</v>
      </c>
      <c r="C5066" s="7" t="s">
        <v>4119</v>
      </c>
      <c r="D5066" s="6" t="str">
        <f t="shared" si="1"/>
        <v>8/2025</v>
      </c>
    </row>
    <row r="5067">
      <c r="A5067" s="5">
        <v>45873.0</v>
      </c>
      <c r="B5067" s="6">
        <v>50.0</v>
      </c>
      <c r="C5067" s="7" t="s">
        <v>4120</v>
      </c>
      <c r="D5067" s="6" t="str">
        <f t="shared" si="1"/>
        <v>8/2025</v>
      </c>
    </row>
    <row r="5068">
      <c r="A5068" s="5">
        <v>45873.0</v>
      </c>
      <c r="B5068" s="6">
        <v>51.0</v>
      </c>
      <c r="C5068" s="7" t="s">
        <v>4121</v>
      </c>
      <c r="D5068" s="6" t="str">
        <f t="shared" si="1"/>
        <v>8/2025</v>
      </c>
    </row>
    <row r="5069">
      <c r="A5069" s="5">
        <v>45873.0</v>
      </c>
      <c r="B5069" s="6">
        <v>52.0</v>
      </c>
      <c r="C5069" s="7" t="s">
        <v>4122</v>
      </c>
      <c r="D5069" s="6" t="str">
        <f t="shared" si="1"/>
        <v>8/2025</v>
      </c>
    </row>
    <row r="5070">
      <c r="A5070" s="5">
        <v>45872.0</v>
      </c>
      <c r="B5070" s="6">
        <v>1.0</v>
      </c>
      <c r="C5070" s="7" t="s">
        <v>4123</v>
      </c>
      <c r="D5070" s="6" t="str">
        <f t="shared" si="1"/>
        <v>8/2025</v>
      </c>
    </row>
    <row r="5071">
      <c r="A5071" s="5">
        <v>45872.0</v>
      </c>
      <c r="B5071" s="6">
        <v>2.0</v>
      </c>
      <c r="C5071" s="7" t="s">
        <v>4124</v>
      </c>
      <c r="D5071" s="6" t="str">
        <f t="shared" si="1"/>
        <v>8/2025</v>
      </c>
    </row>
    <row r="5072">
      <c r="A5072" s="5">
        <v>45872.0</v>
      </c>
      <c r="B5072" s="6">
        <v>4.0</v>
      </c>
      <c r="C5072" s="7" t="s">
        <v>4125</v>
      </c>
      <c r="D5072" s="6" t="str">
        <f t="shared" si="1"/>
        <v>8/2025</v>
      </c>
    </row>
    <row r="5073">
      <c r="A5073" s="5">
        <v>45872.0</v>
      </c>
      <c r="B5073" s="6">
        <v>5.0</v>
      </c>
      <c r="C5073" s="7" t="s">
        <v>4126</v>
      </c>
      <c r="D5073" s="6" t="str">
        <f t="shared" si="1"/>
        <v>8/2025</v>
      </c>
    </row>
    <row r="5074">
      <c r="A5074" s="5">
        <v>45872.0</v>
      </c>
      <c r="B5074" s="6">
        <v>9.0</v>
      </c>
      <c r="C5074" s="7" t="s">
        <v>4127</v>
      </c>
      <c r="D5074" s="6" t="str">
        <f t="shared" si="1"/>
        <v>8/2025</v>
      </c>
    </row>
    <row r="5075">
      <c r="A5075" s="5">
        <v>45872.0</v>
      </c>
      <c r="B5075" s="6">
        <v>11.0</v>
      </c>
      <c r="C5075" s="7" t="s">
        <v>4128</v>
      </c>
      <c r="D5075" s="6" t="str">
        <f t="shared" si="1"/>
        <v>8/2025</v>
      </c>
    </row>
    <row r="5076">
      <c r="A5076" s="5">
        <v>45872.0</v>
      </c>
      <c r="B5076" s="6">
        <v>15.0</v>
      </c>
      <c r="C5076" s="7" t="s">
        <v>4129</v>
      </c>
      <c r="D5076" s="6" t="str">
        <f t="shared" si="1"/>
        <v>8/2025</v>
      </c>
    </row>
    <row r="5077">
      <c r="A5077" s="5">
        <v>45872.0</v>
      </c>
      <c r="B5077" s="6">
        <v>16.0</v>
      </c>
      <c r="C5077" s="7" t="s">
        <v>4130</v>
      </c>
      <c r="D5077" s="6" t="str">
        <f t="shared" si="1"/>
        <v>8/2025</v>
      </c>
    </row>
    <row r="5078">
      <c r="A5078" s="5">
        <v>45872.0</v>
      </c>
      <c r="B5078" s="6">
        <v>17.0</v>
      </c>
      <c r="C5078" s="7" t="s">
        <v>1846</v>
      </c>
      <c r="D5078" s="6" t="str">
        <f t="shared" si="1"/>
        <v>8/2025</v>
      </c>
    </row>
    <row r="5079">
      <c r="A5079" s="5">
        <v>45872.0</v>
      </c>
      <c r="B5079" s="6">
        <v>25.0</v>
      </c>
      <c r="C5079" s="7" t="s">
        <v>181</v>
      </c>
      <c r="D5079" s="6" t="str">
        <f t="shared" si="1"/>
        <v>8/2025</v>
      </c>
    </row>
    <row r="5080">
      <c r="A5080" s="5">
        <v>45872.0</v>
      </c>
      <c r="B5080" s="6">
        <v>27.0</v>
      </c>
      <c r="C5080" s="7" t="s">
        <v>4131</v>
      </c>
      <c r="D5080" s="6" t="str">
        <f t="shared" si="1"/>
        <v>8/2025</v>
      </c>
    </row>
    <row r="5081">
      <c r="A5081" s="5">
        <v>45872.0</v>
      </c>
      <c r="B5081" s="6">
        <v>28.0</v>
      </c>
      <c r="C5081" s="7" t="s">
        <v>4132</v>
      </c>
      <c r="D5081" s="6" t="str">
        <f t="shared" si="1"/>
        <v>8/2025</v>
      </c>
    </row>
    <row r="5082">
      <c r="A5082" s="5">
        <v>45872.0</v>
      </c>
      <c r="B5082" s="6">
        <v>29.0</v>
      </c>
      <c r="C5082" s="7" t="s">
        <v>4133</v>
      </c>
      <c r="D5082" s="6" t="str">
        <f t="shared" si="1"/>
        <v>8/2025</v>
      </c>
    </row>
    <row r="5083">
      <c r="A5083" s="5">
        <v>45872.0</v>
      </c>
      <c r="B5083" s="6">
        <v>31.0</v>
      </c>
      <c r="C5083" s="7" t="s">
        <v>4134</v>
      </c>
      <c r="D5083" s="6" t="str">
        <f t="shared" si="1"/>
        <v>8/2025</v>
      </c>
    </row>
    <row r="5084">
      <c r="A5084" s="5">
        <v>45872.0</v>
      </c>
      <c r="B5084" s="6">
        <v>32.0</v>
      </c>
      <c r="C5084" s="7" t="s">
        <v>4135</v>
      </c>
      <c r="D5084" s="6" t="str">
        <f t="shared" si="1"/>
        <v>8/2025</v>
      </c>
    </row>
    <row r="5085">
      <c r="A5085" s="5">
        <v>45872.0</v>
      </c>
      <c r="B5085" s="6">
        <v>33.0</v>
      </c>
      <c r="C5085" s="7" t="s">
        <v>4136</v>
      </c>
      <c r="D5085" s="6" t="str">
        <f t="shared" si="1"/>
        <v>8/2025</v>
      </c>
    </row>
    <row r="5086">
      <c r="A5086" s="5">
        <v>45872.0</v>
      </c>
      <c r="B5086" s="6">
        <v>37.0</v>
      </c>
      <c r="C5086" s="7" t="s">
        <v>4137</v>
      </c>
      <c r="D5086" s="6" t="str">
        <f t="shared" si="1"/>
        <v>8/2025</v>
      </c>
    </row>
    <row r="5087">
      <c r="A5087" s="5">
        <v>45872.0</v>
      </c>
      <c r="B5087" s="6">
        <v>40.0</v>
      </c>
      <c r="C5087" s="7" t="s">
        <v>4138</v>
      </c>
      <c r="D5087" s="6" t="str">
        <f t="shared" si="1"/>
        <v>8/2025</v>
      </c>
    </row>
    <row r="5088">
      <c r="A5088" s="5">
        <v>45872.0</v>
      </c>
      <c r="B5088" s="6">
        <v>42.0</v>
      </c>
      <c r="C5088" s="7" t="s">
        <v>4139</v>
      </c>
      <c r="D5088" s="6" t="str">
        <f t="shared" si="1"/>
        <v>8/2025</v>
      </c>
    </row>
    <row r="5089">
      <c r="A5089" s="5">
        <v>45872.0</v>
      </c>
      <c r="B5089" s="6">
        <v>44.0</v>
      </c>
      <c r="C5089" s="7" t="s">
        <v>4140</v>
      </c>
      <c r="D5089" s="6" t="str">
        <f t="shared" si="1"/>
        <v>8/2025</v>
      </c>
    </row>
    <row r="5090">
      <c r="A5090" s="5">
        <v>45872.0</v>
      </c>
      <c r="B5090" s="6">
        <v>45.0</v>
      </c>
      <c r="C5090" s="7" t="s">
        <v>4141</v>
      </c>
      <c r="D5090" s="6" t="str">
        <f t="shared" si="1"/>
        <v>8/2025</v>
      </c>
    </row>
    <row r="5091">
      <c r="A5091" s="5">
        <v>45872.0</v>
      </c>
      <c r="B5091" s="6">
        <v>46.0</v>
      </c>
      <c r="C5091" s="7" t="s">
        <v>4142</v>
      </c>
      <c r="D5091" s="6" t="str">
        <f t="shared" si="1"/>
        <v>8/2025</v>
      </c>
    </row>
    <row r="5092">
      <c r="A5092" s="5">
        <v>45872.0</v>
      </c>
      <c r="B5092" s="6">
        <v>47.0</v>
      </c>
      <c r="C5092" s="7" t="s">
        <v>4143</v>
      </c>
      <c r="D5092" s="6" t="str">
        <f t="shared" si="1"/>
        <v>8/2025</v>
      </c>
    </row>
    <row r="5093">
      <c r="A5093" s="5">
        <v>45872.0</v>
      </c>
      <c r="B5093" s="6">
        <v>48.0</v>
      </c>
      <c r="C5093" s="7" t="s">
        <v>4144</v>
      </c>
      <c r="D5093" s="6" t="str">
        <f t="shared" si="1"/>
        <v>8/2025</v>
      </c>
    </row>
    <row r="5094">
      <c r="A5094" s="5">
        <v>45872.0</v>
      </c>
      <c r="B5094" s="6">
        <v>49.0</v>
      </c>
      <c r="C5094" s="7" t="s">
        <v>4145</v>
      </c>
      <c r="D5094" s="6" t="str">
        <f t="shared" si="1"/>
        <v>8/2025</v>
      </c>
    </row>
    <row r="5095">
      <c r="A5095" s="5">
        <v>45872.0</v>
      </c>
      <c r="B5095" s="6">
        <v>50.0</v>
      </c>
      <c r="C5095" s="7" t="s">
        <v>4146</v>
      </c>
      <c r="D5095" s="6" t="str">
        <f t="shared" si="1"/>
        <v>8/2025</v>
      </c>
    </row>
    <row r="5096">
      <c r="A5096" s="5">
        <v>45872.0</v>
      </c>
      <c r="B5096" s="6">
        <v>51.0</v>
      </c>
      <c r="C5096" s="7" t="s">
        <v>4147</v>
      </c>
      <c r="D5096" s="6" t="str">
        <f t="shared" si="1"/>
        <v>8/2025</v>
      </c>
    </row>
    <row r="5097">
      <c r="A5097" s="5">
        <v>45872.0</v>
      </c>
      <c r="B5097" s="6">
        <v>52.0</v>
      </c>
      <c r="C5097" s="7" t="s">
        <v>4148</v>
      </c>
      <c r="D5097" s="6" t="str">
        <f t="shared" si="1"/>
        <v>8/2025</v>
      </c>
    </row>
    <row r="5098">
      <c r="A5098" s="5">
        <v>45871.0</v>
      </c>
      <c r="B5098" s="6">
        <v>1.0</v>
      </c>
      <c r="C5098" s="7" t="s">
        <v>4149</v>
      </c>
      <c r="D5098" s="6" t="str">
        <f t="shared" si="1"/>
        <v>8/2025</v>
      </c>
    </row>
    <row r="5099">
      <c r="A5099" s="5">
        <v>45871.0</v>
      </c>
      <c r="B5099" s="6">
        <v>2.0</v>
      </c>
      <c r="C5099" s="7" t="s">
        <v>4150</v>
      </c>
      <c r="D5099" s="6" t="str">
        <f t="shared" si="1"/>
        <v>8/2025</v>
      </c>
    </row>
    <row r="5100">
      <c r="A5100" s="5">
        <v>45871.0</v>
      </c>
      <c r="B5100" s="6">
        <v>4.0</v>
      </c>
      <c r="C5100" s="7" t="s">
        <v>4151</v>
      </c>
      <c r="D5100" s="6" t="str">
        <f t="shared" si="1"/>
        <v>8/2025</v>
      </c>
    </row>
    <row r="5101">
      <c r="A5101" s="5">
        <v>45871.0</v>
      </c>
      <c r="B5101" s="6">
        <v>5.0</v>
      </c>
      <c r="C5101" s="7" t="s">
        <v>4152</v>
      </c>
      <c r="D5101" s="6" t="str">
        <f t="shared" si="1"/>
        <v>8/2025</v>
      </c>
    </row>
    <row r="5102">
      <c r="A5102" s="5">
        <v>45871.0</v>
      </c>
      <c r="B5102" s="6">
        <v>9.0</v>
      </c>
      <c r="C5102" s="7" t="s">
        <v>4153</v>
      </c>
      <c r="D5102" s="6" t="str">
        <f t="shared" si="1"/>
        <v>8/2025</v>
      </c>
    </row>
    <row r="5103">
      <c r="A5103" s="5">
        <v>45871.0</v>
      </c>
      <c r="B5103" s="6">
        <v>11.0</v>
      </c>
      <c r="C5103" s="7" t="s">
        <v>4154</v>
      </c>
      <c r="D5103" s="6" t="str">
        <f t="shared" si="1"/>
        <v>8/2025</v>
      </c>
    </row>
    <row r="5104">
      <c r="A5104" s="5">
        <v>45871.0</v>
      </c>
      <c r="B5104" s="6">
        <v>15.0</v>
      </c>
      <c r="C5104" s="7" t="s">
        <v>4155</v>
      </c>
      <c r="D5104" s="6" t="str">
        <f t="shared" si="1"/>
        <v>8/2025</v>
      </c>
    </row>
    <row r="5105">
      <c r="A5105" s="5">
        <v>45871.0</v>
      </c>
      <c r="B5105" s="6">
        <v>16.0</v>
      </c>
      <c r="C5105" s="7" t="s">
        <v>4156</v>
      </c>
      <c r="D5105" s="6" t="str">
        <f t="shared" si="1"/>
        <v>8/2025</v>
      </c>
    </row>
    <row r="5106">
      <c r="A5106" s="5">
        <v>45871.0</v>
      </c>
      <c r="B5106" s="6">
        <v>17.0</v>
      </c>
      <c r="C5106" s="7" t="s">
        <v>4157</v>
      </c>
      <c r="D5106" s="6" t="str">
        <f t="shared" si="1"/>
        <v>8/2025</v>
      </c>
    </row>
    <row r="5107">
      <c r="A5107" s="5">
        <v>45871.0</v>
      </c>
      <c r="B5107" s="6">
        <v>25.0</v>
      </c>
      <c r="C5107" s="7" t="s">
        <v>4158</v>
      </c>
      <c r="D5107" s="6" t="str">
        <f t="shared" si="1"/>
        <v>8/2025</v>
      </c>
    </row>
    <row r="5108">
      <c r="A5108" s="5">
        <v>45871.0</v>
      </c>
      <c r="B5108" s="6">
        <v>27.0</v>
      </c>
      <c r="C5108" s="7" t="s">
        <v>4159</v>
      </c>
      <c r="D5108" s="6" t="str">
        <f t="shared" si="1"/>
        <v>8/2025</v>
      </c>
    </row>
    <row r="5109">
      <c r="A5109" s="5">
        <v>45871.0</v>
      </c>
      <c r="B5109" s="6">
        <v>28.0</v>
      </c>
      <c r="C5109" s="7" t="s">
        <v>4160</v>
      </c>
      <c r="D5109" s="6" t="str">
        <f t="shared" si="1"/>
        <v>8/2025</v>
      </c>
    </row>
    <row r="5110">
      <c r="A5110" s="5">
        <v>45871.0</v>
      </c>
      <c r="B5110" s="6">
        <v>29.0</v>
      </c>
      <c r="C5110" s="7" t="s">
        <v>4161</v>
      </c>
      <c r="D5110" s="6" t="str">
        <f t="shared" si="1"/>
        <v>8/2025</v>
      </c>
    </row>
    <row r="5111">
      <c r="A5111" s="5">
        <v>45871.0</v>
      </c>
      <c r="B5111" s="6">
        <v>31.0</v>
      </c>
      <c r="C5111" s="7" t="s">
        <v>4162</v>
      </c>
      <c r="D5111" s="6" t="str">
        <f t="shared" si="1"/>
        <v>8/2025</v>
      </c>
    </row>
    <row r="5112">
      <c r="A5112" s="5">
        <v>45871.0</v>
      </c>
      <c r="B5112" s="6">
        <v>32.0</v>
      </c>
      <c r="C5112" s="7" t="s">
        <v>4163</v>
      </c>
      <c r="D5112" s="6" t="str">
        <f t="shared" si="1"/>
        <v>8/2025</v>
      </c>
    </row>
    <row r="5113">
      <c r="A5113" s="5">
        <v>45871.0</v>
      </c>
      <c r="B5113" s="6">
        <v>33.0</v>
      </c>
      <c r="C5113" s="7" t="s">
        <v>1685</v>
      </c>
      <c r="D5113" s="6" t="str">
        <f t="shared" si="1"/>
        <v>8/2025</v>
      </c>
    </row>
    <row r="5114">
      <c r="A5114" s="5">
        <v>45871.0</v>
      </c>
      <c r="B5114" s="6">
        <v>37.0</v>
      </c>
      <c r="C5114" s="7" t="s">
        <v>4164</v>
      </c>
      <c r="D5114" s="6" t="str">
        <f t="shared" si="1"/>
        <v>8/2025</v>
      </c>
    </row>
    <row r="5115">
      <c r="A5115" s="5">
        <v>45871.0</v>
      </c>
      <c r="B5115" s="6">
        <v>40.0</v>
      </c>
      <c r="C5115" s="7" t="s">
        <v>4165</v>
      </c>
      <c r="D5115" s="6" t="str">
        <f t="shared" si="1"/>
        <v>8/2025</v>
      </c>
    </row>
    <row r="5116">
      <c r="A5116" s="5">
        <v>45871.0</v>
      </c>
      <c r="B5116" s="6">
        <v>42.0</v>
      </c>
      <c r="C5116" s="7" t="s">
        <v>4166</v>
      </c>
      <c r="D5116" s="6" t="str">
        <f t="shared" si="1"/>
        <v>8/2025</v>
      </c>
    </row>
    <row r="5117">
      <c r="A5117" s="5">
        <v>45871.0</v>
      </c>
      <c r="B5117" s="6">
        <v>44.0</v>
      </c>
      <c r="C5117" s="7" t="s">
        <v>4167</v>
      </c>
      <c r="D5117" s="6" t="str">
        <f t="shared" si="1"/>
        <v>8/2025</v>
      </c>
    </row>
    <row r="5118">
      <c r="A5118" s="5">
        <v>45871.0</v>
      </c>
      <c r="B5118" s="6">
        <v>45.0</v>
      </c>
      <c r="C5118" s="7" t="s">
        <v>4168</v>
      </c>
      <c r="D5118" s="6" t="str">
        <f t="shared" si="1"/>
        <v>8/2025</v>
      </c>
    </row>
    <row r="5119">
      <c r="A5119" s="5">
        <v>45871.0</v>
      </c>
      <c r="B5119" s="6">
        <v>46.0</v>
      </c>
      <c r="C5119" s="7" t="s">
        <v>4169</v>
      </c>
      <c r="D5119" s="6" t="str">
        <f t="shared" si="1"/>
        <v>8/2025</v>
      </c>
    </row>
    <row r="5120">
      <c r="A5120" s="5">
        <v>45871.0</v>
      </c>
      <c r="B5120" s="6">
        <v>47.0</v>
      </c>
      <c r="C5120" s="7" t="s">
        <v>4170</v>
      </c>
      <c r="D5120" s="6" t="str">
        <f t="shared" si="1"/>
        <v>8/2025</v>
      </c>
    </row>
    <row r="5121">
      <c r="A5121" s="5">
        <v>45871.0</v>
      </c>
      <c r="B5121" s="6">
        <v>48.0</v>
      </c>
      <c r="C5121" s="7" t="s">
        <v>4171</v>
      </c>
      <c r="D5121" s="6" t="str">
        <f t="shared" si="1"/>
        <v>8/2025</v>
      </c>
    </row>
    <row r="5122">
      <c r="A5122" s="5">
        <v>45871.0</v>
      </c>
      <c r="B5122" s="6">
        <v>49.0</v>
      </c>
      <c r="C5122" s="7" t="s">
        <v>4172</v>
      </c>
      <c r="D5122" s="6" t="str">
        <f t="shared" si="1"/>
        <v>8/2025</v>
      </c>
    </row>
    <row r="5123">
      <c r="A5123" s="5">
        <v>45871.0</v>
      </c>
      <c r="B5123" s="6">
        <v>50.0</v>
      </c>
      <c r="C5123" s="7" t="s">
        <v>4173</v>
      </c>
      <c r="D5123" s="6" t="str">
        <f t="shared" si="1"/>
        <v>8/2025</v>
      </c>
    </row>
    <row r="5124">
      <c r="A5124" s="5">
        <v>45871.0</v>
      </c>
      <c r="B5124" s="6">
        <v>51.0</v>
      </c>
      <c r="C5124" s="7" t="s">
        <v>4174</v>
      </c>
      <c r="D5124" s="6" t="str">
        <f t="shared" si="1"/>
        <v>8/2025</v>
      </c>
    </row>
    <row r="5125">
      <c r="A5125" s="5">
        <v>45871.0</v>
      </c>
      <c r="B5125" s="6">
        <v>52.0</v>
      </c>
      <c r="C5125" s="7" t="s">
        <v>4175</v>
      </c>
      <c r="D5125" s="6" t="str">
        <f t="shared" si="1"/>
        <v>8/2025</v>
      </c>
    </row>
    <row r="5126">
      <c r="A5126" s="5">
        <v>45870.0</v>
      </c>
      <c r="B5126" s="6">
        <v>1.0</v>
      </c>
      <c r="C5126" s="7" t="s">
        <v>4176</v>
      </c>
      <c r="D5126" s="6" t="str">
        <f t="shared" si="1"/>
        <v>8/2025</v>
      </c>
    </row>
    <row r="5127">
      <c r="A5127" s="5">
        <v>45870.0</v>
      </c>
      <c r="B5127" s="6">
        <v>2.0</v>
      </c>
      <c r="C5127" s="7" t="s">
        <v>4177</v>
      </c>
      <c r="D5127" s="6" t="str">
        <f t="shared" si="1"/>
        <v>8/2025</v>
      </c>
    </row>
    <row r="5128">
      <c r="A5128" s="5">
        <v>45870.0</v>
      </c>
      <c r="B5128" s="6">
        <v>4.0</v>
      </c>
      <c r="C5128" s="7" t="s">
        <v>4178</v>
      </c>
      <c r="D5128" s="6" t="str">
        <f t="shared" si="1"/>
        <v>8/2025</v>
      </c>
    </row>
    <row r="5129">
      <c r="A5129" s="5">
        <v>45870.0</v>
      </c>
      <c r="B5129" s="6">
        <v>5.0</v>
      </c>
      <c r="C5129" s="7" t="s">
        <v>4179</v>
      </c>
      <c r="D5129" s="6" t="str">
        <f t="shared" si="1"/>
        <v>8/2025</v>
      </c>
    </row>
    <row r="5130">
      <c r="A5130" s="5">
        <v>45870.0</v>
      </c>
      <c r="B5130" s="6">
        <v>9.0</v>
      </c>
      <c r="C5130" s="7" t="s">
        <v>4180</v>
      </c>
      <c r="D5130" s="6" t="str">
        <f t="shared" si="1"/>
        <v>8/2025</v>
      </c>
    </row>
    <row r="5131">
      <c r="A5131" s="5">
        <v>45870.0</v>
      </c>
      <c r="B5131" s="6">
        <v>11.0</v>
      </c>
      <c r="C5131" s="7" t="s">
        <v>4181</v>
      </c>
      <c r="D5131" s="6" t="str">
        <f t="shared" si="1"/>
        <v>8/2025</v>
      </c>
    </row>
    <row r="5132">
      <c r="A5132" s="5">
        <v>45870.0</v>
      </c>
      <c r="B5132" s="6">
        <v>15.0</v>
      </c>
      <c r="C5132" s="7" t="s">
        <v>4182</v>
      </c>
      <c r="D5132" s="6" t="str">
        <f t="shared" si="1"/>
        <v>8/2025</v>
      </c>
    </row>
    <row r="5133">
      <c r="A5133" s="5">
        <v>45870.0</v>
      </c>
      <c r="B5133" s="6">
        <v>16.0</v>
      </c>
      <c r="C5133" s="7" t="s">
        <v>4183</v>
      </c>
      <c r="D5133" s="6" t="str">
        <f t="shared" si="1"/>
        <v>8/2025</v>
      </c>
    </row>
    <row r="5134">
      <c r="A5134" s="5">
        <v>45870.0</v>
      </c>
      <c r="B5134" s="6">
        <v>17.0</v>
      </c>
      <c r="C5134" s="7" t="s">
        <v>4184</v>
      </c>
      <c r="D5134" s="6" t="str">
        <f t="shared" si="1"/>
        <v>8/2025</v>
      </c>
    </row>
    <row r="5135">
      <c r="A5135" s="5">
        <v>45870.0</v>
      </c>
      <c r="B5135" s="6">
        <v>25.0</v>
      </c>
      <c r="C5135" s="7" t="s">
        <v>4185</v>
      </c>
      <c r="D5135" s="6" t="str">
        <f t="shared" si="1"/>
        <v>8/2025</v>
      </c>
    </row>
    <row r="5136">
      <c r="A5136" s="5">
        <v>45870.0</v>
      </c>
      <c r="B5136" s="6">
        <v>27.0</v>
      </c>
      <c r="C5136" s="7" t="s">
        <v>4186</v>
      </c>
      <c r="D5136" s="6" t="str">
        <f t="shared" si="1"/>
        <v>8/2025</v>
      </c>
    </row>
    <row r="5137">
      <c r="A5137" s="5">
        <v>45870.0</v>
      </c>
      <c r="B5137" s="6">
        <v>28.0</v>
      </c>
      <c r="C5137" s="7" t="s">
        <v>4187</v>
      </c>
      <c r="D5137" s="6" t="str">
        <f t="shared" si="1"/>
        <v>8/2025</v>
      </c>
    </row>
    <row r="5138">
      <c r="A5138" s="5">
        <v>45870.0</v>
      </c>
      <c r="B5138" s="6">
        <v>29.0</v>
      </c>
      <c r="C5138" s="7" t="s">
        <v>4188</v>
      </c>
      <c r="D5138" s="6" t="str">
        <f t="shared" si="1"/>
        <v>8/2025</v>
      </c>
    </row>
    <row r="5139">
      <c r="A5139" s="5">
        <v>45870.0</v>
      </c>
      <c r="B5139" s="6">
        <v>31.0</v>
      </c>
      <c r="C5139" s="7" t="s">
        <v>4189</v>
      </c>
      <c r="D5139" s="6" t="str">
        <f t="shared" si="1"/>
        <v>8/2025</v>
      </c>
    </row>
    <row r="5140">
      <c r="A5140" s="5">
        <v>45870.0</v>
      </c>
      <c r="B5140" s="6">
        <v>32.0</v>
      </c>
      <c r="C5140" s="7" t="s">
        <v>4190</v>
      </c>
      <c r="D5140" s="6" t="str">
        <f t="shared" si="1"/>
        <v>8/2025</v>
      </c>
    </row>
    <row r="5141">
      <c r="A5141" s="5">
        <v>45870.0</v>
      </c>
      <c r="B5141" s="6">
        <v>33.0</v>
      </c>
      <c r="C5141" s="7" t="s">
        <v>4191</v>
      </c>
      <c r="D5141" s="6" t="str">
        <f t="shared" si="1"/>
        <v>8/2025</v>
      </c>
    </row>
    <row r="5142">
      <c r="A5142" s="5">
        <v>45870.0</v>
      </c>
      <c r="B5142" s="6">
        <v>37.0</v>
      </c>
      <c r="C5142" s="7" t="s">
        <v>4192</v>
      </c>
      <c r="D5142" s="6" t="str">
        <f t="shared" si="1"/>
        <v>8/2025</v>
      </c>
    </row>
    <row r="5143">
      <c r="A5143" s="5">
        <v>45870.0</v>
      </c>
      <c r="B5143" s="6">
        <v>40.0</v>
      </c>
      <c r="C5143" s="7" t="s">
        <v>4193</v>
      </c>
      <c r="D5143" s="6" t="str">
        <f t="shared" si="1"/>
        <v>8/2025</v>
      </c>
    </row>
    <row r="5144">
      <c r="A5144" s="5">
        <v>45870.0</v>
      </c>
      <c r="B5144" s="6">
        <v>42.0</v>
      </c>
      <c r="C5144" s="7" t="s">
        <v>4194</v>
      </c>
      <c r="D5144" s="6" t="str">
        <f t="shared" si="1"/>
        <v>8/2025</v>
      </c>
    </row>
    <row r="5145">
      <c r="A5145" s="5">
        <v>45870.0</v>
      </c>
      <c r="B5145" s="6">
        <v>44.0</v>
      </c>
      <c r="C5145" s="7" t="s">
        <v>4195</v>
      </c>
      <c r="D5145" s="6" t="str">
        <f t="shared" si="1"/>
        <v>8/2025</v>
      </c>
    </row>
    <row r="5146">
      <c r="A5146" s="5">
        <v>45870.0</v>
      </c>
      <c r="B5146" s="6">
        <v>45.0</v>
      </c>
      <c r="C5146" s="7" t="s">
        <v>4196</v>
      </c>
      <c r="D5146" s="6" t="str">
        <f t="shared" si="1"/>
        <v>8/2025</v>
      </c>
    </row>
    <row r="5147">
      <c r="A5147" s="5">
        <v>45870.0</v>
      </c>
      <c r="B5147" s="6">
        <v>46.0</v>
      </c>
      <c r="C5147" s="7" t="s">
        <v>4197</v>
      </c>
      <c r="D5147" s="6" t="str">
        <f t="shared" si="1"/>
        <v>8/2025</v>
      </c>
    </row>
    <row r="5148">
      <c r="A5148" s="5">
        <v>45870.0</v>
      </c>
      <c r="B5148" s="6">
        <v>47.0</v>
      </c>
      <c r="C5148" s="7" t="s">
        <v>4198</v>
      </c>
      <c r="D5148" s="6" t="str">
        <f t="shared" si="1"/>
        <v>8/2025</v>
      </c>
    </row>
    <row r="5149">
      <c r="A5149" s="5">
        <v>45870.0</v>
      </c>
      <c r="B5149" s="6">
        <v>48.0</v>
      </c>
      <c r="C5149" s="7" t="s">
        <v>4199</v>
      </c>
      <c r="D5149" s="6" t="str">
        <f t="shared" si="1"/>
        <v>8/2025</v>
      </c>
    </row>
    <row r="5150">
      <c r="A5150" s="5">
        <v>45870.0</v>
      </c>
      <c r="B5150" s="6">
        <v>49.0</v>
      </c>
      <c r="C5150" s="7" t="s">
        <v>4200</v>
      </c>
      <c r="D5150" s="6" t="str">
        <f t="shared" si="1"/>
        <v>8/2025</v>
      </c>
    </row>
    <row r="5151">
      <c r="A5151" s="5">
        <v>45870.0</v>
      </c>
      <c r="B5151" s="6">
        <v>50.0</v>
      </c>
      <c r="C5151" s="7" t="s">
        <v>4201</v>
      </c>
      <c r="D5151" s="6" t="str">
        <f t="shared" si="1"/>
        <v>8/2025</v>
      </c>
    </row>
    <row r="5152">
      <c r="A5152" s="5">
        <v>45870.0</v>
      </c>
      <c r="B5152" s="6">
        <v>51.0</v>
      </c>
      <c r="C5152" s="7" t="s">
        <v>4202</v>
      </c>
      <c r="D5152" s="6" t="str">
        <f t="shared" si="1"/>
        <v>8/2025</v>
      </c>
    </row>
    <row r="5153">
      <c r="A5153" s="5">
        <v>45870.0</v>
      </c>
      <c r="B5153" s="6">
        <v>52.0</v>
      </c>
      <c r="C5153" s="7" t="s">
        <v>4203</v>
      </c>
      <c r="D5153" s="6" t="str">
        <f t="shared" si="1"/>
        <v>8/2025</v>
      </c>
    </row>
    <row r="5154">
      <c r="A5154" s="5">
        <v>45869.0</v>
      </c>
      <c r="B5154" s="6">
        <v>1.0</v>
      </c>
      <c r="C5154" s="7" t="s">
        <v>4204</v>
      </c>
      <c r="D5154" s="6" t="str">
        <f t="shared" si="1"/>
        <v>7/2025</v>
      </c>
    </row>
    <row r="5155">
      <c r="A5155" s="5">
        <v>45869.0</v>
      </c>
      <c r="B5155" s="6">
        <v>15.0</v>
      </c>
      <c r="C5155" s="7">
        <v>71764.37</v>
      </c>
      <c r="D5155" s="6" t="str">
        <f t="shared" si="1"/>
        <v>7/2025</v>
      </c>
    </row>
    <row r="5156">
      <c r="A5156" s="5">
        <v>45869.0</v>
      </c>
      <c r="B5156" s="6">
        <v>16.0</v>
      </c>
      <c r="C5156" s="7">
        <v>62164.71</v>
      </c>
      <c r="D5156" s="6" t="str">
        <f t="shared" si="1"/>
        <v>7/2025</v>
      </c>
    </row>
    <row r="5157">
      <c r="A5157" s="5">
        <v>45869.0</v>
      </c>
      <c r="B5157" s="6">
        <v>17.0</v>
      </c>
      <c r="C5157" s="7">
        <v>218201.5</v>
      </c>
      <c r="D5157" s="6" t="str">
        <f t="shared" si="1"/>
        <v>7/2025</v>
      </c>
    </row>
    <row r="5158">
      <c r="A5158" s="5">
        <v>45869.0</v>
      </c>
      <c r="B5158" s="6">
        <v>25.0</v>
      </c>
      <c r="C5158" s="7">
        <v>58074.44</v>
      </c>
      <c r="D5158" s="6" t="str">
        <f t="shared" si="1"/>
        <v>7/2025</v>
      </c>
    </row>
    <row r="5159">
      <c r="A5159" s="5">
        <v>45869.0</v>
      </c>
      <c r="B5159" s="6">
        <v>27.0</v>
      </c>
      <c r="C5159" s="7">
        <v>98807.64</v>
      </c>
      <c r="D5159" s="6" t="str">
        <f t="shared" si="1"/>
        <v>7/2025</v>
      </c>
    </row>
    <row r="5160">
      <c r="A5160" s="5">
        <v>45869.0</v>
      </c>
      <c r="B5160" s="6">
        <v>28.0</v>
      </c>
      <c r="C5160" s="7">
        <v>112985.01</v>
      </c>
      <c r="D5160" s="6" t="str">
        <f t="shared" si="1"/>
        <v>7/2025</v>
      </c>
    </row>
    <row r="5161">
      <c r="A5161" s="5">
        <v>45869.0</v>
      </c>
      <c r="B5161" s="6">
        <v>29.0</v>
      </c>
      <c r="C5161" s="7">
        <v>74996.81</v>
      </c>
      <c r="D5161" s="6" t="str">
        <f t="shared" si="1"/>
        <v>7/2025</v>
      </c>
    </row>
    <row r="5162">
      <c r="A5162" s="5">
        <v>45869.0</v>
      </c>
      <c r="B5162" s="6">
        <v>31.0</v>
      </c>
      <c r="C5162" s="7">
        <v>50351.08</v>
      </c>
      <c r="D5162" s="6" t="str">
        <f t="shared" si="1"/>
        <v>7/2025</v>
      </c>
    </row>
    <row r="5163">
      <c r="A5163" s="5">
        <v>45869.0</v>
      </c>
      <c r="B5163" s="6">
        <v>32.0</v>
      </c>
      <c r="C5163" s="7">
        <v>52074.69</v>
      </c>
      <c r="D5163" s="6" t="str">
        <f t="shared" si="1"/>
        <v>7/2025</v>
      </c>
    </row>
    <row r="5164">
      <c r="A5164" s="5">
        <v>45869.0</v>
      </c>
      <c r="B5164" s="6">
        <v>33.0</v>
      </c>
      <c r="C5164" s="7">
        <v>108017.45</v>
      </c>
      <c r="D5164" s="6" t="str">
        <f t="shared" si="1"/>
        <v>7/2025</v>
      </c>
    </row>
    <row r="5165">
      <c r="A5165" s="5">
        <v>45869.0</v>
      </c>
      <c r="B5165" s="6">
        <v>37.0</v>
      </c>
      <c r="C5165" s="7">
        <v>79362.41</v>
      </c>
      <c r="D5165" s="6" t="str">
        <f t="shared" si="1"/>
        <v>7/2025</v>
      </c>
    </row>
    <row r="5166">
      <c r="A5166" s="5">
        <v>45869.0</v>
      </c>
      <c r="B5166" s="6">
        <v>40.0</v>
      </c>
      <c r="C5166" s="7">
        <v>75522.59</v>
      </c>
      <c r="D5166" s="6" t="str">
        <f t="shared" si="1"/>
        <v>7/2025</v>
      </c>
    </row>
    <row r="5167">
      <c r="A5167" s="5">
        <v>45869.0</v>
      </c>
      <c r="B5167" s="6">
        <v>42.0</v>
      </c>
      <c r="C5167" s="7">
        <v>53789.44</v>
      </c>
      <c r="D5167" s="6" t="str">
        <f t="shared" si="1"/>
        <v>7/2025</v>
      </c>
    </row>
    <row r="5168">
      <c r="A5168" s="5">
        <v>45869.0</v>
      </c>
      <c r="B5168" s="6">
        <v>44.0</v>
      </c>
      <c r="C5168" s="7">
        <v>46502.33</v>
      </c>
      <c r="D5168" s="6" t="str">
        <f t="shared" si="1"/>
        <v>7/2025</v>
      </c>
    </row>
    <row r="5169">
      <c r="A5169" s="5">
        <v>45869.0</v>
      </c>
      <c r="B5169" s="6">
        <v>45.0</v>
      </c>
      <c r="C5169" s="7">
        <v>63976.28</v>
      </c>
      <c r="D5169" s="6" t="str">
        <f t="shared" si="1"/>
        <v>7/2025</v>
      </c>
    </row>
    <row r="5170">
      <c r="A5170" s="5">
        <v>45869.0</v>
      </c>
      <c r="B5170" s="6">
        <v>46.0</v>
      </c>
      <c r="C5170" s="7">
        <v>37213.5</v>
      </c>
      <c r="D5170" s="6" t="str">
        <f t="shared" si="1"/>
        <v>7/2025</v>
      </c>
    </row>
    <row r="5171">
      <c r="A5171" s="5">
        <v>45869.0</v>
      </c>
      <c r="B5171" s="6">
        <v>47.0</v>
      </c>
      <c r="C5171" s="7">
        <v>144892.7</v>
      </c>
      <c r="D5171" s="6" t="str">
        <f t="shared" si="1"/>
        <v>7/2025</v>
      </c>
    </row>
    <row r="5172">
      <c r="A5172" s="5">
        <v>45869.0</v>
      </c>
      <c r="B5172" s="6">
        <v>48.0</v>
      </c>
      <c r="C5172" s="7">
        <v>34149.12</v>
      </c>
      <c r="D5172" s="6" t="str">
        <f t="shared" si="1"/>
        <v>7/2025</v>
      </c>
    </row>
    <row r="5173">
      <c r="A5173" s="5">
        <v>45868.0</v>
      </c>
      <c r="B5173" s="6">
        <v>1.0</v>
      </c>
      <c r="C5173" s="7" t="s">
        <v>4205</v>
      </c>
      <c r="D5173" s="6" t="str">
        <f t="shared" si="1"/>
        <v>7/2025</v>
      </c>
    </row>
    <row r="5174">
      <c r="A5174" s="5">
        <v>45868.0</v>
      </c>
      <c r="B5174" s="6">
        <v>15.0</v>
      </c>
      <c r="C5174" s="7">
        <v>71052.57</v>
      </c>
      <c r="D5174" s="6" t="str">
        <f t="shared" si="1"/>
        <v>7/2025</v>
      </c>
    </row>
    <row r="5175">
      <c r="A5175" s="5">
        <v>45868.0</v>
      </c>
      <c r="B5175" s="6">
        <v>16.0</v>
      </c>
      <c r="C5175" s="7">
        <v>59650.43</v>
      </c>
      <c r="D5175" s="6" t="str">
        <f t="shared" si="1"/>
        <v>7/2025</v>
      </c>
    </row>
    <row r="5176">
      <c r="A5176" s="5">
        <v>45868.0</v>
      </c>
      <c r="B5176" s="6">
        <v>17.0</v>
      </c>
      <c r="C5176" s="7">
        <v>207588.91</v>
      </c>
      <c r="D5176" s="6" t="str">
        <f t="shared" si="1"/>
        <v>7/2025</v>
      </c>
    </row>
    <row r="5177">
      <c r="A5177" s="5">
        <v>45868.0</v>
      </c>
      <c r="B5177" s="6">
        <v>25.0</v>
      </c>
      <c r="C5177" s="7">
        <v>66158.54</v>
      </c>
      <c r="D5177" s="6" t="str">
        <f t="shared" si="1"/>
        <v>7/2025</v>
      </c>
    </row>
    <row r="5178">
      <c r="A5178" s="5">
        <v>45868.0</v>
      </c>
      <c r="B5178" s="6">
        <v>27.0</v>
      </c>
      <c r="C5178" s="7">
        <v>103171.96</v>
      </c>
      <c r="D5178" s="6" t="str">
        <f t="shared" si="1"/>
        <v>7/2025</v>
      </c>
    </row>
    <row r="5179">
      <c r="A5179" s="5">
        <v>45868.0</v>
      </c>
      <c r="B5179" s="6">
        <v>28.0</v>
      </c>
      <c r="C5179" s="7">
        <v>136284.84</v>
      </c>
      <c r="D5179" s="6" t="str">
        <f t="shared" si="1"/>
        <v>7/2025</v>
      </c>
    </row>
    <row r="5180">
      <c r="A5180" s="5">
        <v>45868.0</v>
      </c>
      <c r="B5180" s="6">
        <v>29.0</v>
      </c>
      <c r="C5180" s="7">
        <v>77903.51</v>
      </c>
      <c r="D5180" s="6" t="str">
        <f t="shared" si="1"/>
        <v>7/2025</v>
      </c>
    </row>
    <row r="5181">
      <c r="A5181" s="5">
        <v>45868.0</v>
      </c>
      <c r="B5181" s="6">
        <v>31.0</v>
      </c>
      <c r="C5181" s="7">
        <v>60411.45</v>
      </c>
      <c r="D5181" s="6" t="str">
        <f t="shared" si="1"/>
        <v>7/2025</v>
      </c>
    </row>
    <row r="5182">
      <c r="A5182" s="5">
        <v>45868.0</v>
      </c>
      <c r="B5182" s="6">
        <v>32.0</v>
      </c>
      <c r="C5182" s="7">
        <v>46415.57</v>
      </c>
      <c r="D5182" s="6" t="str">
        <f t="shared" si="1"/>
        <v>7/2025</v>
      </c>
    </row>
    <row r="5183">
      <c r="A5183" s="5">
        <v>45868.0</v>
      </c>
      <c r="B5183" s="6">
        <v>33.0</v>
      </c>
      <c r="C5183" s="7">
        <v>98749.24</v>
      </c>
      <c r="D5183" s="6" t="str">
        <f t="shared" si="1"/>
        <v>7/2025</v>
      </c>
    </row>
    <row r="5184">
      <c r="A5184" s="5">
        <v>45868.0</v>
      </c>
      <c r="B5184" s="6">
        <v>37.0</v>
      </c>
      <c r="C5184" s="7">
        <v>73804.63</v>
      </c>
      <c r="D5184" s="6" t="str">
        <f t="shared" si="1"/>
        <v>7/2025</v>
      </c>
    </row>
    <row r="5185">
      <c r="A5185" s="5">
        <v>45868.0</v>
      </c>
      <c r="B5185" s="6">
        <v>40.0</v>
      </c>
      <c r="C5185" s="7">
        <v>78350.12</v>
      </c>
      <c r="D5185" s="6" t="str">
        <f t="shared" si="1"/>
        <v>7/2025</v>
      </c>
    </row>
    <row r="5186">
      <c r="A5186" s="5">
        <v>45868.0</v>
      </c>
      <c r="B5186" s="6">
        <v>42.0</v>
      </c>
      <c r="C5186" s="7">
        <v>58413.77</v>
      </c>
      <c r="D5186" s="6" t="str">
        <f t="shared" si="1"/>
        <v>7/2025</v>
      </c>
    </row>
    <row r="5187">
      <c r="A5187" s="5">
        <v>45868.0</v>
      </c>
      <c r="B5187" s="6">
        <v>44.0</v>
      </c>
      <c r="C5187" s="7">
        <v>35271.99</v>
      </c>
      <c r="D5187" s="6" t="str">
        <f t="shared" si="1"/>
        <v>7/2025</v>
      </c>
    </row>
    <row r="5188">
      <c r="A5188" s="5">
        <v>45868.0</v>
      </c>
      <c r="B5188" s="6">
        <v>45.0</v>
      </c>
      <c r="C5188" s="7">
        <v>62722.16</v>
      </c>
      <c r="D5188" s="6" t="str">
        <f t="shared" si="1"/>
        <v>7/2025</v>
      </c>
    </row>
    <row r="5189">
      <c r="A5189" s="5">
        <v>45868.0</v>
      </c>
      <c r="B5189" s="6">
        <v>46.0</v>
      </c>
      <c r="C5189" s="7">
        <v>34234.31</v>
      </c>
      <c r="D5189" s="6" t="str">
        <f t="shared" si="1"/>
        <v>7/2025</v>
      </c>
    </row>
    <row r="5190">
      <c r="A5190" s="5">
        <v>45868.0</v>
      </c>
      <c r="B5190" s="6">
        <v>47.0</v>
      </c>
      <c r="C5190" s="7">
        <v>132467.14</v>
      </c>
      <c r="D5190" s="6" t="str">
        <f t="shared" si="1"/>
        <v>7/2025</v>
      </c>
    </row>
    <row r="5191">
      <c r="A5191" s="5">
        <v>45868.0</v>
      </c>
      <c r="B5191" s="6">
        <v>48.0</v>
      </c>
      <c r="C5191" s="7">
        <v>59585.72</v>
      </c>
      <c r="D5191" s="6" t="str">
        <f t="shared" si="1"/>
        <v>7/2025</v>
      </c>
    </row>
    <row r="5192">
      <c r="A5192" s="5">
        <v>45867.0</v>
      </c>
      <c r="B5192" s="6">
        <v>1.0</v>
      </c>
      <c r="C5192" s="7" t="s">
        <v>4206</v>
      </c>
      <c r="D5192" s="6" t="str">
        <f t="shared" si="1"/>
        <v>7/2025</v>
      </c>
    </row>
    <row r="5193">
      <c r="A5193" s="5">
        <v>45867.0</v>
      </c>
      <c r="B5193" s="6">
        <v>16.0</v>
      </c>
      <c r="C5193" s="7">
        <v>56356.91</v>
      </c>
      <c r="D5193" s="6" t="str">
        <f t="shared" si="1"/>
        <v>7/2025</v>
      </c>
    </row>
    <row r="5194">
      <c r="A5194" s="5">
        <v>45867.0</v>
      </c>
      <c r="B5194" s="6">
        <v>17.0</v>
      </c>
      <c r="C5194" s="7">
        <v>186000.0</v>
      </c>
      <c r="D5194" s="6" t="str">
        <f t="shared" si="1"/>
        <v>7/2025</v>
      </c>
    </row>
    <row r="5195">
      <c r="A5195" s="5">
        <v>45867.0</v>
      </c>
      <c r="B5195" s="6">
        <v>25.0</v>
      </c>
      <c r="C5195" s="7">
        <v>53732.4</v>
      </c>
      <c r="D5195" s="6" t="str">
        <f t="shared" si="1"/>
        <v>7/2025</v>
      </c>
    </row>
    <row r="5196">
      <c r="A5196" s="5">
        <v>45867.0</v>
      </c>
      <c r="B5196" s="6">
        <v>27.0</v>
      </c>
      <c r="C5196" s="7">
        <v>97506.27</v>
      </c>
      <c r="D5196" s="6" t="str">
        <f t="shared" si="1"/>
        <v>7/2025</v>
      </c>
    </row>
    <row r="5197">
      <c r="A5197" s="5">
        <v>45867.0</v>
      </c>
      <c r="B5197" s="6">
        <v>28.0</v>
      </c>
      <c r="C5197" s="7">
        <v>103699.96</v>
      </c>
      <c r="D5197" s="6" t="str">
        <f t="shared" si="1"/>
        <v>7/2025</v>
      </c>
    </row>
    <row r="5198">
      <c r="A5198" s="5">
        <v>45867.0</v>
      </c>
      <c r="B5198" s="6">
        <v>29.0</v>
      </c>
      <c r="C5198" s="7">
        <v>67015.65</v>
      </c>
      <c r="D5198" s="6" t="str">
        <f t="shared" si="1"/>
        <v>7/2025</v>
      </c>
    </row>
    <row r="5199">
      <c r="A5199" s="5">
        <v>45867.0</v>
      </c>
      <c r="B5199" s="6">
        <v>31.0</v>
      </c>
      <c r="C5199" s="7">
        <v>51352.63</v>
      </c>
      <c r="D5199" s="6" t="str">
        <f t="shared" si="1"/>
        <v>7/2025</v>
      </c>
    </row>
    <row r="5200">
      <c r="A5200" s="5">
        <v>45867.0</v>
      </c>
      <c r="B5200" s="6">
        <v>32.0</v>
      </c>
      <c r="C5200" s="7">
        <v>42358.7</v>
      </c>
      <c r="D5200" s="6" t="str">
        <f t="shared" si="1"/>
        <v>7/2025</v>
      </c>
    </row>
    <row r="5201">
      <c r="A5201" s="5">
        <v>45867.0</v>
      </c>
      <c r="B5201" s="6">
        <v>33.0</v>
      </c>
      <c r="C5201" s="7">
        <v>103316.89</v>
      </c>
      <c r="D5201" s="6" t="str">
        <f t="shared" si="1"/>
        <v>7/2025</v>
      </c>
    </row>
    <row r="5202">
      <c r="A5202" s="5">
        <v>45867.0</v>
      </c>
      <c r="B5202" s="6">
        <v>37.0</v>
      </c>
      <c r="C5202" s="7">
        <v>68199.51</v>
      </c>
      <c r="D5202" s="6" t="str">
        <f t="shared" si="1"/>
        <v>7/2025</v>
      </c>
    </row>
    <row r="5203">
      <c r="A5203" s="5">
        <v>45867.0</v>
      </c>
      <c r="B5203" s="6">
        <v>40.0</v>
      </c>
      <c r="C5203" s="7">
        <v>62210.59</v>
      </c>
      <c r="D5203" s="6" t="str">
        <f t="shared" si="1"/>
        <v>7/2025</v>
      </c>
    </row>
    <row r="5204">
      <c r="A5204" s="5">
        <v>45867.0</v>
      </c>
      <c r="B5204" s="6">
        <v>42.0</v>
      </c>
      <c r="C5204" s="7">
        <v>41245.46</v>
      </c>
      <c r="D5204" s="6" t="str">
        <f t="shared" si="1"/>
        <v>7/2025</v>
      </c>
    </row>
    <row r="5205">
      <c r="A5205" s="5">
        <v>45867.0</v>
      </c>
      <c r="B5205" s="6">
        <v>44.0</v>
      </c>
      <c r="C5205" s="7">
        <v>37861.67</v>
      </c>
      <c r="D5205" s="6" t="str">
        <f t="shared" si="1"/>
        <v>7/2025</v>
      </c>
    </row>
    <row r="5206">
      <c r="A5206" s="5">
        <v>45867.0</v>
      </c>
      <c r="B5206" s="6">
        <v>45.0</v>
      </c>
      <c r="C5206" s="7">
        <v>60421.49</v>
      </c>
      <c r="D5206" s="6" t="str">
        <f t="shared" si="1"/>
        <v>7/2025</v>
      </c>
    </row>
    <row r="5207">
      <c r="A5207" s="5">
        <v>45867.0</v>
      </c>
      <c r="B5207" s="6">
        <v>46.0</v>
      </c>
      <c r="C5207" s="7">
        <v>29613.08</v>
      </c>
      <c r="D5207" s="6" t="str">
        <f t="shared" si="1"/>
        <v>7/2025</v>
      </c>
    </row>
    <row r="5208">
      <c r="A5208" s="5">
        <v>45867.0</v>
      </c>
      <c r="B5208" s="6">
        <v>47.0</v>
      </c>
      <c r="C5208" s="7">
        <v>124632.65</v>
      </c>
      <c r="D5208" s="6" t="str">
        <f t="shared" si="1"/>
        <v>7/2025</v>
      </c>
    </row>
    <row r="5209">
      <c r="A5209" s="5">
        <v>45867.0</v>
      </c>
      <c r="B5209" s="6">
        <v>48.0</v>
      </c>
      <c r="C5209" s="7">
        <v>37498.43</v>
      </c>
      <c r="D5209" s="6" t="str">
        <f t="shared" si="1"/>
        <v>7/2025</v>
      </c>
    </row>
    <row r="5210">
      <c r="A5210" s="5">
        <v>45866.0</v>
      </c>
      <c r="B5210" s="6">
        <v>1.0</v>
      </c>
      <c r="C5210" s="7" t="s">
        <v>4207</v>
      </c>
      <c r="D5210" s="6" t="str">
        <f t="shared" si="1"/>
        <v>7/2025</v>
      </c>
    </row>
    <row r="5211">
      <c r="A5211" s="5">
        <v>45866.0</v>
      </c>
      <c r="B5211" s="6">
        <v>16.0</v>
      </c>
      <c r="C5211" s="7">
        <v>55002.94</v>
      </c>
      <c r="D5211" s="6" t="str">
        <f t="shared" si="1"/>
        <v>7/2025</v>
      </c>
    </row>
    <row r="5212">
      <c r="A5212" s="5">
        <v>45866.0</v>
      </c>
      <c r="B5212" s="6">
        <v>17.0</v>
      </c>
      <c r="C5212" s="7">
        <v>189100.0</v>
      </c>
      <c r="D5212" s="6" t="str">
        <f t="shared" si="1"/>
        <v>7/2025</v>
      </c>
    </row>
    <row r="5213">
      <c r="A5213" s="5">
        <v>45866.0</v>
      </c>
      <c r="B5213" s="6">
        <v>25.0</v>
      </c>
      <c r="C5213" s="7">
        <v>55345.33</v>
      </c>
      <c r="D5213" s="6" t="str">
        <f t="shared" si="1"/>
        <v>7/2025</v>
      </c>
    </row>
    <row r="5214">
      <c r="A5214" s="5">
        <v>45866.0</v>
      </c>
      <c r="B5214" s="6">
        <v>27.0</v>
      </c>
      <c r="C5214" s="7">
        <v>94828.86</v>
      </c>
      <c r="D5214" s="6" t="str">
        <f t="shared" si="1"/>
        <v>7/2025</v>
      </c>
    </row>
    <row r="5215">
      <c r="A5215" s="5">
        <v>45866.0</v>
      </c>
      <c r="B5215" s="6">
        <v>28.0</v>
      </c>
      <c r="C5215" s="7">
        <v>111550.92</v>
      </c>
      <c r="D5215" s="6" t="str">
        <f t="shared" si="1"/>
        <v>7/2025</v>
      </c>
    </row>
    <row r="5216">
      <c r="A5216" s="5">
        <v>45866.0</v>
      </c>
      <c r="B5216" s="6">
        <v>29.0</v>
      </c>
      <c r="C5216" s="7">
        <v>69211.6</v>
      </c>
      <c r="D5216" s="6" t="str">
        <f t="shared" si="1"/>
        <v>7/2025</v>
      </c>
    </row>
    <row r="5217">
      <c r="A5217" s="5">
        <v>45866.0</v>
      </c>
      <c r="B5217" s="6">
        <v>31.0</v>
      </c>
      <c r="C5217" s="7">
        <v>36994.32</v>
      </c>
      <c r="D5217" s="6" t="str">
        <f t="shared" si="1"/>
        <v>7/2025</v>
      </c>
    </row>
    <row r="5218">
      <c r="A5218" s="5">
        <v>45866.0</v>
      </c>
      <c r="B5218" s="6">
        <v>32.0</v>
      </c>
      <c r="C5218" s="7">
        <v>40126.29</v>
      </c>
      <c r="D5218" s="6" t="str">
        <f t="shared" si="1"/>
        <v>7/2025</v>
      </c>
    </row>
    <row r="5219">
      <c r="A5219" s="5">
        <v>45866.0</v>
      </c>
      <c r="B5219" s="6">
        <v>33.0</v>
      </c>
      <c r="C5219" s="7">
        <v>88341.21</v>
      </c>
      <c r="D5219" s="6" t="str">
        <f t="shared" si="1"/>
        <v>7/2025</v>
      </c>
    </row>
    <row r="5220">
      <c r="A5220" s="5">
        <v>45866.0</v>
      </c>
      <c r="B5220" s="6">
        <v>37.0</v>
      </c>
      <c r="C5220" s="7">
        <v>72089.7</v>
      </c>
      <c r="D5220" s="6" t="str">
        <f t="shared" si="1"/>
        <v>7/2025</v>
      </c>
    </row>
    <row r="5221">
      <c r="A5221" s="5">
        <v>45866.0</v>
      </c>
      <c r="B5221" s="6">
        <v>40.0</v>
      </c>
      <c r="C5221" s="7">
        <v>66711.52</v>
      </c>
      <c r="D5221" s="6" t="str">
        <f t="shared" si="1"/>
        <v>7/2025</v>
      </c>
    </row>
    <row r="5222">
      <c r="A5222" s="5">
        <v>45866.0</v>
      </c>
      <c r="B5222" s="6">
        <v>42.0</v>
      </c>
      <c r="C5222" s="7">
        <v>40493.5</v>
      </c>
      <c r="D5222" s="6" t="str">
        <f t="shared" si="1"/>
        <v>7/2025</v>
      </c>
    </row>
    <row r="5223">
      <c r="A5223" s="5">
        <v>45866.0</v>
      </c>
      <c r="B5223" s="6">
        <v>44.0</v>
      </c>
      <c r="C5223" s="7">
        <v>44818.39</v>
      </c>
      <c r="D5223" s="6" t="str">
        <f t="shared" si="1"/>
        <v>7/2025</v>
      </c>
    </row>
    <row r="5224">
      <c r="A5224" s="5">
        <v>45866.0</v>
      </c>
      <c r="B5224" s="6">
        <v>45.0</v>
      </c>
      <c r="C5224" s="7">
        <v>56065.58</v>
      </c>
      <c r="D5224" s="6" t="str">
        <f t="shared" si="1"/>
        <v>7/2025</v>
      </c>
    </row>
    <row r="5225">
      <c r="A5225" s="5">
        <v>45866.0</v>
      </c>
      <c r="B5225" s="6">
        <v>46.0</v>
      </c>
      <c r="C5225" s="7">
        <v>29380.04</v>
      </c>
      <c r="D5225" s="6" t="str">
        <f t="shared" si="1"/>
        <v>7/2025</v>
      </c>
    </row>
    <row r="5226">
      <c r="A5226" s="5">
        <v>45866.0</v>
      </c>
      <c r="B5226" s="6">
        <v>47.0</v>
      </c>
      <c r="C5226" s="7">
        <v>129056.08</v>
      </c>
      <c r="D5226" s="6" t="str">
        <f t="shared" si="1"/>
        <v>7/2025</v>
      </c>
    </row>
    <row r="5227">
      <c r="A5227" s="5">
        <v>45866.0</v>
      </c>
      <c r="B5227" s="6">
        <v>48.0</v>
      </c>
      <c r="C5227" s="7">
        <v>40460.98</v>
      </c>
      <c r="D5227" s="6" t="str">
        <f t="shared" si="1"/>
        <v>7/2025</v>
      </c>
    </row>
    <row r="5228">
      <c r="A5228" s="5">
        <v>45865.0</v>
      </c>
      <c r="B5228" s="6">
        <v>1.0</v>
      </c>
      <c r="C5228" s="7" t="s">
        <v>4208</v>
      </c>
      <c r="D5228" s="6" t="str">
        <f t="shared" si="1"/>
        <v>7/2025</v>
      </c>
    </row>
    <row r="5229">
      <c r="A5229" s="5">
        <v>45865.0</v>
      </c>
      <c r="B5229" s="6">
        <v>16.0</v>
      </c>
      <c r="C5229" s="7">
        <v>50536.71</v>
      </c>
      <c r="D5229" s="6" t="str">
        <f t="shared" si="1"/>
        <v>7/2025</v>
      </c>
    </row>
    <row r="5230">
      <c r="A5230" s="5">
        <v>45865.0</v>
      </c>
      <c r="B5230" s="6">
        <v>17.0</v>
      </c>
      <c r="C5230" s="7">
        <v>186000.0</v>
      </c>
      <c r="D5230" s="6" t="str">
        <f t="shared" si="1"/>
        <v>7/2025</v>
      </c>
    </row>
    <row r="5231">
      <c r="A5231" s="5">
        <v>45865.0</v>
      </c>
      <c r="B5231" s="6">
        <v>25.0</v>
      </c>
      <c r="C5231" s="7"/>
      <c r="D5231" s="6" t="str">
        <f t="shared" si="1"/>
        <v>7/2025</v>
      </c>
    </row>
    <row r="5232">
      <c r="A5232" s="5">
        <v>45865.0</v>
      </c>
      <c r="B5232" s="6">
        <v>27.0</v>
      </c>
      <c r="C5232" s="7">
        <v>108705.67</v>
      </c>
      <c r="D5232" s="6" t="str">
        <f t="shared" si="1"/>
        <v>7/2025</v>
      </c>
    </row>
    <row r="5233">
      <c r="A5233" s="5">
        <v>45865.0</v>
      </c>
      <c r="B5233" s="6">
        <v>28.0</v>
      </c>
      <c r="C5233" s="7">
        <v>106653.58</v>
      </c>
      <c r="D5233" s="6" t="str">
        <f t="shared" si="1"/>
        <v>7/2025</v>
      </c>
    </row>
    <row r="5234">
      <c r="A5234" s="5">
        <v>45865.0</v>
      </c>
      <c r="B5234" s="6">
        <v>29.0</v>
      </c>
      <c r="C5234" s="7">
        <v>78092.01</v>
      </c>
      <c r="D5234" s="6" t="str">
        <f t="shared" si="1"/>
        <v>7/2025</v>
      </c>
    </row>
    <row r="5235">
      <c r="A5235" s="5">
        <v>45865.0</v>
      </c>
      <c r="B5235" s="6">
        <v>31.0</v>
      </c>
      <c r="C5235" s="7">
        <v>49074.5</v>
      </c>
      <c r="D5235" s="6" t="str">
        <f t="shared" si="1"/>
        <v>7/2025</v>
      </c>
    </row>
    <row r="5236">
      <c r="A5236" s="5">
        <v>45865.0</v>
      </c>
      <c r="B5236" s="6">
        <v>32.0</v>
      </c>
      <c r="C5236" s="7">
        <v>52995.41</v>
      </c>
      <c r="D5236" s="6" t="str">
        <f t="shared" si="1"/>
        <v>7/2025</v>
      </c>
    </row>
    <row r="5237">
      <c r="A5237" s="5">
        <v>45865.0</v>
      </c>
      <c r="B5237" s="6">
        <v>33.0</v>
      </c>
      <c r="C5237" s="7">
        <v>89486.31</v>
      </c>
      <c r="D5237" s="6" t="str">
        <f t="shared" si="1"/>
        <v>7/2025</v>
      </c>
    </row>
    <row r="5238">
      <c r="A5238" s="5">
        <v>45865.0</v>
      </c>
      <c r="B5238" s="6">
        <v>37.0</v>
      </c>
      <c r="C5238" s="7">
        <v>69432.17</v>
      </c>
      <c r="D5238" s="6" t="str">
        <f t="shared" si="1"/>
        <v>7/2025</v>
      </c>
    </row>
    <row r="5239">
      <c r="A5239" s="5">
        <v>45865.0</v>
      </c>
      <c r="B5239" s="6">
        <v>40.0</v>
      </c>
      <c r="C5239" s="7">
        <v>90884.9</v>
      </c>
      <c r="D5239" s="6" t="str">
        <f t="shared" si="1"/>
        <v>7/2025</v>
      </c>
    </row>
    <row r="5240">
      <c r="A5240" s="5">
        <v>45865.0</v>
      </c>
      <c r="B5240" s="6">
        <v>42.0</v>
      </c>
      <c r="C5240" s="7">
        <v>55482.34</v>
      </c>
      <c r="D5240" s="6" t="str">
        <f t="shared" si="1"/>
        <v>7/2025</v>
      </c>
    </row>
    <row r="5241">
      <c r="A5241" s="5">
        <v>45865.0</v>
      </c>
      <c r="B5241" s="6">
        <v>44.0</v>
      </c>
      <c r="C5241" s="7">
        <v>66139.92</v>
      </c>
      <c r="D5241" s="6" t="str">
        <f t="shared" si="1"/>
        <v>7/2025</v>
      </c>
    </row>
    <row r="5242">
      <c r="A5242" s="5">
        <v>45865.0</v>
      </c>
      <c r="B5242" s="6">
        <v>45.0</v>
      </c>
      <c r="C5242" s="7">
        <v>81870.38</v>
      </c>
      <c r="D5242" s="6" t="str">
        <f t="shared" si="1"/>
        <v>7/2025</v>
      </c>
    </row>
    <row r="5243">
      <c r="A5243" s="5">
        <v>45865.0</v>
      </c>
      <c r="B5243" s="6">
        <v>46.0</v>
      </c>
      <c r="C5243" s="7">
        <v>56997.64</v>
      </c>
      <c r="D5243" s="6" t="str">
        <f t="shared" si="1"/>
        <v>7/2025</v>
      </c>
    </row>
    <row r="5244">
      <c r="A5244" s="5">
        <v>45865.0</v>
      </c>
      <c r="B5244" s="6">
        <v>47.0</v>
      </c>
      <c r="C5244" s="7">
        <v>131739.01</v>
      </c>
      <c r="D5244" s="6" t="str">
        <f t="shared" si="1"/>
        <v>7/2025</v>
      </c>
    </row>
    <row r="5245">
      <c r="A5245" s="5">
        <v>45865.0</v>
      </c>
      <c r="B5245" s="6">
        <v>48.0</v>
      </c>
      <c r="C5245" s="7">
        <v>26814.69</v>
      </c>
      <c r="D5245" s="6" t="str">
        <f t="shared" si="1"/>
        <v>7/2025</v>
      </c>
    </row>
    <row r="5246">
      <c r="A5246" s="5">
        <v>45864.0</v>
      </c>
      <c r="B5246" s="6">
        <v>1.0</v>
      </c>
      <c r="C5246" s="7" t="s">
        <v>4209</v>
      </c>
      <c r="D5246" s="6" t="str">
        <f t="shared" si="1"/>
        <v>7/2025</v>
      </c>
    </row>
    <row r="5247">
      <c r="A5247" s="5">
        <v>45864.0</v>
      </c>
      <c r="B5247" s="6">
        <v>16.0</v>
      </c>
      <c r="C5247" s="7">
        <v>77005.5</v>
      </c>
      <c r="D5247" s="6" t="str">
        <f t="shared" si="1"/>
        <v>7/2025</v>
      </c>
    </row>
    <row r="5248">
      <c r="A5248" s="5">
        <v>45864.0</v>
      </c>
      <c r="B5248" s="6">
        <v>17.0</v>
      </c>
      <c r="C5248" s="7">
        <v>254200.0</v>
      </c>
      <c r="D5248" s="6" t="str">
        <f t="shared" si="1"/>
        <v>7/2025</v>
      </c>
    </row>
    <row r="5249">
      <c r="A5249" s="5">
        <v>45864.0</v>
      </c>
      <c r="B5249" s="6">
        <v>25.0</v>
      </c>
      <c r="C5249" s="7">
        <v>62373.61</v>
      </c>
      <c r="D5249" s="6" t="str">
        <f t="shared" si="1"/>
        <v>7/2025</v>
      </c>
    </row>
    <row r="5250">
      <c r="A5250" s="5">
        <v>45864.0</v>
      </c>
      <c r="B5250" s="6">
        <v>27.0</v>
      </c>
      <c r="C5250" s="7">
        <v>146901.99</v>
      </c>
      <c r="D5250" s="6" t="str">
        <f t="shared" si="1"/>
        <v>7/2025</v>
      </c>
    </row>
    <row r="5251">
      <c r="A5251" s="5">
        <v>45864.0</v>
      </c>
      <c r="B5251" s="6">
        <v>28.0</v>
      </c>
      <c r="C5251" s="7">
        <v>155493.03</v>
      </c>
      <c r="D5251" s="6" t="str">
        <f t="shared" si="1"/>
        <v>7/2025</v>
      </c>
    </row>
    <row r="5252">
      <c r="A5252" s="5">
        <v>45864.0</v>
      </c>
      <c r="B5252" s="6">
        <v>29.0</v>
      </c>
      <c r="C5252" s="7">
        <v>111092.43</v>
      </c>
      <c r="D5252" s="6" t="str">
        <f t="shared" si="1"/>
        <v>7/2025</v>
      </c>
    </row>
    <row r="5253">
      <c r="A5253" s="5">
        <v>45864.0</v>
      </c>
      <c r="B5253" s="6">
        <v>31.0</v>
      </c>
      <c r="C5253" s="7">
        <v>72116.78</v>
      </c>
      <c r="D5253" s="6" t="str">
        <f t="shared" si="1"/>
        <v>7/2025</v>
      </c>
    </row>
    <row r="5254">
      <c r="A5254" s="5">
        <v>45864.0</v>
      </c>
      <c r="B5254" s="6">
        <v>32.0</v>
      </c>
      <c r="C5254" s="7">
        <v>65215.03</v>
      </c>
      <c r="D5254" s="6" t="str">
        <f t="shared" si="1"/>
        <v>7/2025</v>
      </c>
    </row>
    <row r="5255">
      <c r="A5255" s="5">
        <v>45864.0</v>
      </c>
      <c r="B5255" s="6">
        <v>33.0</v>
      </c>
      <c r="C5255" s="7">
        <v>139535.01</v>
      </c>
      <c r="D5255" s="6" t="str">
        <f t="shared" si="1"/>
        <v>7/2025</v>
      </c>
    </row>
    <row r="5256">
      <c r="A5256" s="5">
        <v>45864.0</v>
      </c>
      <c r="B5256" s="6">
        <v>37.0</v>
      </c>
      <c r="C5256" s="7">
        <v>116442.91</v>
      </c>
      <c r="D5256" s="6" t="str">
        <f t="shared" si="1"/>
        <v>7/2025</v>
      </c>
    </row>
    <row r="5257">
      <c r="A5257" s="5">
        <v>45864.0</v>
      </c>
      <c r="B5257" s="6">
        <v>40.0</v>
      </c>
      <c r="C5257" s="7">
        <v>146171.85</v>
      </c>
      <c r="D5257" s="6" t="str">
        <f t="shared" si="1"/>
        <v>7/2025</v>
      </c>
    </row>
    <row r="5258">
      <c r="A5258" s="5">
        <v>45864.0</v>
      </c>
      <c r="B5258" s="6">
        <v>42.0</v>
      </c>
      <c r="C5258" s="7">
        <v>76866.43</v>
      </c>
      <c r="D5258" s="6" t="str">
        <f t="shared" si="1"/>
        <v>7/2025</v>
      </c>
    </row>
    <row r="5259">
      <c r="A5259" s="5">
        <v>45864.0</v>
      </c>
      <c r="B5259" s="6">
        <v>44.0</v>
      </c>
      <c r="C5259" s="7">
        <v>68943.71</v>
      </c>
      <c r="D5259" s="6" t="str">
        <f t="shared" si="1"/>
        <v>7/2025</v>
      </c>
    </row>
    <row r="5260">
      <c r="A5260" s="5">
        <v>45864.0</v>
      </c>
      <c r="B5260" s="6">
        <v>45.0</v>
      </c>
      <c r="C5260" s="7">
        <v>95000.27</v>
      </c>
      <c r="D5260" s="6" t="str">
        <f t="shared" si="1"/>
        <v>7/2025</v>
      </c>
    </row>
    <row r="5261">
      <c r="A5261" s="5">
        <v>45864.0</v>
      </c>
      <c r="B5261" s="6">
        <v>46.0</v>
      </c>
      <c r="C5261" s="7">
        <v>59718.93</v>
      </c>
      <c r="D5261" s="6" t="str">
        <f t="shared" si="1"/>
        <v>7/2025</v>
      </c>
    </row>
    <row r="5262">
      <c r="A5262" s="5">
        <v>45864.0</v>
      </c>
      <c r="B5262" s="6">
        <v>47.0</v>
      </c>
      <c r="C5262" s="7">
        <v>156519.37</v>
      </c>
      <c r="D5262" s="6" t="str">
        <f t="shared" si="1"/>
        <v>7/2025</v>
      </c>
    </row>
    <row r="5263">
      <c r="A5263" s="5">
        <v>45864.0</v>
      </c>
      <c r="B5263" s="6">
        <v>48.0</v>
      </c>
      <c r="C5263" s="7">
        <v>51078.61</v>
      </c>
      <c r="D5263" s="6" t="str">
        <f t="shared" si="1"/>
        <v>7/2025</v>
      </c>
    </row>
    <row r="5264">
      <c r="A5264" s="5">
        <v>45863.0</v>
      </c>
      <c r="B5264" s="6">
        <v>1.0</v>
      </c>
      <c r="C5264" s="7" t="s">
        <v>4210</v>
      </c>
      <c r="D5264" s="6" t="str">
        <f t="shared" si="1"/>
        <v>7/2025</v>
      </c>
    </row>
    <row r="5265">
      <c r="A5265" s="5">
        <v>45863.0</v>
      </c>
      <c r="B5265" s="6">
        <v>16.0</v>
      </c>
      <c r="C5265" s="7">
        <v>64193.93</v>
      </c>
      <c r="D5265" s="6" t="str">
        <f t="shared" si="1"/>
        <v>7/2025</v>
      </c>
    </row>
    <row r="5266">
      <c r="A5266" s="5">
        <v>45863.0</v>
      </c>
      <c r="B5266" s="6">
        <v>17.0</v>
      </c>
      <c r="C5266" s="7">
        <v>215595.42</v>
      </c>
      <c r="D5266" s="6" t="str">
        <f t="shared" si="1"/>
        <v>7/2025</v>
      </c>
    </row>
    <row r="5267">
      <c r="A5267" s="5">
        <v>45863.0</v>
      </c>
      <c r="B5267" s="6">
        <v>25.0</v>
      </c>
      <c r="C5267" s="7">
        <v>63413.48</v>
      </c>
      <c r="D5267" s="6" t="str">
        <f t="shared" si="1"/>
        <v>7/2025</v>
      </c>
    </row>
    <row r="5268">
      <c r="A5268" s="5">
        <v>45863.0</v>
      </c>
      <c r="B5268" s="6">
        <v>27.0</v>
      </c>
      <c r="C5268" s="7">
        <v>131839.17</v>
      </c>
      <c r="D5268" s="6" t="str">
        <f t="shared" si="1"/>
        <v>7/2025</v>
      </c>
    </row>
    <row r="5269">
      <c r="A5269" s="5">
        <v>45863.0</v>
      </c>
      <c r="B5269" s="6">
        <v>28.0</v>
      </c>
      <c r="C5269" s="7">
        <v>171570.51</v>
      </c>
      <c r="D5269" s="6" t="str">
        <f t="shared" si="1"/>
        <v>7/2025</v>
      </c>
    </row>
    <row r="5270">
      <c r="A5270" s="5">
        <v>45863.0</v>
      </c>
      <c r="B5270" s="6">
        <v>29.0</v>
      </c>
      <c r="C5270" s="7">
        <v>79983.22</v>
      </c>
      <c r="D5270" s="6" t="str">
        <f t="shared" si="1"/>
        <v>7/2025</v>
      </c>
    </row>
    <row r="5271">
      <c r="A5271" s="5">
        <v>45863.0</v>
      </c>
      <c r="B5271" s="6">
        <v>31.0</v>
      </c>
      <c r="C5271" s="7">
        <v>52530.24</v>
      </c>
      <c r="D5271" s="6" t="str">
        <f t="shared" si="1"/>
        <v>7/2025</v>
      </c>
    </row>
    <row r="5272">
      <c r="A5272" s="5">
        <v>45863.0</v>
      </c>
      <c r="B5272" s="6">
        <v>32.0</v>
      </c>
      <c r="C5272" s="7">
        <v>49891.03</v>
      </c>
      <c r="D5272" s="6" t="str">
        <f t="shared" si="1"/>
        <v>7/2025</v>
      </c>
    </row>
    <row r="5273">
      <c r="A5273" s="5">
        <v>45863.0</v>
      </c>
      <c r="B5273" s="6">
        <v>33.0</v>
      </c>
      <c r="C5273" s="7">
        <v>103596.78</v>
      </c>
      <c r="D5273" s="6" t="str">
        <f t="shared" si="1"/>
        <v>7/2025</v>
      </c>
    </row>
    <row r="5274">
      <c r="A5274" s="5">
        <v>45863.0</v>
      </c>
      <c r="B5274" s="6">
        <v>37.0</v>
      </c>
      <c r="C5274" s="7">
        <v>86607.05</v>
      </c>
      <c r="D5274" s="6" t="str">
        <f t="shared" si="1"/>
        <v>7/2025</v>
      </c>
    </row>
    <row r="5275">
      <c r="A5275" s="5">
        <v>45863.0</v>
      </c>
      <c r="B5275" s="6">
        <v>40.0</v>
      </c>
      <c r="C5275" s="7">
        <v>75997.7</v>
      </c>
      <c r="D5275" s="6" t="str">
        <f t="shared" si="1"/>
        <v>7/2025</v>
      </c>
    </row>
    <row r="5276">
      <c r="A5276" s="5">
        <v>45863.0</v>
      </c>
      <c r="B5276" s="6">
        <v>42.0</v>
      </c>
      <c r="C5276" s="7">
        <v>49747.88</v>
      </c>
      <c r="D5276" s="6" t="str">
        <f t="shared" si="1"/>
        <v>7/2025</v>
      </c>
    </row>
    <row r="5277">
      <c r="A5277" s="5">
        <v>45863.0</v>
      </c>
      <c r="B5277" s="6">
        <v>44.0</v>
      </c>
      <c r="C5277" s="7">
        <v>47166.67</v>
      </c>
      <c r="D5277" s="6" t="str">
        <f t="shared" si="1"/>
        <v>7/2025</v>
      </c>
    </row>
    <row r="5278">
      <c r="A5278" s="5">
        <v>45863.0</v>
      </c>
      <c r="B5278" s="6">
        <v>45.0</v>
      </c>
      <c r="C5278" s="7">
        <v>72229.77</v>
      </c>
      <c r="D5278" s="6" t="str">
        <f t="shared" si="1"/>
        <v>7/2025</v>
      </c>
    </row>
    <row r="5279">
      <c r="A5279" s="5">
        <v>45863.0</v>
      </c>
      <c r="B5279" s="6">
        <v>46.0</v>
      </c>
      <c r="C5279" s="7">
        <v>36985.57</v>
      </c>
      <c r="D5279" s="6" t="str">
        <f t="shared" si="1"/>
        <v>7/2025</v>
      </c>
    </row>
    <row r="5280">
      <c r="A5280" s="5">
        <v>45863.0</v>
      </c>
      <c r="B5280" s="6">
        <v>47.0</v>
      </c>
      <c r="C5280" s="7">
        <v>143924.91</v>
      </c>
      <c r="D5280" s="6" t="str">
        <f t="shared" si="1"/>
        <v>7/2025</v>
      </c>
    </row>
    <row r="5281">
      <c r="A5281" s="5">
        <v>45863.0</v>
      </c>
      <c r="B5281" s="6">
        <v>48.0</v>
      </c>
      <c r="C5281" s="7">
        <v>45786.44</v>
      </c>
      <c r="D5281" s="6" t="str">
        <f t="shared" si="1"/>
        <v>7/2025</v>
      </c>
    </row>
    <row r="5282">
      <c r="A5282" s="5">
        <v>45862.0</v>
      </c>
      <c r="B5282" s="6">
        <v>1.0</v>
      </c>
      <c r="C5282" s="7" t="s">
        <v>4211</v>
      </c>
      <c r="D5282" s="6" t="str">
        <f t="shared" si="1"/>
        <v>7/2025</v>
      </c>
    </row>
    <row r="5283">
      <c r="A5283" s="5">
        <v>45862.0</v>
      </c>
      <c r="B5283" s="6">
        <v>16.0</v>
      </c>
      <c r="C5283" s="7">
        <v>52126.34</v>
      </c>
      <c r="D5283" s="6" t="str">
        <f t="shared" si="1"/>
        <v>7/2025</v>
      </c>
    </row>
    <row r="5284">
      <c r="A5284" s="5">
        <v>45862.0</v>
      </c>
      <c r="B5284" s="6">
        <v>17.0</v>
      </c>
      <c r="C5284" s="7">
        <v>179239.34</v>
      </c>
      <c r="D5284" s="6" t="str">
        <f t="shared" si="1"/>
        <v>7/2025</v>
      </c>
    </row>
    <row r="5285">
      <c r="A5285" s="5">
        <v>45862.0</v>
      </c>
      <c r="B5285" s="6">
        <v>25.0</v>
      </c>
      <c r="C5285" s="7">
        <v>61257.87</v>
      </c>
      <c r="D5285" s="6" t="str">
        <f t="shared" si="1"/>
        <v>7/2025</v>
      </c>
    </row>
    <row r="5286">
      <c r="A5286" s="5">
        <v>45862.0</v>
      </c>
      <c r="B5286" s="6">
        <v>27.0</v>
      </c>
      <c r="C5286" s="7">
        <v>120937.67</v>
      </c>
      <c r="D5286" s="6" t="str">
        <f t="shared" si="1"/>
        <v>7/2025</v>
      </c>
    </row>
    <row r="5287">
      <c r="A5287" s="5">
        <v>45862.0</v>
      </c>
      <c r="B5287" s="6">
        <v>28.0</v>
      </c>
      <c r="C5287" s="7">
        <v>144344.44</v>
      </c>
      <c r="D5287" s="6" t="str">
        <f t="shared" si="1"/>
        <v>7/2025</v>
      </c>
    </row>
    <row r="5288">
      <c r="A5288" s="5">
        <v>45862.0</v>
      </c>
      <c r="B5288" s="6">
        <v>29.0</v>
      </c>
      <c r="C5288" s="7">
        <v>68144.62</v>
      </c>
      <c r="D5288" s="6" t="str">
        <f t="shared" si="1"/>
        <v>7/2025</v>
      </c>
    </row>
    <row r="5289">
      <c r="A5289" s="5">
        <v>45862.0</v>
      </c>
      <c r="B5289" s="6">
        <v>31.0</v>
      </c>
      <c r="C5289" s="7">
        <v>42264.87</v>
      </c>
      <c r="D5289" s="6" t="str">
        <f t="shared" si="1"/>
        <v>7/2025</v>
      </c>
    </row>
    <row r="5290">
      <c r="A5290" s="5">
        <v>45862.0</v>
      </c>
      <c r="B5290" s="6">
        <v>32.0</v>
      </c>
      <c r="C5290" s="7">
        <v>44079.55</v>
      </c>
      <c r="D5290" s="6" t="str">
        <f t="shared" si="1"/>
        <v>7/2025</v>
      </c>
    </row>
    <row r="5291">
      <c r="A5291" s="5">
        <v>45862.0</v>
      </c>
      <c r="B5291" s="6">
        <v>33.0</v>
      </c>
      <c r="C5291" s="7">
        <v>98351.15</v>
      </c>
      <c r="D5291" s="6" t="str">
        <f t="shared" si="1"/>
        <v>7/2025</v>
      </c>
    </row>
    <row r="5292">
      <c r="A5292" s="5">
        <v>45862.0</v>
      </c>
      <c r="B5292" s="6">
        <v>37.0</v>
      </c>
      <c r="C5292" s="7">
        <v>67606.45</v>
      </c>
      <c r="D5292" s="6" t="str">
        <f t="shared" si="1"/>
        <v>7/2025</v>
      </c>
    </row>
    <row r="5293">
      <c r="A5293" s="5">
        <v>45862.0</v>
      </c>
      <c r="B5293" s="6">
        <v>40.0</v>
      </c>
      <c r="C5293" s="7">
        <v>60767.9</v>
      </c>
      <c r="D5293" s="6" t="str">
        <f t="shared" si="1"/>
        <v>7/2025</v>
      </c>
    </row>
    <row r="5294">
      <c r="A5294" s="5">
        <v>45862.0</v>
      </c>
      <c r="B5294" s="6">
        <v>42.0</v>
      </c>
      <c r="C5294" s="7">
        <v>45999.59</v>
      </c>
      <c r="D5294" s="6" t="str">
        <f t="shared" si="1"/>
        <v>7/2025</v>
      </c>
    </row>
    <row r="5295">
      <c r="A5295" s="5">
        <v>45862.0</v>
      </c>
      <c r="B5295" s="6">
        <v>44.0</v>
      </c>
      <c r="C5295" s="7">
        <v>38011.57</v>
      </c>
      <c r="D5295" s="6" t="str">
        <f t="shared" si="1"/>
        <v>7/2025</v>
      </c>
    </row>
    <row r="5296">
      <c r="A5296" s="5">
        <v>45862.0</v>
      </c>
      <c r="B5296" s="6">
        <v>45.0</v>
      </c>
      <c r="C5296" s="7">
        <v>52189.56</v>
      </c>
      <c r="D5296" s="6" t="str">
        <f t="shared" si="1"/>
        <v>7/2025</v>
      </c>
    </row>
    <row r="5297">
      <c r="A5297" s="5">
        <v>45862.0</v>
      </c>
      <c r="B5297" s="6">
        <v>46.0</v>
      </c>
      <c r="C5297" s="7">
        <v>24866.15</v>
      </c>
      <c r="D5297" s="6" t="str">
        <f t="shared" si="1"/>
        <v>7/2025</v>
      </c>
    </row>
    <row r="5298">
      <c r="A5298" s="5">
        <v>45862.0</v>
      </c>
      <c r="B5298" s="6">
        <v>47.0</v>
      </c>
      <c r="C5298" s="7">
        <v>131290.29</v>
      </c>
      <c r="D5298" s="6" t="str">
        <f t="shared" si="1"/>
        <v>7/2025</v>
      </c>
    </row>
    <row r="5299">
      <c r="A5299" s="5">
        <v>45862.0</v>
      </c>
      <c r="B5299" s="6">
        <v>48.0</v>
      </c>
      <c r="C5299" s="7">
        <v>61070.69</v>
      </c>
      <c r="D5299" s="6" t="str">
        <f t="shared" si="1"/>
        <v>7/2025</v>
      </c>
    </row>
    <row r="5300">
      <c r="A5300" s="5">
        <v>45861.0</v>
      </c>
      <c r="B5300" s="6">
        <v>1.0</v>
      </c>
      <c r="C5300" s="7" t="s">
        <v>4212</v>
      </c>
      <c r="D5300" s="6" t="str">
        <f t="shared" si="1"/>
        <v>7/2025</v>
      </c>
    </row>
    <row r="5301">
      <c r="A5301" s="5">
        <v>45861.0</v>
      </c>
      <c r="B5301" s="6">
        <v>16.0</v>
      </c>
      <c r="C5301" s="7">
        <v>51866.11</v>
      </c>
      <c r="D5301" s="6" t="str">
        <f t="shared" si="1"/>
        <v>7/2025</v>
      </c>
    </row>
    <row r="5302">
      <c r="A5302" s="5">
        <v>45861.0</v>
      </c>
      <c r="B5302" s="6">
        <v>17.0</v>
      </c>
      <c r="C5302" s="7">
        <v>156807.81</v>
      </c>
      <c r="D5302" s="6" t="str">
        <f t="shared" si="1"/>
        <v>7/2025</v>
      </c>
    </row>
    <row r="5303">
      <c r="A5303" s="5">
        <v>45861.0</v>
      </c>
      <c r="B5303" s="6">
        <v>25.0</v>
      </c>
      <c r="C5303" s="7">
        <v>55174.61</v>
      </c>
      <c r="D5303" s="6" t="str">
        <f t="shared" si="1"/>
        <v>7/2025</v>
      </c>
    </row>
    <row r="5304">
      <c r="A5304" s="5">
        <v>45861.0</v>
      </c>
      <c r="B5304" s="6">
        <v>27.0</v>
      </c>
      <c r="C5304" s="7">
        <v>105404.53</v>
      </c>
      <c r="D5304" s="6" t="str">
        <f t="shared" si="1"/>
        <v>7/2025</v>
      </c>
    </row>
    <row r="5305">
      <c r="A5305" s="5">
        <v>45861.0</v>
      </c>
      <c r="B5305" s="6">
        <v>28.0</v>
      </c>
      <c r="C5305" s="7">
        <v>137496.6</v>
      </c>
      <c r="D5305" s="6" t="str">
        <f t="shared" si="1"/>
        <v>7/2025</v>
      </c>
    </row>
    <row r="5306">
      <c r="A5306" s="5">
        <v>45861.0</v>
      </c>
      <c r="B5306" s="6">
        <v>29.0</v>
      </c>
      <c r="C5306" s="7">
        <v>74292.87</v>
      </c>
      <c r="D5306" s="6" t="str">
        <f t="shared" si="1"/>
        <v>7/2025</v>
      </c>
    </row>
    <row r="5307">
      <c r="A5307" s="5">
        <v>45861.0</v>
      </c>
      <c r="B5307" s="6">
        <v>31.0</v>
      </c>
      <c r="C5307" s="7">
        <v>30319.51</v>
      </c>
      <c r="D5307" s="6" t="str">
        <f t="shared" si="1"/>
        <v>7/2025</v>
      </c>
    </row>
    <row r="5308">
      <c r="A5308" s="5">
        <v>45861.0</v>
      </c>
      <c r="B5308" s="6">
        <v>32.0</v>
      </c>
      <c r="C5308" s="7">
        <v>37414.43</v>
      </c>
      <c r="D5308" s="6" t="str">
        <f t="shared" si="1"/>
        <v>7/2025</v>
      </c>
    </row>
    <row r="5309">
      <c r="A5309" s="5">
        <v>45861.0</v>
      </c>
      <c r="B5309" s="6">
        <v>33.0</v>
      </c>
      <c r="C5309" s="7">
        <v>80918.83</v>
      </c>
      <c r="D5309" s="6" t="str">
        <f t="shared" si="1"/>
        <v>7/2025</v>
      </c>
    </row>
    <row r="5310">
      <c r="A5310" s="5">
        <v>45861.0</v>
      </c>
      <c r="B5310" s="6">
        <v>37.0</v>
      </c>
      <c r="C5310" s="7">
        <v>66299.2</v>
      </c>
      <c r="D5310" s="6" t="str">
        <f t="shared" si="1"/>
        <v>7/2025</v>
      </c>
    </row>
    <row r="5311">
      <c r="A5311" s="5">
        <v>45861.0</v>
      </c>
      <c r="B5311" s="6">
        <v>40.0</v>
      </c>
      <c r="C5311" s="7">
        <v>66010.48</v>
      </c>
      <c r="D5311" s="6" t="str">
        <f t="shared" si="1"/>
        <v>7/2025</v>
      </c>
    </row>
    <row r="5312">
      <c r="A5312" s="5">
        <v>45861.0</v>
      </c>
      <c r="B5312" s="6">
        <v>42.0</v>
      </c>
      <c r="C5312" s="7">
        <v>39272.15</v>
      </c>
      <c r="D5312" s="6" t="str">
        <f t="shared" si="1"/>
        <v>7/2025</v>
      </c>
    </row>
    <row r="5313">
      <c r="A5313" s="5">
        <v>45861.0</v>
      </c>
      <c r="B5313" s="6">
        <v>44.0</v>
      </c>
      <c r="C5313" s="7">
        <v>34819.63</v>
      </c>
      <c r="D5313" s="6" t="str">
        <f t="shared" si="1"/>
        <v>7/2025</v>
      </c>
    </row>
    <row r="5314">
      <c r="A5314" s="5">
        <v>45861.0</v>
      </c>
      <c r="B5314" s="6">
        <v>45.0</v>
      </c>
      <c r="C5314" s="7">
        <v>56198.12</v>
      </c>
      <c r="D5314" s="6" t="str">
        <f t="shared" si="1"/>
        <v>7/2025</v>
      </c>
    </row>
    <row r="5315">
      <c r="A5315" s="5">
        <v>45861.0</v>
      </c>
      <c r="B5315" s="6">
        <v>46.0</v>
      </c>
      <c r="C5315" s="7">
        <v>25324.36</v>
      </c>
      <c r="D5315" s="6" t="str">
        <f t="shared" si="1"/>
        <v>7/2025</v>
      </c>
    </row>
    <row r="5316">
      <c r="A5316" s="5">
        <v>45861.0</v>
      </c>
      <c r="B5316" s="6">
        <v>47.0</v>
      </c>
      <c r="C5316" s="7">
        <v>108285.18</v>
      </c>
      <c r="D5316" s="6" t="str">
        <f t="shared" si="1"/>
        <v>7/2025</v>
      </c>
    </row>
    <row r="5317">
      <c r="A5317" s="5">
        <v>45861.0</v>
      </c>
      <c r="B5317" s="6">
        <v>48.0</v>
      </c>
      <c r="C5317" s="7">
        <v>37334.57</v>
      </c>
      <c r="D5317" s="6" t="str">
        <f t="shared" si="1"/>
        <v>7/2025</v>
      </c>
    </row>
    <row r="5318">
      <c r="A5318" s="5">
        <v>45860.0</v>
      </c>
      <c r="B5318" s="6">
        <v>1.0</v>
      </c>
      <c r="C5318" s="7" t="s">
        <v>4213</v>
      </c>
      <c r="D5318" s="6" t="str">
        <f t="shared" si="1"/>
        <v>7/2025</v>
      </c>
    </row>
    <row r="5319">
      <c r="A5319" s="5">
        <v>45860.0</v>
      </c>
      <c r="B5319" s="6">
        <v>16.0</v>
      </c>
      <c r="C5319" s="7">
        <v>52836.23</v>
      </c>
      <c r="D5319" s="6" t="str">
        <f t="shared" si="1"/>
        <v>7/2025</v>
      </c>
    </row>
    <row r="5320">
      <c r="A5320" s="5">
        <v>45860.0</v>
      </c>
      <c r="B5320" s="6">
        <v>17.0</v>
      </c>
      <c r="C5320" s="7">
        <v>170725.85</v>
      </c>
      <c r="D5320" s="6" t="str">
        <f t="shared" si="1"/>
        <v>7/2025</v>
      </c>
    </row>
    <row r="5321">
      <c r="A5321" s="5">
        <v>45860.0</v>
      </c>
      <c r="B5321" s="6">
        <v>25.0</v>
      </c>
      <c r="C5321" s="7">
        <v>46623.88</v>
      </c>
      <c r="D5321" s="6" t="str">
        <f t="shared" si="1"/>
        <v>7/2025</v>
      </c>
    </row>
    <row r="5322">
      <c r="A5322" s="5">
        <v>45860.0</v>
      </c>
      <c r="B5322" s="6">
        <v>27.0</v>
      </c>
      <c r="C5322" s="7">
        <v>101221.89</v>
      </c>
      <c r="D5322" s="6" t="str">
        <f t="shared" si="1"/>
        <v>7/2025</v>
      </c>
    </row>
    <row r="5323">
      <c r="A5323" s="5">
        <v>45860.0</v>
      </c>
      <c r="B5323" s="6">
        <v>28.0</v>
      </c>
      <c r="C5323" s="7">
        <v>115071.34</v>
      </c>
      <c r="D5323" s="6" t="str">
        <f t="shared" si="1"/>
        <v>7/2025</v>
      </c>
    </row>
    <row r="5324">
      <c r="A5324" s="5">
        <v>45860.0</v>
      </c>
      <c r="B5324" s="6">
        <v>29.0</v>
      </c>
      <c r="C5324" s="7">
        <v>65650.48</v>
      </c>
      <c r="D5324" s="6" t="str">
        <f t="shared" si="1"/>
        <v>7/2025</v>
      </c>
    </row>
    <row r="5325">
      <c r="A5325" s="5">
        <v>45860.0</v>
      </c>
      <c r="B5325" s="6">
        <v>31.0</v>
      </c>
      <c r="C5325" s="7">
        <v>35985.55</v>
      </c>
      <c r="D5325" s="6" t="str">
        <f t="shared" si="1"/>
        <v>7/2025</v>
      </c>
    </row>
    <row r="5326">
      <c r="A5326" s="5">
        <v>45860.0</v>
      </c>
      <c r="B5326" s="6">
        <v>32.0</v>
      </c>
      <c r="C5326" s="7">
        <v>38151.94</v>
      </c>
      <c r="D5326" s="6" t="str">
        <f t="shared" si="1"/>
        <v>7/2025</v>
      </c>
    </row>
    <row r="5327">
      <c r="A5327" s="5">
        <v>45860.0</v>
      </c>
      <c r="B5327" s="6">
        <v>33.0</v>
      </c>
      <c r="C5327" s="7">
        <v>85676.56</v>
      </c>
      <c r="D5327" s="6" t="str">
        <f t="shared" si="1"/>
        <v>7/2025</v>
      </c>
    </row>
    <row r="5328">
      <c r="A5328" s="5">
        <v>45860.0</v>
      </c>
      <c r="B5328" s="6">
        <v>37.0</v>
      </c>
      <c r="C5328" s="7">
        <v>60270.08</v>
      </c>
      <c r="D5328" s="6" t="str">
        <f t="shared" si="1"/>
        <v>7/2025</v>
      </c>
    </row>
    <row r="5329">
      <c r="A5329" s="5">
        <v>45860.0</v>
      </c>
      <c r="B5329" s="6">
        <v>40.0</v>
      </c>
      <c r="C5329" s="7">
        <v>57427.19</v>
      </c>
      <c r="D5329" s="6" t="str">
        <f t="shared" si="1"/>
        <v>7/2025</v>
      </c>
    </row>
    <row r="5330">
      <c r="A5330" s="5">
        <v>45860.0</v>
      </c>
      <c r="B5330" s="6">
        <v>42.0</v>
      </c>
      <c r="C5330" s="7">
        <v>37586.87</v>
      </c>
      <c r="D5330" s="6" t="str">
        <f t="shared" si="1"/>
        <v>7/2025</v>
      </c>
    </row>
    <row r="5331">
      <c r="A5331" s="5">
        <v>45860.0</v>
      </c>
      <c r="B5331" s="6">
        <v>44.0</v>
      </c>
      <c r="C5331" s="7">
        <v>43020.73</v>
      </c>
      <c r="D5331" s="6" t="str">
        <f t="shared" si="1"/>
        <v>7/2025</v>
      </c>
    </row>
    <row r="5332">
      <c r="A5332" s="5">
        <v>45860.0</v>
      </c>
      <c r="B5332" s="6">
        <v>45.0</v>
      </c>
      <c r="C5332" s="7">
        <v>54839.87</v>
      </c>
      <c r="D5332" s="6" t="str">
        <f t="shared" si="1"/>
        <v>7/2025</v>
      </c>
    </row>
    <row r="5333">
      <c r="A5333" s="5">
        <v>45860.0</v>
      </c>
      <c r="B5333" s="6">
        <v>46.0</v>
      </c>
      <c r="C5333" s="7">
        <v>25867.7</v>
      </c>
      <c r="D5333" s="6" t="str">
        <f t="shared" si="1"/>
        <v>7/2025</v>
      </c>
    </row>
    <row r="5334">
      <c r="A5334" s="5">
        <v>45860.0</v>
      </c>
      <c r="B5334" s="6">
        <v>47.0</v>
      </c>
      <c r="C5334" s="7">
        <v>119025.47</v>
      </c>
      <c r="D5334" s="6" t="str">
        <f t="shared" si="1"/>
        <v>7/2025</v>
      </c>
    </row>
    <row r="5335">
      <c r="A5335" s="5">
        <v>45860.0</v>
      </c>
      <c r="B5335" s="6">
        <v>48.0</v>
      </c>
      <c r="C5335" s="7">
        <v>27774.3</v>
      </c>
      <c r="D5335" s="6" t="str">
        <f t="shared" si="1"/>
        <v>7/2025</v>
      </c>
    </row>
    <row r="5336">
      <c r="A5336" s="5">
        <v>45859.0</v>
      </c>
      <c r="B5336" s="6">
        <v>1.0</v>
      </c>
      <c r="C5336" s="7" t="s">
        <v>4214</v>
      </c>
      <c r="D5336" s="6" t="str">
        <f t="shared" si="1"/>
        <v>7/2025</v>
      </c>
    </row>
    <row r="5337">
      <c r="A5337" s="5">
        <v>45859.0</v>
      </c>
      <c r="B5337" s="6">
        <v>16.0</v>
      </c>
      <c r="C5337" s="7">
        <v>57190.23</v>
      </c>
      <c r="D5337" s="6" t="str">
        <f t="shared" si="1"/>
        <v>7/2025</v>
      </c>
    </row>
    <row r="5338">
      <c r="A5338" s="5">
        <v>45859.0</v>
      </c>
      <c r="B5338" s="6">
        <v>17.0</v>
      </c>
      <c r="C5338" s="7">
        <v>172834.9</v>
      </c>
      <c r="D5338" s="6" t="str">
        <f t="shared" si="1"/>
        <v>7/2025</v>
      </c>
    </row>
    <row r="5339">
      <c r="A5339" s="5">
        <v>45859.0</v>
      </c>
      <c r="B5339" s="6">
        <v>25.0</v>
      </c>
      <c r="C5339" s="7">
        <v>53259.02</v>
      </c>
      <c r="D5339" s="6" t="str">
        <f t="shared" si="1"/>
        <v>7/2025</v>
      </c>
    </row>
    <row r="5340">
      <c r="A5340" s="5">
        <v>45859.0</v>
      </c>
      <c r="B5340" s="6">
        <v>27.0</v>
      </c>
      <c r="C5340" s="7">
        <v>110738.74</v>
      </c>
      <c r="D5340" s="6" t="str">
        <f t="shared" si="1"/>
        <v>7/2025</v>
      </c>
    </row>
    <row r="5341">
      <c r="A5341" s="5">
        <v>45859.0</v>
      </c>
      <c r="B5341" s="6">
        <v>28.0</v>
      </c>
      <c r="C5341" s="7">
        <v>119692.84</v>
      </c>
      <c r="D5341" s="6" t="str">
        <f t="shared" si="1"/>
        <v>7/2025</v>
      </c>
    </row>
    <row r="5342">
      <c r="A5342" s="5">
        <v>45859.0</v>
      </c>
      <c r="B5342" s="6">
        <v>29.0</v>
      </c>
      <c r="C5342" s="7">
        <v>64474.33</v>
      </c>
      <c r="D5342" s="6" t="str">
        <f t="shared" si="1"/>
        <v>7/2025</v>
      </c>
    </row>
    <row r="5343">
      <c r="A5343" s="5">
        <v>45859.0</v>
      </c>
      <c r="B5343" s="6">
        <v>31.0</v>
      </c>
      <c r="C5343" s="7">
        <v>40444.53</v>
      </c>
      <c r="D5343" s="6" t="str">
        <f t="shared" si="1"/>
        <v>7/2025</v>
      </c>
    </row>
    <row r="5344">
      <c r="A5344" s="5">
        <v>45859.0</v>
      </c>
      <c r="B5344" s="6">
        <v>32.0</v>
      </c>
      <c r="C5344" s="7">
        <v>41274.84</v>
      </c>
      <c r="D5344" s="6" t="str">
        <f t="shared" si="1"/>
        <v>7/2025</v>
      </c>
    </row>
    <row r="5345">
      <c r="A5345" s="5">
        <v>45859.0</v>
      </c>
      <c r="B5345" s="6">
        <v>33.0</v>
      </c>
      <c r="C5345" s="7">
        <v>85069.5</v>
      </c>
      <c r="D5345" s="6" t="str">
        <f t="shared" si="1"/>
        <v>7/2025</v>
      </c>
    </row>
    <row r="5346">
      <c r="A5346" s="5">
        <v>45859.0</v>
      </c>
      <c r="B5346" s="6">
        <v>37.0</v>
      </c>
      <c r="C5346" s="7">
        <v>72186.54</v>
      </c>
      <c r="D5346" s="6" t="str">
        <f t="shared" si="1"/>
        <v>7/2025</v>
      </c>
    </row>
    <row r="5347">
      <c r="A5347" s="5">
        <v>45859.0</v>
      </c>
      <c r="B5347" s="6">
        <v>40.0</v>
      </c>
      <c r="C5347" s="7">
        <v>59308.34</v>
      </c>
      <c r="D5347" s="6" t="str">
        <f t="shared" si="1"/>
        <v>7/2025</v>
      </c>
    </row>
    <row r="5348">
      <c r="A5348" s="5">
        <v>45859.0</v>
      </c>
      <c r="B5348" s="6">
        <v>42.0</v>
      </c>
      <c r="C5348" s="7">
        <v>43592.9</v>
      </c>
      <c r="D5348" s="6" t="str">
        <f t="shared" si="1"/>
        <v>7/2025</v>
      </c>
    </row>
    <row r="5349">
      <c r="A5349" s="5">
        <v>45859.0</v>
      </c>
      <c r="B5349" s="6">
        <v>44.0</v>
      </c>
      <c r="C5349" s="7">
        <v>45549.69</v>
      </c>
      <c r="D5349" s="6" t="str">
        <f t="shared" si="1"/>
        <v>7/2025</v>
      </c>
    </row>
    <row r="5350">
      <c r="A5350" s="5">
        <v>45859.0</v>
      </c>
      <c r="B5350" s="6">
        <v>45.0</v>
      </c>
      <c r="C5350" s="7">
        <v>50014.08</v>
      </c>
      <c r="D5350" s="6" t="str">
        <f t="shared" si="1"/>
        <v>7/2025</v>
      </c>
    </row>
    <row r="5351">
      <c r="A5351" s="5">
        <v>45859.0</v>
      </c>
      <c r="B5351" s="6">
        <v>46.0</v>
      </c>
      <c r="C5351" s="7">
        <v>32320.33</v>
      </c>
      <c r="D5351" s="6" t="str">
        <f t="shared" si="1"/>
        <v>7/2025</v>
      </c>
    </row>
    <row r="5352">
      <c r="A5352" s="5">
        <v>45859.0</v>
      </c>
      <c r="B5352" s="6">
        <v>47.0</v>
      </c>
      <c r="C5352" s="7">
        <v>132766.73</v>
      </c>
      <c r="D5352" s="6" t="str">
        <f t="shared" si="1"/>
        <v>7/2025</v>
      </c>
    </row>
    <row r="5353">
      <c r="A5353" s="5">
        <v>45859.0</v>
      </c>
      <c r="B5353" s="6">
        <v>48.0</v>
      </c>
      <c r="C5353" s="7">
        <v>26956.69</v>
      </c>
      <c r="D5353" s="6" t="str">
        <f t="shared" si="1"/>
        <v>7/2025</v>
      </c>
    </row>
    <row r="5354">
      <c r="A5354" s="5">
        <v>45858.0</v>
      </c>
      <c r="B5354" s="6">
        <v>1.0</v>
      </c>
      <c r="C5354" s="7" t="s">
        <v>4215</v>
      </c>
      <c r="D5354" s="6" t="str">
        <f t="shared" si="1"/>
        <v>7/2025</v>
      </c>
    </row>
    <row r="5355">
      <c r="A5355" s="5">
        <v>45858.0</v>
      </c>
      <c r="B5355" s="6">
        <v>16.0</v>
      </c>
      <c r="C5355" s="7">
        <v>50077.33</v>
      </c>
      <c r="D5355" s="6" t="str">
        <f t="shared" si="1"/>
        <v>7/2025</v>
      </c>
    </row>
    <row r="5356">
      <c r="A5356" s="5">
        <v>45858.0</v>
      </c>
      <c r="B5356" s="6">
        <v>17.0</v>
      </c>
      <c r="C5356" s="7">
        <v>165892.31</v>
      </c>
      <c r="D5356" s="6" t="str">
        <f t="shared" si="1"/>
        <v>7/2025</v>
      </c>
    </row>
    <row r="5357">
      <c r="A5357" s="5">
        <v>45858.0</v>
      </c>
      <c r="B5357" s="6">
        <v>25.0</v>
      </c>
      <c r="C5357" s="7"/>
      <c r="D5357" s="6" t="str">
        <f t="shared" si="1"/>
        <v>7/2025</v>
      </c>
    </row>
    <row r="5358">
      <c r="A5358" s="5">
        <v>45858.0</v>
      </c>
      <c r="B5358" s="6">
        <v>27.0</v>
      </c>
      <c r="C5358" s="7">
        <v>117802.61</v>
      </c>
      <c r="D5358" s="6" t="str">
        <f t="shared" si="1"/>
        <v>7/2025</v>
      </c>
    </row>
    <row r="5359">
      <c r="A5359" s="5">
        <v>45858.0</v>
      </c>
      <c r="B5359" s="6">
        <v>28.0</v>
      </c>
      <c r="C5359" s="7">
        <v>130672.18</v>
      </c>
      <c r="D5359" s="6" t="str">
        <f t="shared" si="1"/>
        <v>7/2025</v>
      </c>
    </row>
    <row r="5360">
      <c r="A5360" s="5">
        <v>45858.0</v>
      </c>
      <c r="B5360" s="6">
        <v>29.0</v>
      </c>
      <c r="C5360" s="7">
        <v>88865.5</v>
      </c>
      <c r="D5360" s="6" t="str">
        <f t="shared" si="1"/>
        <v>7/2025</v>
      </c>
    </row>
    <row r="5361">
      <c r="A5361" s="5">
        <v>45858.0</v>
      </c>
      <c r="B5361" s="6">
        <v>31.0</v>
      </c>
      <c r="C5361" s="7">
        <v>45731.9</v>
      </c>
      <c r="D5361" s="6" t="str">
        <f t="shared" si="1"/>
        <v>7/2025</v>
      </c>
    </row>
    <row r="5362">
      <c r="A5362" s="5">
        <v>45858.0</v>
      </c>
      <c r="B5362" s="6">
        <v>32.0</v>
      </c>
      <c r="C5362" s="7">
        <v>60361.31</v>
      </c>
      <c r="D5362" s="6" t="str">
        <f t="shared" si="1"/>
        <v>7/2025</v>
      </c>
    </row>
    <row r="5363">
      <c r="A5363" s="5">
        <v>45858.0</v>
      </c>
      <c r="B5363" s="6">
        <v>33.0</v>
      </c>
      <c r="C5363" s="7">
        <v>88418.21</v>
      </c>
      <c r="D5363" s="6" t="str">
        <f t="shared" si="1"/>
        <v>7/2025</v>
      </c>
    </row>
    <row r="5364">
      <c r="A5364" s="5">
        <v>45858.0</v>
      </c>
      <c r="B5364" s="6">
        <v>37.0</v>
      </c>
      <c r="C5364" s="7">
        <v>78959.57</v>
      </c>
      <c r="D5364" s="6" t="str">
        <f t="shared" si="1"/>
        <v>7/2025</v>
      </c>
    </row>
    <row r="5365">
      <c r="A5365" s="5">
        <v>45858.0</v>
      </c>
      <c r="B5365" s="6">
        <v>40.0</v>
      </c>
      <c r="C5365" s="7">
        <v>83708.67</v>
      </c>
      <c r="D5365" s="6" t="str">
        <f t="shared" si="1"/>
        <v>7/2025</v>
      </c>
    </row>
    <row r="5366">
      <c r="A5366" s="5">
        <v>45858.0</v>
      </c>
      <c r="B5366" s="6">
        <v>42.0</v>
      </c>
      <c r="C5366" s="7">
        <v>54182.24</v>
      </c>
      <c r="D5366" s="6" t="str">
        <f t="shared" si="1"/>
        <v>7/2025</v>
      </c>
    </row>
    <row r="5367">
      <c r="A5367" s="5">
        <v>45858.0</v>
      </c>
      <c r="B5367" s="6">
        <v>44.0</v>
      </c>
      <c r="C5367" s="7">
        <v>63756.85</v>
      </c>
      <c r="D5367" s="6" t="str">
        <f t="shared" si="1"/>
        <v>7/2025</v>
      </c>
    </row>
    <row r="5368">
      <c r="A5368" s="5">
        <v>45858.0</v>
      </c>
      <c r="B5368" s="6">
        <v>45.0</v>
      </c>
      <c r="C5368" s="7">
        <v>76817.62</v>
      </c>
      <c r="D5368" s="6" t="str">
        <f t="shared" si="1"/>
        <v>7/2025</v>
      </c>
    </row>
    <row r="5369">
      <c r="A5369" s="5">
        <v>45858.0</v>
      </c>
      <c r="B5369" s="6">
        <v>46.0</v>
      </c>
      <c r="C5369" s="7">
        <v>65900.6</v>
      </c>
      <c r="D5369" s="6" t="str">
        <f t="shared" si="1"/>
        <v>7/2025</v>
      </c>
    </row>
    <row r="5370">
      <c r="A5370" s="5">
        <v>45858.0</v>
      </c>
      <c r="B5370" s="6">
        <v>47.0</v>
      </c>
      <c r="C5370" s="7">
        <v>128691.2</v>
      </c>
      <c r="D5370" s="6" t="str">
        <f t="shared" si="1"/>
        <v>7/2025</v>
      </c>
    </row>
    <row r="5371">
      <c r="A5371" s="5">
        <v>45858.0</v>
      </c>
      <c r="B5371" s="6">
        <v>48.0</v>
      </c>
      <c r="C5371" s="7">
        <v>22684.13</v>
      </c>
      <c r="D5371" s="6" t="str">
        <f t="shared" si="1"/>
        <v>7/2025</v>
      </c>
    </row>
    <row r="5372">
      <c r="A5372" s="5">
        <v>45857.0</v>
      </c>
      <c r="B5372" s="6">
        <v>1.0</v>
      </c>
      <c r="C5372" s="7" t="s">
        <v>4216</v>
      </c>
      <c r="D5372" s="6" t="str">
        <f t="shared" si="1"/>
        <v>7/2025</v>
      </c>
    </row>
    <row r="5373">
      <c r="A5373" s="5">
        <v>45857.0</v>
      </c>
      <c r="B5373" s="6">
        <v>16.0</v>
      </c>
      <c r="C5373" s="7">
        <v>76304.52</v>
      </c>
      <c r="D5373" s="6" t="str">
        <f t="shared" si="1"/>
        <v>7/2025</v>
      </c>
    </row>
    <row r="5374">
      <c r="A5374" s="5">
        <v>45857.0</v>
      </c>
      <c r="B5374" s="6">
        <v>17.0</v>
      </c>
      <c r="C5374" s="7">
        <v>260400.0</v>
      </c>
      <c r="D5374" s="6" t="str">
        <f t="shared" si="1"/>
        <v>7/2025</v>
      </c>
    </row>
    <row r="5375">
      <c r="A5375" s="5">
        <v>45857.0</v>
      </c>
      <c r="B5375" s="6">
        <v>25.0</v>
      </c>
      <c r="C5375" s="7">
        <v>62265.49</v>
      </c>
      <c r="D5375" s="6" t="str">
        <f t="shared" si="1"/>
        <v>7/2025</v>
      </c>
    </row>
    <row r="5376">
      <c r="A5376" s="5">
        <v>45857.0</v>
      </c>
      <c r="B5376" s="6">
        <v>27.0</v>
      </c>
      <c r="C5376" s="7">
        <v>160658.54</v>
      </c>
      <c r="D5376" s="6" t="str">
        <f t="shared" si="1"/>
        <v>7/2025</v>
      </c>
    </row>
    <row r="5377">
      <c r="A5377" s="5">
        <v>45857.0</v>
      </c>
      <c r="B5377" s="6">
        <v>28.0</v>
      </c>
      <c r="C5377" s="7">
        <v>193205.0</v>
      </c>
      <c r="D5377" s="6" t="str">
        <f t="shared" si="1"/>
        <v>7/2025</v>
      </c>
    </row>
    <row r="5378">
      <c r="A5378" s="5">
        <v>45857.0</v>
      </c>
      <c r="B5378" s="6">
        <v>29.0</v>
      </c>
      <c r="C5378" s="7">
        <v>108044.66</v>
      </c>
      <c r="D5378" s="6" t="str">
        <f t="shared" si="1"/>
        <v>7/2025</v>
      </c>
    </row>
    <row r="5379">
      <c r="A5379" s="5">
        <v>45857.0</v>
      </c>
      <c r="B5379" s="6">
        <v>31.0</v>
      </c>
      <c r="C5379" s="7">
        <v>72548.21</v>
      </c>
      <c r="D5379" s="6" t="str">
        <f t="shared" si="1"/>
        <v>7/2025</v>
      </c>
    </row>
    <row r="5380">
      <c r="A5380" s="5">
        <v>45857.0</v>
      </c>
      <c r="B5380" s="6">
        <v>32.0</v>
      </c>
      <c r="C5380" s="7">
        <v>70203.13</v>
      </c>
      <c r="D5380" s="6" t="str">
        <f t="shared" si="1"/>
        <v>7/2025</v>
      </c>
    </row>
    <row r="5381">
      <c r="A5381" s="5">
        <v>45857.0</v>
      </c>
      <c r="B5381" s="6">
        <v>33.0</v>
      </c>
      <c r="C5381" s="7">
        <v>137348.1</v>
      </c>
      <c r="D5381" s="6" t="str">
        <f t="shared" si="1"/>
        <v>7/2025</v>
      </c>
    </row>
    <row r="5382">
      <c r="A5382" s="5">
        <v>45857.0</v>
      </c>
      <c r="B5382" s="6">
        <v>37.0</v>
      </c>
      <c r="C5382" s="7">
        <v>103966.26</v>
      </c>
      <c r="D5382" s="6" t="str">
        <f t="shared" si="1"/>
        <v>7/2025</v>
      </c>
    </row>
    <row r="5383">
      <c r="A5383" s="5">
        <v>45857.0</v>
      </c>
      <c r="B5383" s="6">
        <v>40.0</v>
      </c>
      <c r="C5383" s="7">
        <v>145695.83</v>
      </c>
      <c r="D5383" s="6" t="str">
        <f t="shared" si="1"/>
        <v>7/2025</v>
      </c>
    </row>
    <row r="5384">
      <c r="A5384" s="5">
        <v>45857.0</v>
      </c>
      <c r="B5384" s="6">
        <v>42.0</v>
      </c>
      <c r="C5384" s="7">
        <v>72042.16</v>
      </c>
      <c r="D5384" s="6" t="str">
        <f t="shared" si="1"/>
        <v>7/2025</v>
      </c>
    </row>
    <row r="5385">
      <c r="A5385" s="5">
        <v>45857.0</v>
      </c>
      <c r="B5385" s="6">
        <v>44.0</v>
      </c>
      <c r="C5385" s="7">
        <v>74687.86</v>
      </c>
      <c r="D5385" s="6" t="str">
        <f t="shared" si="1"/>
        <v>7/2025</v>
      </c>
    </row>
    <row r="5386">
      <c r="A5386" s="5">
        <v>45857.0</v>
      </c>
      <c r="B5386" s="6">
        <v>45.0</v>
      </c>
      <c r="C5386" s="7">
        <v>91687.04</v>
      </c>
      <c r="D5386" s="6" t="str">
        <f t="shared" si="1"/>
        <v>7/2025</v>
      </c>
    </row>
    <row r="5387">
      <c r="A5387" s="5">
        <v>45857.0</v>
      </c>
      <c r="B5387" s="6">
        <v>46.0</v>
      </c>
      <c r="C5387" s="7">
        <v>56825.6</v>
      </c>
      <c r="D5387" s="6" t="str">
        <f t="shared" si="1"/>
        <v>7/2025</v>
      </c>
    </row>
    <row r="5388">
      <c r="A5388" s="5">
        <v>45857.0</v>
      </c>
      <c r="B5388" s="6">
        <v>47.0</v>
      </c>
      <c r="C5388" s="7">
        <v>161776.03</v>
      </c>
      <c r="D5388" s="6" t="str">
        <f t="shared" si="1"/>
        <v>7/2025</v>
      </c>
    </row>
    <row r="5389">
      <c r="A5389" s="5">
        <v>45857.0</v>
      </c>
      <c r="B5389" s="6">
        <v>48.0</v>
      </c>
      <c r="C5389" s="7">
        <v>40460.23</v>
      </c>
      <c r="D5389" s="6" t="str">
        <f t="shared" si="1"/>
        <v>7/2025</v>
      </c>
    </row>
    <row r="5390">
      <c r="A5390" s="5">
        <v>45856.0</v>
      </c>
      <c r="B5390" s="6">
        <v>1.0</v>
      </c>
      <c r="C5390" s="7" t="s">
        <v>4217</v>
      </c>
      <c r="D5390" s="6" t="str">
        <f t="shared" si="1"/>
        <v>7/2025</v>
      </c>
    </row>
    <row r="5391">
      <c r="A5391" s="5">
        <v>45856.0</v>
      </c>
      <c r="B5391" s="6">
        <v>16.0</v>
      </c>
      <c r="C5391" s="7">
        <v>58886.98</v>
      </c>
      <c r="D5391" s="6" t="str">
        <f t="shared" si="1"/>
        <v>7/2025</v>
      </c>
    </row>
    <row r="5392">
      <c r="A5392" s="5">
        <v>45856.0</v>
      </c>
      <c r="B5392" s="6">
        <v>17.0</v>
      </c>
      <c r="C5392" s="7">
        <v>234883.88</v>
      </c>
      <c r="D5392" s="6" t="str">
        <f t="shared" si="1"/>
        <v>7/2025</v>
      </c>
    </row>
    <row r="5393">
      <c r="A5393" s="5">
        <v>45856.0</v>
      </c>
      <c r="B5393" s="6">
        <v>25.0</v>
      </c>
      <c r="C5393" s="7">
        <v>58431.33</v>
      </c>
      <c r="D5393" s="6" t="str">
        <f t="shared" si="1"/>
        <v>7/2025</v>
      </c>
    </row>
    <row r="5394">
      <c r="A5394" s="5">
        <v>45856.0</v>
      </c>
      <c r="B5394" s="6">
        <v>27.0</v>
      </c>
      <c r="C5394" s="7">
        <v>149901.33</v>
      </c>
      <c r="D5394" s="6" t="str">
        <f t="shared" si="1"/>
        <v>7/2025</v>
      </c>
    </row>
    <row r="5395">
      <c r="A5395" s="5">
        <v>45856.0</v>
      </c>
      <c r="B5395" s="6">
        <v>28.0</v>
      </c>
      <c r="C5395" s="7">
        <v>179128.42</v>
      </c>
      <c r="D5395" s="6" t="str">
        <f t="shared" si="1"/>
        <v>7/2025</v>
      </c>
    </row>
    <row r="5396">
      <c r="A5396" s="5">
        <v>45856.0</v>
      </c>
      <c r="B5396" s="6">
        <v>29.0</v>
      </c>
      <c r="C5396" s="7">
        <v>94013.96</v>
      </c>
      <c r="D5396" s="6" t="str">
        <f t="shared" si="1"/>
        <v>7/2025</v>
      </c>
    </row>
    <row r="5397">
      <c r="A5397" s="5">
        <v>45856.0</v>
      </c>
      <c r="B5397" s="6">
        <v>31.0</v>
      </c>
      <c r="C5397" s="7">
        <v>51936.98</v>
      </c>
      <c r="D5397" s="6" t="str">
        <f t="shared" si="1"/>
        <v>7/2025</v>
      </c>
    </row>
    <row r="5398">
      <c r="A5398" s="5">
        <v>45856.0</v>
      </c>
      <c r="B5398" s="6">
        <v>32.0</v>
      </c>
      <c r="C5398" s="7">
        <v>51730.87</v>
      </c>
      <c r="D5398" s="6" t="str">
        <f t="shared" si="1"/>
        <v>7/2025</v>
      </c>
    </row>
    <row r="5399">
      <c r="A5399" s="5">
        <v>45856.0</v>
      </c>
      <c r="B5399" s="6">
        <v>33.0</v>
      </c>
      <c r="C5399" s="7">
        <v>110918.01</v>
      </c>
      <c r="D5399" s="6" t="str">
        <f t="shared" si="1"/>
        <v>7/2025</v>
      </c>
    </row>
    <row r="5400">
      <c r="A5400" s="5">
        <v>45856.0</v>
      </c>
      <c r="B5400" s="6">
        <v>37.0</v>
      </c>
      <c r="C5400" s="7">
        <v>74375.83</v>
      </c>
      <c r="D5400" s="6" t="str">
        <f t="shared" si="1"/>
        <v>7/2025</v>
      </c>
    </row>
    <row r="5401">
      <c r="A5401" s="5">
        <v>45856.0</v>
      </c>
      <c r="B5401" s="6">
        <v>40.0</v>
      </c>
      <c r="C5401" s="7">
        <v>88632.41</v>
      </c>
      <c r="D5401" s="6" t="str">
        <f t="shared" si="1"/>
        <v>7/2025</v>
      </c>
    </row>
    <row r="5402">
      <c r="A5402" s="5">
        <v>45856.0</v>
      </c>
      <c r="B5402" s="6">
        <v>42.0</v>
      </c>
      <c r="C5402" s="7">
        <v>50348.89</v>
      </c>
      <c r="D5402" s="6" t="str">
        <f t="shared" si="1"/>
        <v>7/2025</v>
      </c>
    </row>
    <row r="5403">
      <c r="A5403" s="5">
        <v>45856.0</v>
      </c>
      <c r="B5403" s="6">
        <v>44.0</v>
      </c>
      <c r="C5403" s="7">
        <v>40454.77</v>
      </c>
      <c r="D5403" s="6" t="str">
        <f t="shared" si="1"/>
        <v>7/2025</v>
      </c>
    </row>
    <row r="5404">
      <c r="A5404" s="5">
        <v>45856.0</v>
      </c>
      <c r="B5404" s="6">
        <v>45.0</v>
      </c>
      <c r="C5404" s="7">
        <v>73030.17</v>
      </c>
      <c r="D5404" s="6" t="str">
        <f t="shared" si="1"/>
        <v>7/2025</v>
      </c>
    </row>
    <row r="5405">
      <c r="A5405" s="5">
        <v>45856.0</v>
      </c>
      <c r="B5405" s="6">
        <v>46.0</v>
      </c>
      <c r="C5405" s="7">
        <v>37236.69</v>
      </c>
      <c r="D5405" s="6" t="str">
        <f t="shared" si="1"/>
        <v>7/2025</v>
      </c>
    </row>
    <row r="5406">
      <c r="A5406" s="5">
        <v>45856.0</v>
      </c>
      <c r="B5406" s="6">
        <v>47.0</v>
      </c>
      <c r="C5406" s="7">
        <v>136704.19</v>
      </c>
      <c r="D5406" s="6" t="str">
        <f t="shared" si="1"/>
        <v>7/2025</v>
      </c>
    </row>
    <row r="5407">
      <c r="A5407" s="5">
        <v>45856.0</v>
      </c>
      <c r="B5407" s="6">
        <v>48.0</v>
      </c>
      <c r="C5407" s="7">
        <v>40903.27</v>
      </c>
      <c r="D5407" s="6" t="str">
        <f t="shared" si="1"/>
        <v>7/2025</v>
      </c>
    </row>
    <row r="5408">
      <c r="A5408" s="5">
        <v>45855.0</v>
      </c>
      <c r="B5408" s="6">
        <v>1.0</v>
      </c>
      <c r="C5408" s="7" t="s">
        <v>4218</v>
      </c>
      <c r="D5408" s="6" t="str">
        <f t="shared" si="1"/>
        <v>7/2025</v>
      </c>
    </row>
    <row r="5409">
      <c r="A5409" s="5">
        <v>45855.0</v>
      </c>
      <c r="B5409" s="6">
        <v>16.0</v>
      </c>
      <c r="C5409" s="7">
        <v>55779.51</v>
      </c>
      <c r="D5409" s="6" t="str">
        <f t="shared" si="1"/>
        <v>7/2025</v>
      </c>
    </row>
    <row r="5410">
      <c r="A5410" s="5">
        <v>45855.0</v>
      </c>
      <c r="B5410" s="6">
        <v>17.0</v>
      </c>
      <c r="C5410" s="7">
        <v>194372.55</v>
      </c>
      <c r="D5410" s="6" t="str">
        <f t="shared" si="1"/>
        <v>7/2025</v>
      </c>
    </row>
    <row r="5411">
      <c r="A5411" s="5">
        <v>45855.0</v>
      </c>
      <c r="B5411" s="6">
        <v>25.0</v>
      </c>
      <c r="C5411" s="7">
        <v>49814.29</v>
      </c>
      <c r="D5411" s="6" t="str">
        <f t="shared" si="1"/>
        <v>7/2025</v>
      </c>
    </row>
    <row r="5412">
      <c r="A5412" s="5">
        <v>45855.0</v>
      </c>
      <c r="B5412" s="6">
        <v>27.0</v>
      </c>
      <c r="C5412" s="7">
        <v>117781.39</v>
      </c>
      <c r="D5412" s="6" t="str">
        <f t="shared" si="1"/>
        <v>7/2025</v>
      </c>
    </row>
    <row r="5413">
      <c r="A5413" s="5">
        <v>45855.0</v>
      </c>
      <c r="B5413" s="6">
        <v>28.0</v>
      </c>
      <c r="C5413" s="7">
        <v>144160.81</v>
      </c>
      <c r="D5413" s="6" t="str">
        <f t="shared" si="1"/>
        <v>7/2025</v>
      </c>
    </row>
    <row r="5414">
      <c r="A5414" s="5">
        <v>45855.0</v>
      </c>
      <c r="B5414" s="6">
        <v>29.0</v>
      </c>
      <c r="C5414" s="7">
        <v>70578.6</v>
      </c>
      <c r="D5414" s="6" t="str">
        <f t="shared" si="1"/>
        <v>7/2025</v>
      </c>
    </row>
    <row r="5415">
      <c r="A5415" s="5">
        <v>45855.0</v>
      </c>
      <c r="B5415" s="6">
        <v>31.0</v>
      </c>
      <c r="C5415" s="7">
        <v>39149.38</v>
      </c>
      <c r="D5415" s="6" t="str">
        <f t="shared" si="1"/>
        <v>7/2025</v>
      </c>
    </row>
    <row r="5416">
      <c r="A5416" s="5">
        <v>45855.0</v>
      </c>
      <c r="B5416" s="6">
        <v>32.0</v>
      </c>
      <c r="C5416" s="7">
        <v>40975.43</v>
      </c>
      <c r="D5416" s="6" t="str">
        <f t="shared" si="1"/>
        <v>7/2025</v>
      </c>
    </row>
    <row r="5417">
      <c r="A5417" s="5">
        <v>45855.0</v>
      </c>
      <c r="B5417" s="6">
        <v>33.0</v>
      </c>
      <c r="C5417" s="7">
        <v>88176.59</v>
      </c>
      <c r="D5417" s="6" t="str">
        <f t="shared" si="1"/>
        <v>7/2025</v>
      </c>
    </row>
    <row r="5418">
      <c r="A5418" s="5">
        <v>45855.0</v>
      </c>
      <c r="B5418" s="6">
        <v>37.0</v>
      </c>
      <c r="C5418" s="7">
        <v>64508.77</v>
      </c>
      <c r="D5418" s="6" t="str">
        <f t="shared" si="1"/>
        <v>7/2025</v>
      </c>
    </row>
    <row r="5419">
      <c r="A5419" s="5">
        <v>45855.0</v>
      </c>
      <c r="B5419" s="6">
        <v>40.0</v>
      </c>
      <c r="C5419" s="7">
        <v>62305.03</v>
      </c>
      <c r="D5419" s="6" t="str">
        <f t="shared" si="1"/>
        <v>7/2025</v>
      </c>
    </row>
    <row r="5420">
      <c r="A5420" s="5">
        <v>45855.0</v>
      </c>
      <c r="B5420" s="6">
        <v>42.0</v>
      </c>
      <c r="C5420" s="7">
        <v>51513.99</v>
      </c>
      <c r="D5420" s="6" t="str">
        <f t="shared" si="1"/>
        <v>7/2025</v>
      </c>
    </row>
    <row r="5421">
      <c r="A5421" s="5">
        <v>45855.0</v>
      </c>
      <c r="B5421" s="6">
        <v>44.0</v>
      </c>
      <c r="C5421" s="7">
        <v>32771.11</v>
      </c>
      <c r="D5421" s="6" t="str">
        <f t="shared" si="1"/>
        <v>7/2025</v>
      </c>
    </row>
    <row r="5422">
      <c r="A5422" s="5">
        <v>45855.0</v>
      </c>
      <c r="B5422" s="6">
        <v>45.0</v>
      </c>
      <c r="C5422" s="7">
        <v>49841.63</v>
      </c>
      <c r="D5422" s="6" t="str">
        <f t="shared" si="1"/>
        <v>7/2025</v>
      </c>
    </row>
    <row r="5423">
      <c r="A5423" s="5">
        <v>45855.0</v>
      </c>
      <c r="B5423" s="6">
        <v>46.0</v>
      </c>
      <c r="C5423" s="7">
        <v>27421.08</v>
      </c>
      <c r="D5423" s="6" t="str">
        <f t="shared" si="1"/>
        <v>7/2025</v>
      </c>
    </row>
    <row r="5424">
      <c r="A5424" s="5">
        <v>45855.0</v>
      </c>
      <c r="B5424" s="6">
        <v>47.0</v>
      </c>
      <c r="C5424" s="7">
        <v>117116.62</v>
      </c>
      <c r="D5424" s="6" t="str">
        <f t="shared" si="1"/>
        <v>7/2025</v>
      </c>
    </row>
    <row r="5425">
      <c r="A5425" s="5">
        <v>45855.0</v>
      </c>
      <c r="B5425" s="6">
        <v>48.0</v>
      </c>
      <c r="C5425" s="7">
        <v>32054.26</v>
      </c>
      <c r="D5425" s="6" t="str">
        <f t="shared" si="1"/>
        <v>7/2025</v>
      </c>
    </row>
    <row r="5426">
      <c r="A5426" s="5">
        <v>45854.0</v>
      </c>
      <c r="B5426" s="6">
        <v>1.0</v>
      </c>
      <c r="C5426" s="7" t="s">
        <v>4219</v>
      </c>
      <c r="D5426" s="6" t="str">
        <f t="shared" si="1"/>
        <v>7/2025</v>
      </c>
    </row>
    <row r="5427">
      <c r="A5427" s="5">
        <v>45854.0</v>
      </c>
      <c r="B5427" s="6">
        <v>16.0</v>
      </c>
      <c r="C5427" s="7">
        <v>52816.12</v>
      </c>
      <c r="D5427" s="6" t="str">
        <f t="shared" si="1"/>
        <v>7/2025</v>
      </c>
    </row>
    <row r="5428">
      <c r="A5428" s="5">
        <v>45854.0</v>
      </c>
      <c r="B5428" s="6">
        <v>17.0</v>
      </c>
      <c r="C5428" s="7">
        <v>170331.21</v>
      </c>
      <c r="D5428" s="6" t="str">
        <f t="shared" si="1"/>
        <v>7/2025</v>
      </c>
    </row>
    <row r="5429">
      <c r="A5429" s="5">
        <v>45854.0</v>
      </c>
      <c r="B5429" s="6">
        <v>25.0</v>
      </c>
      <c r="C5429" s="7">
        <v>50543.73</v>
      </c>
      <c r="D5429" s="6" t="str">
        <f t="shared" si="1"/>
        <v>7/2025</v>
      </c>
    </row>
    <row r="5430">
      <c r="A5430" s="5">
        <v>45854.0</v>
      </c>
      <c r="B5430" s="6">
        <v>27.0</v>
      </c>
      <c r="C5430" s="7">
        <v>103710.37</v>
      </c>
      <c r="D5430" s="6" t="str">
        <f t="shared" si="1"/>
        <v>7/2025</v>
      </c>
    </row>
    <row r="5431">
      <c r="A5431" s="5">
        <v>45854.0</v>
      </c>
      <c r="B5431" s="6">
        <v>28.0</v>
      </c>
      <c r="C5431" s="7">
        <v>142393.64</v>
      </c>
      <c r="D5431" s="6" t="str">
        <f t="shared" si="1"/>
        <v>7/2025</v>
      </c>
    </row>
    <row r="5432">
      <c r="A5432" s="5">
        <v>45854.0</v>
      </c>
      <c r="B5432" s="6">
        <v>29.0</v>
      </c>
      <c r="C5432" s="7">
        <v>69956.83</v>
      </c>
      <c r="D5432" s="6" t="str">
        <f t="shared" si="1"/>
        <v>7/2025</v>
      </c>
    </row>
    <row r="5433">
      <c r="A5433" s="5">
        <v>45854.0</v>
      </c>
      <c r="B5433" s="6">
        <v>31.0</v>
      </c>
      <c r="C5433" s="7">
        <v>31364.2</v>
      </c>
      <c r="D5433" s="6" t="str">
        <f t="shared" si="1"/>
        <v>7/2025</v>
      </c>
    </row>
    <row r="5434">
      <c r="A5434" s="5">
        <v>45854.0</v>
      </c>
      <c r="B5434" s="6">
        <v>32.0</v>
      </c>
      <c r="C5434" s="7">
        <v>35567.9</v>
      </c>
      <c r="D5434" s="6" t="str">
        <f t="shared" si="1"/>
        <v>7/2025</v>
      </c>
    </row>
    <row r="5435">
      <c r="A5435" s="5">
        <v>45854.0</v>
      </c>
      <c r="B5435" s="6">
        <v>33.0</v>
      </c>
      <c r="C5435" s="7">
        <v>74913.03</v>
      </c>
      <c r="D5435" s="6" t="str">
        <f t="shared" si="1"/>
        <v>7/2025</v>
      </c>
    </row>
    <row r="5436">
      <c r="A5436" s="5">
        <v>45854.0</v>
      </c>
      <c r="B5436" s="6">
        <v>37.0</v>
      </c>
      <c r="C5436" s="7">
        <v>69206.39</v>
      </c>
      <c r="D5436" s="6" t="str">
        <f t="shared" si="1"/>
        <v>7/2025</v>
      </c>
    </row>
    <row r="5437">
      <c r="A5437" s="5">
        <v>45854.0</v>
      </c>
      <c r="B5437" s="6">
        <v>40.0</v>
      </c>
      <c r="C5437" s="7">
        <v>53825.41</v>
      </c>
      <c r="D5437" s="6" t="str">
        <f t="shared" si="1"/>
        <v>7/2025</v>
      </c>
    </row>
    <row r="5438">
      <c r="A5438" s="5">
        <v>45854.0</v>
      </c>
      <c r="B5438" s="6">
        <v>42.0</v>
      </c>
      <c r="C5438" s="7">
        <v>49340.68</v>
      </c>
      <c r="D5438" s="6" t="str">
        <f t="shared" si="1"/>
        <v>7/2025</v>
      </c>
    </row>
    <row r="5439">
      <c r="A5439" s="5">
        <v>45854.0</v>
      </c>
      <c r="B5439" s="6">
        <v>44.0</v>
      </c>
      <c r="C5439" s="7">
        <v>35550.43</v>
      </c>
      <c r="D5439" s="6" t="str">
        <f t="shared" si="1"/>
        <v>7/2025</v>
      </c>
    </row>
    <row r="5440">
      <c r="A5440" s="5">
        <v>45854.0</v>
      </c>
      <c r="B5440" s="6">
        <v>45.0</v>
      </c>
      <c r="C5440" s="7">
        <v>50027.14</v>
      </c>
      <c r="D5440" s="6" t="str">
        <f t="shared" si="1"/>
        <v>7/2025</v>
      </c>
    </row>
    <row r="5441">
      <c r="A5441" s="5">
        <v>45854.0</v>
      </c>
      <c r="B5441" s="6">
        <v>46.0</v>
      </c>
      <c r="C5441" s="7">
        <v>25696.49</v>
      </c>
      <c r="D5441" s="6" t="str">
        <f t="shared" si="1"/>
        <v>7/2025</v>
      </c>
    </row>
    <row r="5442">
      <c r="A5442" s="5">
        <v>45854.0</v>
      </c>
      <c r="B5442" s="6">
        <v>47.0</v>
      </c>
      <c r="C5442" s="7">
        <v>116835.73</v>
      </c>
      <c r="D5442" s="6" t="str">
        <f t="shared" si="1"/>
        <v>7/2025</v>
      </c>
    </row>
    <row r="5443">
      <c r="A5443" s="5">
        <v>45854.0</v>
      </c>
      <c r="B5443" s="6">
        <v>48.0</v>
      </c>
      <c r="C5443" s="7">
        <v>32369.59</v>
      </c>
      <c r="D5443" s="6" t="str">
        <f t="shared" si="1"/>
        <v>7/2025</v>
      </c>
    </row>
    <row r="5444">
      <c r="A5444" s="5">
        <v>45853.0</v>
      </c>
      <c r="B5444" s="6">
        <v>1.0</v>
      </c>
      <c r="C5444" s="7" t="s">
        <v>4220</v>
      </c>
      <c r="D5444" s="6" t="str">
        <f t="shared" si="1"/>
        <v>7/2025</v>
      </c>
    </row>
    <row r="5445">
      <c r="A5445" s="5">
        <v>45853.0</v>
      </c>
      <c r="B5445" s="6">
        <v>16.0</v>
      </c>
      <c r="C5445" s="7">
        <v>55638.17</v>
      </c>
      <c r="D5445" s="6" t="str">
        <f t="shared" si="1"/>
        <v>7/2025</v>
      </c>
    </row>
    <row r="5446">
      <c r="A5446" s="5">
        <v>45853.0</v>
      </c>
      <c r="B5446" s="6">
        <v>17.0</v>
      </c>
      <c r="C5446" s="7">
        <v>174456.34</v>
      </c>
      <c r="D5446" s="6" t="str">
        <f t="shared" si="1"/>
        <v>7/2025</v>
      </c>
    </row>
    <row r="5447">
      <c r="A5447" s="5">
        <v>45853.0</v>
      </c>
      <c r="B5447" s="6">
        <v>25.0</v>
      </c>
      <c r="C5447" s="7">
        <v>42505.65</v>
      </c>
      <c r="D5447" s="6" t="str">
        <f t="shared" si="1"/>
        <v>7/2025</v>
      </c>
    </row>
    <row r="5448">
      <c r="A5448" s="5">
        <v>45853.0</v>
      </c>
      <c r="B5448" s="6">
        <v>27.0</v>
      </c>
      <c r="C5448" s="7">
        <v>99890.12</v>
      </c>
      <c r="D5448" s="6" t="str">
        <f t="shared" si="1"/>
        <v>7/2025</v>
      </c>
    </row>
    <row r="5449">
      <c r="A5449" s="5">
        <v>45853.0</v>
      </c>
      <c r="B5449" s="6">
        <v>28.0</v>
      </c>
      <c r="C5449" s="7">
        <v>118884.55</v>
      </c>
      <c r="D5449" s="6" t="str">
        <f t="shared" si="1"/>
        <v>7/2025</v>
      </c>
    </row>
    <row r="5450">
      <c r="A5450" s="5">
        <v>45853.0</v>
      </c>
      <c r="B5450" s="6">
        <v>29.0</v>
      </c>
      <c r="C5450" s="7">
        <v>72649.21</v>
      </c>
      <c r="D5450" s="6" t="str">
        <f t="shared" si="1"/>
        <v>7/2025</v>
      </c>
    </row>
    <row r="5451">
      <c r="A5451" s="5">
        <v>45853.0</v>
      </c>
      <c r="B5451" s="6">
        <v>31.0</v>
      </c>
      <c r="C5451" s="7">
        <v>31414.79</v>
      </c>
      <c r="D5451" s="6" t="str">
        <f t="shared" si="1"/>
        <v>7/2025</v>
      </c>
    </row>
    <row r="5452">
      <c r="A5452" s="5">
        <v>45853.0</v>
      </c>
      <c r="B5452" s="6">
        <v>32.0</v>
      </c>
      <c r="C5452" s="7">
        <v>39085.33</v>
      </c>
      <c r="D5452" s="6" t="str">
        <f t="shared" si="1"/>
        <v>7/2025</v>
      </c>
    </row>
    <row r="5453">
      <c r="A5453" s="5">
        <v>45853.0</v>
      </c>
      <c r="B5453" s="6">
        <v>33.0</v>
      </c>
      <c r="C5453" s="7">
        <v>87132.03</v>
      </c>
      <c r="D5453" s="6" t="str">
        <f t="shared" si="1"/>
        <v>7/2025</v>
      </c>
    </row>
    <row r="5454">
      <c r="A5454" s="5">
        <v>45853.0</v>
      </c>
      <c r="B5454" s="6">
        <v>37.0</v>
      </c>
      <c r="C5454" s="7">
        <v>64019.58</v>
      </c>
      <c r="D5454" s="6" t="str">
        <f t="shared" si="1"/>
        <v>7/2025</v>
      </c>
    </row>
    <row r="5455">
      <c r="A5455" s="5">
        <v>45853.0</v>
      </c>
      <c r="B5455" s="6">
        <v>40.0</v>
      </c>
      <c r="C5455" s="7">
        <v>58137.83</v>
      </c>
      <c r="D5455" s="6" t="str">
        <f t="shared" si="1"/>
        <v>7/2025</v>
      </c>
    </row>
    <row r="5456">
      <c r="A5456" s="5">
        <v>45853.0</v>
      </c>
      <c r="B5456" s="6">
        <v>42.0</v>
      </c>
      <c r="C5456" s="7">
        <v>54479.18</v>
      </c>
      <c r="D5456" s="6" t="str">
        <f t="shared" si="1"/>
        <v>7/2025</v>
      </c>
    </row>
    <row r="5457">
      <c r="A5457" s="5">
        <v>45853.0</v>
      </c>
      <c r="B5457" s="6">
        <v>44.0</v>
      </c>
      <c r="C5457" s="7">
        <v>36409.33</v>
      </c>
      <c r="D5457" s="6" t="str">
        <f t="shared" si="1"/>
        <v>7/2025</v>
      </c>
    </row>
    <row r="5458">
      <c r="A5458" s="5">
        <v>45853.0</v>
      </c>
      <c r="B5458" s="6">
        <v>45.0</v>
      </c>
      <c r="C5458" s="7">
        <v>56036.66</v>
      </c>
      <c r="D5458" s="6" t="str">
        <f t="shared" si="1"/>
        <v>7/2025</v>
      </c>
    </row>
    <row r="5459">
      <c r="A5459" s="5">
        <v>45853.0</v>
      </c>
      <c r="B5459" s="6">
        <v>46.0</v>
      </c>
      <c r="C5459" s="7">
        <v>31118.36</v>
      </c>
      <c r="D5459" s="6" t="str">
        <f t="shared" si="1"/>
        <v>7/2025</v>
      </c>
    </row>
    <row r="5460">
      <c r="A5460" s="5">
        <v>45853.0</v>
      </c>
      <c r="B5460" s="6">
        <v>47.0</v>
      </c>
      <c r="C5460" s="7">
        <v>112030.34</v>
      </c>
      <c r="D5460" s="6" t="str">
        <f t="shared" si="1"/>
        <v>7/2025</v>
      </c>
    </row>
    <row r="5461">
      <c r="A5461" s="5">
        <v>45853.0</v>
      </c>
      <c r="B5461" s="6">
        <v>48.0</v>
      </c>
      <c r="C5461" s="7">
        <v>24525.02</v>
      </c>
      <c r="D5461" s="6" t="str">
        <f t="shared" si="1"/>
        <v>7/2025</v>
      </c>
    </row>
    <row r="5462">
      <c r="A5462" s="5">
        <v>45852.0</v>
      </c>
      <c r="B5462" s="6">
        <v>1.0</v>
      </c>
      <c r="C5462" s="7" t="s">
        <v>4221</v>
      </c>
      <c r="D5462" s="6" t="str">
        <f t="shared" si="1"/>
        <v>7/2025</v>
      </c>
    </row>
    <row r="5463">
      <c r="A5463" s="5">
        <v>45852.0</v>
      </c>
      <c r="B5463" s="6">
        <v>16.0</v>
      </c>
      <c r="C5463" s="7">
        <v>57635.59</v>
      </c>
      <c r="D5463" s="6" t="str">
        <f t="shared" si="1"/>
        <v>7/2025</v>
      </c>
    </row>
    <row r="5464">
      <c r="A5464" s="5">
        <v>45852.0</v>
      </c>
      <c r="B5464" s="6">
        <v>17.0</v>
      </c>
      <c r="C5464" s="7">
        <v>186931.64</v>
      </c>
      <c r="D5464" s="6" t="str">
        <f t="shared" si="1"/>
        <v>7/2025</v>
      </c>
    </row>
    <row r="5465">
      <c r="A5465" s="5">
        <v>45852.0</v>
      </c>
      <c r="B5465" s="6">
        <v>25.0</v>
      </c>
      <c r="C5465" s="7">
        <v>48585.4</v>
      </c>
      <c r="D5465" s="6" t="str">
        <f t="shared" si="1"/>
        <v>7/2025</v>
      </c>
    </row>
    <row r="5466">
      <c r="A5466" s="5">
        <v>45852.0</v>
      </c>
      <c r="B5466" s="6">
        <v>27.0</v>
      </c>
      <c r="C5466" s="7">
        <v>102554.78</v>
      </c>
      <c r="D5466" s="6" t="str">
        <f t="shared" si="1"/>
        <v>7/2025</v>
      </c>
    </row>
    <row r="5467">
      <c r="A5467" s="5">
        <v>45852.0</v>
      </c>
      <c r="B5467" s="6">
        <v>28.0</v>
      </c>
      <c r="C5467" s="7">
        <v>114230.64</v>
      </c>
      <c r="D5467" s="6" t="str">
        <f t="shared" si="1"/>
        <v>7/2025</v>
      </c>
    </row>
    <row r="5468">
      <c r="A5468" s="5">
        <v>45852.0</v>
      </c>
      <c r="B5468" s="6">
        <v>29.0</v>
      </c>
      <c r="C5468" s="7">
        <v>66683.13</v>
      </c>
      <c r="D5468" s="6" t="str">
        <f t="shared" si="1"/>
        <v>7/2025</v>
      </c>
    </row>
    <row r="5469">
      <c r="A5469" s="5">
        <v>45852.0</v>
      </c>
      <c r="B5469" s="6">
        <v>31.0</v>
      </c>
      <c r="C5469" s="7">
        <v>37710.56</v>
      </c>
      <c r="D5469" s="6" t="str">
        <f t="shared" si="1"/>
        <v>7/2025</v>
      </c>
    </row>
    <row r="5470">
      <c r="A5470" s="5">
        <v>45852.0</v>
      </c>
      <c r="B5470" s="6">
        <v>32.0</v>
      </c>
      <c r="C5470" s="7">
        <v>39656.17</v>
      </c>
      <c r="D5470" s="6" t="str">
        <f t="shared" si="1"/>
        <v>7/2025</v>
      </c>
    </row>
    <row r="5471">
      <c r="A5471" s="5">
        <v>45852.0</v>
      </c>
      <c r="B5471" s="6">
        <v>33.0</v>
      </c>
      <c r="C5471" s="7">
        <v>83977.39</v>
      </c>
      <c r="D5471" s="6" t="str">
        <f t="shared" si="1"/>
        <v>7/2025</v>
      </c>
    </row>
    <row r="5472">
      <c r="A5472" s="5">
        <v>45852.0</v>
      </c>
      <c r="B5472" s="6">
        <v>37.0</v>
      </c>
      <c r="C5472" s="7">
        <v>73952.67</v>
      </c>
      <c r="D5472" s="6" t="str">
        <f t="shared" si="1"/>
        <v>7/2025</v>
      </c>
    </row>
    <row r="5473">
      <c r="A5473" s="5">
        <v>45852.0</v>
      </c>
      <c r="B5473" s="6">
        <v>40.0</v>
      </c>
      <c r="C5473" s="7">
        <v>70512.4</v>
      </c>
      <c r="D5473" s="6" t="str">
        <f t="shared" si="1"/>
        <v>7/2025</v>
      </c>
    </row>
    <row r="5474">
      <c r="A5474" s="5">
        <v>45852.0</v>
      </c>
      <c r="B5474" s="6">
        <v>42.0</v>
      </c>
      <c r="C5474" s="7">
        <v>48517.24</v>
      </c>
      <c r="D5474" s="6" t="str">
        <f t="shared" si="1"/>
        <v>7/2025</v>
      </c>
    </row>
    <row r="5475">
      <c r="A5475" s="5">
        <v>45852.0</v>
      </c>
      <c r="B5475" s="6">
        <v>44.0</v>
      </c>
      <c r="C5475" s="7">
        <v>49808.1</v>
      </c>
      <c r="D5475" s="6" t="str">
        <f t="shared" si="1"/>
        <v>7/2025</v>
      </c>
    </row>
    <row r="5476">
      <c r="A5476" s="5">
        <v>45852.0</v>
      </c>
      <c r="B5476" s="6">
        <v>45.0</v>
      </c>
      <c r="C5476" s="7">
        <v>49426.83</v>
      </c>
      <c r="D5476" s="6" t="str">
        <f t="shared" si="1"/>
        <v>7/2025</v>
      </c>
    </row>
    <row r="5477">
      <c r="A5477" s="5">
        <v>45852.0</v>
      </c>
      <c r="B5477" s="6">
        <v>46.0</v>
      </c>
      <c r="C5477" s="7">
        <v>33300.22</v>
      </c>
      <c r="D5477" s="6" t="str">
        <f t="shared" si="1"/>
        <v>7/2025</v>
      </c>
    </row>
    <row r="5478">
      <c r="A5478" s="5">
        <v>45852.0</v>
      </c>
      <c r="B5478" s="6">
        <v>47.0</v>
      </c>
      <c r="C5478" s="7">
        <v>137729.59</v>
      </c>
      <c r="D5478" s="6" t="str">
        <f t="shared" si="1"/>
        <v>7/2025</v>
      </c>
    </row>
    <row r="5479">
      <c r="A5479" s="5">
        <v>45852.0</v>
      </c>
      <c r="B5479" s="6">
        <v>48.0</v>
      </c>
      <c r="C5479" s="7">
        <v>27864.34</v>
      </c>
      <c r="D5479" s="6" t="str">
        <f t="shared" si="1"/>
        <v>7/2025</v>
      </c>
    </row>
    <row r="5480">
      <c r="A5480" s="5">
        <v>45851.0</v>
      </c>
      <c r="B5480" s="6">
        <v>1.0</v>
      </c>
      <c r="C5480" s="7" t="s">
        <v>4222</v>
      </c>
      <c r="D5480" s="6" t="str">
        <f t="shared" si="1"/>
        <v>7/2025</v>
      </c>
    </row>
    <row r="5481">
      <c r="A5481" s="5">
        <v>45851.0</v>
      </c>
      <c r="B5481" s="6">
        <v>16.0</v>
      </c>
      <c r="C5481" s="7">
        <v>50475.87</v>
      </c>
      <c r="D5481" s="6" t="str">
        <f t="shared" si="1"/>
        <v>7/2025</v>
      </c>
    </row>
    <row r="5482">
      <c r="A5482" s="5">
        <v>45851.0</v>
      </c>
      <c r="B5482" s="6">
        <v>17.0</v>
      </c>
      <c r="C5482" s="7">
        <v>176058.13</v>
      </c>
      <c r="D5482" s="6" t="str">
        <f t="shared" si="1"/>
        <v>7/2025</v>
      </c>
    </row>
    <row r="5483">
      <c r="A5483" s="5">
        <v>45851.0</v>
      </c>
      <c r="B5483" s="6">
        <v>25.0</v>
      </c>
      <c r="C5483" s="7"/>
      <c r="D5483" s="6" t="str">
        <f t="shared" si="1"/>
        <v>7/2025</v>
      </c>
    </row>
    <row r="5484">
      <c r="A5484" s="5">
        <v>45851.0</v>
      </c>
      <c r="B5484" s="6">
        <v>27.0</v>
      </c>
      <c r="C5484" s="7">
        <v>113408.95</v>
      </c>
      <c r="D5484" s="6" t="str">
        <f t="shared" si="1"/>
        <v>7/2025</v>
      </c>
    </row>
    <row r="5485">
      <c r="A5485" s="5">
        <v>45851.0</v>
      </c>
      <c r="B5485" s="6">
        <v>28.0</v>
      </c>
      <c r="C5485" s="7">
        <v>125999.32</v>
      </c>
      <c r="D5485" s="6" t="str">
        <f t="shared" si="1"/>
        <v>7/2025</v>
      </c>
    </row>
    <row r="5486">
      <c r="A5486" s="5">
        <v>45851.0</v>
      </c>
      <c r="B5486" s="6">
        <v>29.0</v>
      </c>
      <c r="C5486" s="7">
        <v>82439.15</v>
      </c>
      <c r="D5486" s="6" t="str">
        <f t="shared" si="1"/>
        <v>7/2025</v>
      </c>
    </row>
    <row r="5487">
      <c r="A5487" s="5">
        <v>45851.0</v>
      </c>
      <c r="B5487" s="6">
        <v>31.0</v>
      </c>
      <c r="C5487" s="7">
        <v>52787.36</v>
      </c>
      <c r="D5487" s="6" t="str">
        <f t="shared" si="1"/>
        <v>7/2025</v>
      </c>
    </row>
    <row r="5488">
      <c r="A5488" s="5">
        <v>45851.0</v>
      </c>
      <c r="B5488" s="6">
        <v>32.0</v>
      </c>
      <c r="C5488" s="7">
        <v>55949.88</v>
      </c>
      <c r="D5488" s="6" t="str">
        <f t="shared" si="1"/>
        <v>7/2025</v>
      </c>
    </row>
    <row r="5489">
      <c r="A5489" s="5">
        <v>45851.0</v>
      </c>
      <c r="B5489" s="6">
        <v>33.0</v>
      </c>
      <c r="C5489" s="7">
        <v>95006.64</v>
      </c>
      <c r="D5489" s="6" t="str">
        <f t="shared" si="1"/>
        <v>7/2025</v>
      </c>
    </row>
    <row r="5490">
      <c r="A5490" s="5">
        <v>45851.0</v>
      </c>
      <c r="B5490" s="6">
        <v>37.0</v>
      </c>
      <c r="C5490" s="7">
        <v>68750.7</v>
      </c>
      <c r="D5490" s="6" t="str">
        <f t="shared" si="1"/>
        <v>7/2025</v>
      </c>
    </row>
    <row r="5491">
      <c r="A5491" s="5">
        <v>45851.0</v>
      </c>
      <c r="B5491" s="6">
        <v>40.0</v>
      </c>
      <c r="C5491" s="7">
        <v>87468.48</v>
      </c>
      <c r="D5491" s="6" t="str">
        <f t="shared" si="1"/>
        <v>7/2025</v>
      </c>
    </row>
    <row r="5492">
      <c r="A5492" s="5">
        <v>45851.0</v>
      </c>
      <c r="B5492" s="6">
        <v>42.0</v>
      </c>
      <c r="C5492" s="7">
        <v>63214.09</v>
      </c>
      <c r="D5492" s="6" t="str">
        <f t="shared" si="1"/>
        <v>7/2025</v>
      </c>
    </row>
    <row r="5493">
      <c r="A5493" s="5">
        <v>45851.0</v>
      </c>
      <c r="B5493" s="6">
        <v>44.0</v>
      </c>
      <c r="C5493" s="7">
        <v>62800.58</v>
      </c>
      <c r="D5493" s="6" t="str">
        <f t="shared" si="1"/>
        <v>7/2025</v>
      </c>
    </row>
    <row r="5494">
      <c r="A5494" s="5">
        <v>45851.0</v>
      </c>
      <c r="B5494" s="6">
        <v>45.0</v>
      </c>
      <c r="C5494" s="7">
        <v>71020.65</v>
      </c>
      <c r="D5494" s="6" t="str">
        <f t="shared" si="1"/>
        <v>7/2025</v>
      </c>
    </row>
    <row r="5495">
      <c r="A5495" s="5">
        <v>45851.0</v>
      </c>
      <c r="B5495" s="6">
        <v>46.0</v>
      </c>
      <c r="C5495" s="7">
        <v>56906.52</v>
      </c>
      <c r="D5495" s="6" t="str">
        <f t="shared" si="1"/>
        <v>7/2025</v>
      </c>
    </row>
    <row r="5496">
      <c r="A5496" s="5">
        <v>45851.0</v>
      </c>
      <c r="B5496" s="6">
        <v>47.0</v>
      </c>
      <c r="C5496" s="7">
        <v>139517.96</v>
      </c>
      <c r="D5496" s="6" t="str">
        <f t="shared" si="1"/>
        <v>7/2025</v>
      </c>
    </row>
    <row r="5497">
      <c r="A5497" s="5">
        <v>45851.0</v>
      </c>
      <c r="B5497" s="6">
        <v>48.0</v>
      </c>
      <c r="C5497" s="7">
        <v>20698.82</v>
      </c>
      <c r="D5497" s="6" t="str">
        <f t="shared" si="1"/>
        <v>7/2025</v>
      </c>
    </row>
    <row r="5498">
      <c r="A5498" s="5">
        <v>45850.0</v>
      </c>
      <c r="B5498" s="6">
        <v>1.0</v>
      </c>
      <c r="C5498" s="7" t="s">
        <v>4223</v>
      </c>
      <c r="D5498" s="6" t="str">
        <f t="shared" si="1"/>
        <v>7/2025</v>
      </c>
    </row>
    <row r="5499">
      <c r="A5499" s="5">
        <v>45850.0</v>
      </c>
      <c r="B5499" s="6">
        <v>16.0</v>
      </c>
      <c r="C5499" s="7">
        <v>74755.73</v>
      </c>
      <c r="D5499" s="6" t="str">
        <f t="shared" si="1"/>
        <v>7/2025</v>
      </c>
    </row>
    <row r="5500">
      <c r="A5500" s="5">
        <v>45850.0</v>
      </c>
      <c r="B5500" s="6">
        <v>17.0</v>
      </c>
      <c r="C5500" s="7">
        <v>266600.0</v>
      </c>
      <c r="D5500" s="6" t="str">
        <f t="shared" si="1"/>
        <v>7/2025</v>
      </c>
    </row>
    <row r="5501">
      <c r="A5501" s="5">
        <v>45850.0</v>
      </c>
      <c r="B5501" s="6">
        <v>25.0</v>
      </c>
      <c r="C5501" s="7">
        <v>56809.05</v>
      </c>
      <c r="D5501" s="6" t="str">
        <f t="shared" si="1"/>
        <v>7/2025</v>
      </c>
    </row>
    <row r="5502">
      <c r="A5502" s="5">
        <v>45850.0</v>
      </c>
      <c r="B5502" s="6">
        <v>27.0</v>
      </c>
      <c r="C5502" s="7">
        <v>148104.24</v>
      </c>
      <c r="D5502" s="6" t="str">
        <f t="shared" si="1"/>
        <v>7/2025</v>
      </c>
    </row>
    <row r="5503">
      <c r="A5503" s="5">
        <v>45850.0</v>
      </c>
      <c r="B5503" s="6">
        <v>28.0</v>
      </c>
      <c r="C5503" s="7">
        <v>163160.07</v>
      </c>
      <c r="D5503" s="6" t="str">
        <f t="shared" si="1"/>
        <v>7/2025</v>
      </c>
    </row>
    <row r="5504">
      <c r="A5504" s="5">
        <v>45850.0</v>
      </c>
      <c r="B5504" s="6">
        <v>29.0</v>
      </c>
      <c r="C5504" s="7">
        <v>106994.92</v>
      </c>
      <c r="D5504" s="6" t="str">
        <f t="shared" si="1"/>
        <v>7/2025</v>
      </c>
    </row>
    <row r="5505">
      <c r="A5505" s="5">
        <v>45850.0</v>
      </c>
      <c r="B5505" s="6">
        <v>31.0</v>
      </c>
      <c r="C5505" s="7">
        <v>77058.7</v>
      </c>
      <c r="D5505" s="6" t="str">
        <f t="shared" si="1"/>
        <v>7/2025</v>
      </c>
    </row>
    <row r="5506">
      <c r="A5506" s="5">
        <v>45850.0</v>
      </c>
      <c r="B5506" s="6">
        <v>32.0</v>
      </c>
      <c r="C5506" s="7">
        <v>69802.97</v>
      </c>
      <c r="D5506" s="6" t="str">
        <f t="shared" si="1"/>
        <v>7/2025</v>
      </c>
    </row>
    <row r="5507">
      <c r="A5507" s="5">
        <v>45850.0</v>
      </c>
      <c r="B5507" s="6">
        <v>33.0</v>
      </c>
      <c r="C5507" s="7">
        <v>141991.73</v>
      </c>
      <c r="D5507" s="6" t="str">
        <f t="shared" si="1"/>
        <v>7/2025</v>
      </c>
    </row>
    <row r="5508">
      <c r="A5508" s="5">
        <v>45850.0</v>
      </c>
      <c r="B5508" s="6">
        <v>37.0</v>
      </c>
      <c r="C5508" s="7">
        <v>105522.24</v>
      </c>
      <c r="D5508" s="6" t="str">
        <f t="shared" si="1"/>
        <v>7/2025</v>
      </c>
    </row>
    <row r="5509">
      <c r="A5509" s="5">
        <v>45850.0</v>
      </c>
      <c r="B5509" s="6">
        <v>40.0</v>
      </c>
      <c r="C5509" s="7">
        <v>135992.07</v>
      </c>
      <c r="D5509" s="6" t="str">
        <f t="shared" si="1"/>
        <v>7/2025</v>
      </c>
    </row>
    <row r="5510">
      <c r="A5510" s="5">
        <v>45850.0</v>
      </c>
      <c r="B5510" s="6">
        <v>42.0</v>
      </c>
      <c r="C5510" s="7">
        <v>78027.69</v>
      </c>
      <c r="D5510" s="6" t="str">
        <f t="shared" si="1"/>
        <v>7/2025</v>
      </c>
    </row>
    <row r="5511">
      <c r="A5511" s="5">
        <v>45850.0</v>
      </c>
      <c r="B5511" s="6">
        <v>44.0</v>
      </c>
      <c r="C5511" s="7">
        <v>70817.16</v>
      </c>
      <c r="D5511" s="6" t="str">
        <f t="shared" si="1"/>
        <v>7/2025</v>
      </c>
    </row>
    <row r="5512">
      <c r="A5512" s="5">
        <v>45850.0</v>
      </c>
      <c r="B5512" s="6">
        <v>45.0</v>
      </c>
      <c r="C5512" s="7">
        <v>94063.46</v>
      </c>
      <c r="D5512" s="6" t="str">
        <f t="shared" si="1"/>
        <v>7/2025</v>
      </c>
    </row>
    <row r="5513">
      <c r="A5513" s="5">
        <v>45850.0</v>
      </c>
      <c r="B5513" s="6">
        <v>46.0</v>
      </c>
      <c r="C5513" s="7">
        <v>54969.97</v>
      </c>
      <c r="D5513" s="6" t="str">
        <f t="shared" si="1"/>
        <v>7/2025</v>
      </c>
    </row>
    <row r="5514">
      <c r="A5514" s="5">
        <v>45850.0</v>
      </c>
      <c r="B5514" s="6">
        <v>47.0</v>
      </c>
      <c r="C5514" s="7">
        <v>167828.71</v>
      </c>
      <c r="D5514" s="6" t="str">
        <f t="shared" si="1"/>
        <v>7/2025</v>
      </c>
    </row>
    <row r="5515">
      <c r="A5515" s="5">
        <v>45850.0</v>
      </c>
      <c r="B5515" s="6">
        <v>48.0</v>
      </c>
      <c r="C5515" s="7">
        <v>36549.89</v>
      </c>
      <c r="D5515" s="6" t="str">
        <f t="shared" si="1"/>
        <v>7/2025</v>
      </c>
    </row>
    <row r="5516">
      <c r="A5516" s="5">
        <v>45849.0</v>
      </c>
      <c r="B5516" s="6">
        <v>1.0</v>
      </c>
      <c r="C5516" s="7" t="s">
        <v>4224</v>
      </c>
      <c r="D5516" s="6" t="str">
        <f t="shared" si="1"/>
        <v>7/2025</v>
      </c>
    </row>
    <row r="5517">
      <c r="A5517" s="5">
        <v>45849.0</v>
      </c>
      <c r="B5517" s="6">
        <v>16.0</v>
      </c>
      <c r="C5517" s="7">
        <v>60328.5</v>
      </c>
      <c r="D5517" s="6" t="str">
        <f t="shared" si="1"/>
        <v>7/2025</v>
      </c>
    </row>
    <row r="5518">
      <c r="A5518" s="5">
        <v>45849.0</v>
      </c>
      <c r="B5518" s="6">
        <v>17.0</v>
      </c>
      <c r="C5518" s="7">
        <v>213247.02</v>
      </c>
      <c r="D5518" s="6" t="str">
        <f t="shared" si="1"/>
        <v>7/2025</v>
      </c>
    </row>
    <row r="5519">
      <c r="A5519" s="5">
        <v>45849.0</v>
      </c>
      <c r="B5519" s="6">
        <v>25.0</v>
      </c>
      <c r="C5519" s="7">
        <v>54495.42</v>
      </c>
      <c r="D5519" s="6" t="str">
        <f t="shared" si="1"/>
        <v>7/2025</v>
      </c>
    </row>
    <row r="5520">
      <c r="A5520" s="5">
        <v>45849.0</v>
      </c>
      <c r="B5520" s="6">
        <v>27.0</v>
      </c>
      <c r="C5520" s="7">
        <v>141655.37</v>
      </c>
      <c r="D5520" s="6" t="str">
        <f t="shared" si="1"/>
        <v>7/2025</v>
      </c>
    </row>
    <row r="5521">
      <c r="A5521" s="5">
        <v>45849.0</v>
      </c>
      <c r="B5521" s="6">
        <v>28.0</v>
      </c>
      <c r="C5521" s="7">
        <v>157152.7</v>
      </c>
      <c r="D5521" s="6" t="str">
        <f t="shared" si="1"/>
        <v>7/2025</v>
      </c>
    </row>
    <row r="5522">
      <c r="A5522" s="5">
        <v>45849.0</v>
      </c>
      <c r="B5522" s="6">
        <v>29.0</v>
      </c>
      <c r="C5522" s="7">
        <v>79289.28</v>
      </c>
      <c r="D5522" s="6" t="str">
        <f t="shared" si="1"/>
        <v>7/2025</v>
      </c>
    </row>
    <row r="5523">
      <c r="A5523" s="5">
        <v>45849.0</v>
      </c>
      <c r="B5523" s="6">
        <v>31.0</v>
      </c>
      <c r="C5523" s="7">
        <v>49991.91</v>
      </c>
      <c r="D5523" s="6" t="str">
        <f t="shared" si="1"/>
        <v>7/2025</v>
      </c>
    </row>
    <row r="5524">
      <c r="A5524" s="5">
        <v>45849.0</v>
      </c>
      <c r="B5524" s="6">
        <v>32.0</v>
      </c>
      <c r="C5524" s="7">
        <v>45093.25</v>
      </c>
      <c r="D5524" s="6" t="str">
        <f t="shared" si="1"/>
        <v>7/2025</v>
      </c>
    </row>
    <row r="5525">
      <c r="A5525" s="5">
        <v>45849.0</v>
      </c>
      <c r="B5525" s="6">
        <v>33.0</v>
      </c>
      <c r="C5525" s="7">
        <v>104239.87</v>
      </c>
      <c r="D5525" s="6" t="str">
        <f t="shared" si="1"/>
        <v>7/2025</v>
      </c>
    </row>
    <row r="5526">
      <c r="A5526" s="5">
        <v>45849.0</v>
      </c>
      <c r="B5526" s="6">
        <v>37.0</v>
      </c>
      <c r="C5526" s="7">
        <v>82536.78</v>
      </c>
      <c r="D5526" s="6" t="str">
        <f t="shared" si="1"/>
        <v>7/2025</v>
      </c>
    </row>
    <row r="5527">
      <c r="A5527" s="5">
        <v>45849.0</v>
      </c>
      <c r="B5527" s="6">
        <v>40.0</v>
      </c>
      <c r="C5527" s="7">
        <v>83143.4</v>
      </c>
      <c r="D5527" s="6" t="str">
        <f t="shared" si="1"/>
        <v>7/2025</v>
      </c>
    </row>
    <row r="5528">
      <c r="A5528" s="5">
        <v>45849.0</v>
      </c>
      <c r="B5528" s="6">
        <v>42.0</v>
      </c>
      <c r="C5528" s="7">
        <v>55350.36</v>
      </c>
      <c r="D5528" s="6" t="str">
        <f t="shared" si="1"/>
        <v>7/2025</v>
      </c>
    </row>
    <row r="5529">
      <c r="A5529" s="5">
        <v>45849.0</v>
      </c>
      <c r="B5529" s="6">
        <v>44.0</v>
      </c>
      <c r="C5529" s="7">
        <v>40207.02</v>
      </c>
      <c r="D5529" s="6" t="str">
        <f t="shared" si="1"/>
        <v>7/2025</v>
      </c>
    </row>
    <row r="5530">
      <c r="A5530" s="5">
        <v>45849.0</v>
      </c>
      <c r="B5530" s="6">
        <v>45.0</v>
      </c>
      <c r="C5530" s="7">
        <v>59256.3</v>
      </c>
      <c r="D5530" s="6" t="str">
        <f t="shared" si="1"/>
        <v>7/2025</v>
      </c>
    </row>
    <row r="5531">
      <c r="A5531" s="5">
        <v>45849.0</v>
      </c>
      <c r="B5531" s="6">
        <v>46.0</v>
      </c>
      <c r="C5531" s="7">
        <v>37822.22</v>
      </c>
      <c r="D5531" s="6" t="str">
        <f t="shared" si="1"/>
        <v>7/2025</v>
      </c>
    </row>
    <row r="5532">
      <c r="A5532" s="5">
        <v>45849.0</v>
      </c>
      <c r="B5532" s="6">
        <v>47.0</v>
      </c>
      <c r="C5532" s="7">
        <v>139622.78</v>
      </c>
      <c r="D5532" s="6" t="str">
        <f t="shared" si="1"/>
        <v>7/2025</v>
      </c>
    </row>
    <row r="5533">
      <c r="A5533" s="5">
        <v>45849.0</v>
      </c>
      <c r="B5533" s="6">
        <v>48.0</v>
      </c>
      <c r="C5533" s="7">
        <v>30418.7</v>
      </c>
      <c r="D5533" s="6" t="str">
        <f t="shared" si="1"/>
        <v>7/2025</v>
      </c>
    </row>
    <row r="5534">
      <c r="A5534" s="5">
        <v>45848.0</v>
      </c>
      <c r="B5534" s="6">
        <v>1.0</v>
      </c>
      <c r="C5534" s="7" t="s">
        <v>4225</v>
      </c>
      <c r="D5534" s="6" t="str">
        <f t="shared" si="1"/>
        <v>7/2025</v>
      </c>
    </row>
    <row r="5535">
      <c r="A5535" s="5">
        <v>45848.0</v>
      </c>
      <c r="B5535" s="6">
        <v>16.0</v>
      </c>
      <c r="C5535" s="7">
        <v>56669.01</v>
      </c>
      <c r="D5535" s="6" t="str">
        <f t="shared" si="1"/>
        <v>7/2025</v>
      </c>
    </row>
    <row r="5536">
      <c r="A5536" s="5">
        <v>45848.0</v>
      </c>
      <c r="B5536" s="6">
        <v>17.0</v>
      </c>
      <c r="C5536" s="7">
        <v>195374.99</v>
      </c>
      <c r="D5536" s="6" t="str">
        <f t="shared" si="1"/>
        <v>7/2025</v>
      </c>
    </row>
    <row r="5537">
      <c r="A5537" s="5">
        <v>45848.0</v>
      </c>
      <c r="B5537" s="6">
        <v>25.0</v>
      </c>
      <c r="C5537" s="7">
        <v>51865.64</v>
      </c>
      <c r="D5537" s="6" t="str">
        <f t="shared" si="1"/>
        <v>7/2025</v>
      </c>
    </row>
    <row r="5538">
      <c r="A5538" s="5">
        <v>45848.0</v>
      </c>
      <c r="B5538" s="6">
        <v>27.0</v>
      </c>
      <c r="C5538" s="7">
        <v>117705.39</v>
      </c>
      <c r="D5538" s="6" t="str">
        <f t="shared" si="1"/>
        <v>7/2025</v>
      </c>
    </row>
    <row r="5539">
      <c r="A5539" s="5">
        <v>45848.0</v>
      </c>
      <c r="B5539" s="6">
        <v>28.0</v>
      </c>
      <c r="C5539" s="7">
        <v>134099.18</v>
      </c>
      <c r="D5539" s="6" t="str">
        <f t="shared" si="1"/>
        <v>7/2025</v>
      </c>
    </row>
    <row r="5540">
      <c r="A5540" s="5">
        <v>45848.0</v>
      </c>
      <c r="B5540" s="6">
        <v>29.0</v>
      </c>
      <c r="C5540" s="7">
        <v>74700.33</v>
      </c>
      <c r="D5540" s="6" t="str">
        <f t="shared" si="1"/>
        <v>7/2025</v>
      </c>
    </row>
    <row r="5541">
      <c r="A5541" s="5">
        <v>45848.0</v>
      </c>
      <c r="B5541" s="6">
        <v>31.0</v>
      </c>
      <c r="C5541" s="7">
        <v>32823.2</v>
      </c>
      <c r="D5541" s="6" t="str">
        <f t="shared" si="1"/>
        <v>7/2025</v>
      </c>
    </row>
    <row r="5542">
      <c r="A5542" s="5">
        <v>45848.0</v>
      </c>
      <c r="B5542" s="6">
        <v>32.0</v>
      </c>
      <c r="C5542" s="7">
        <v>35153.58</v>
      </c>
      <c r="D5542" s="6" t="str">
        <f t="shared" si="1"/>
        <v>7/2025</v>
      </c>
    </row>
    <row r="5543">
      <c r="A5543" s="5">
        <v>45848.0</v>
      </c>
      <c r="B5543" s="6">
        <v>33.0</v>
      </c>
      <c r="C5543" s="7">
        <v>89410.38</v>
      </c>
      <c r="D5543" s="6" t="str">
        <f t="shared" si="1"/>
        <v>7/2025</v>
      </c>
    </row>
    <row r="5544">
      <c r="A5544" s="5">
        <v>45848.0</v>
      </c>
      <c r="B5544" s="6">
        <v>37.0</v>
      </c>
      <c r="C5544" s="7">
        <v>57190.14</v>
      </c>
      <c r="D5544" s="6" t="str">
        <f t="shared" si="1"/>
        <v>7/2025</v>
      </c>
    </row>
    <row r="5545">
      <c r="A5545" s="5">
        <v>45848.0</v>
      </c>
      <c r="B5545" s="6">
        <v>40.0</v>
      </c>
      <c r="C5545" s="7">
        <v>63259.37</v>
      </c>
      <c r="D5545" s="6" t="str">
        <f t="shared" si="1"/>
        <v>7/2025</v>
      </c>
    </row>
    <row r="5546">
      <c r="A5546" s="5">
        <v>45848.0</v>
      </c>
      <c r="B5546" s="6">
        <v>42.0</v>
      </c>
      <c r="C5546" s="7">
        <v>48332.29</v>
      </c>
      <c r="D5546" s="6" t="str">
        <f t="shared" si="1"/>
        <v>7/2025</v>
      </c>
    </row>
    <row r="5547">
      <c r="A5547" s="5">
        <v>45848.0</v>
      </c>
      <c r="B5547" s="6">
        <v>44.0</v>
      </c>
      <c r="C5547" s="7">
        <v>30485.56</v>
      </c>
      <c r="D5547" s="6" t="str">
        <f t="shared" si="1"/>
        <v>7/2025</v>
      </c>
    </row>
    <row r="5548">
      <c r="A5548" s="5">
        <v>45848.0</v>
      </c>
      <c r="B5548" s="6">
        <v>45.0</v>
      </c>
      <c r="C5548" s="7">
        <v>52073.48</v>
      </c>
      <c r="D5548" s="6" t="str">
        <f t="shared" si="1"/>
        <v>7/2025</v>
      </c>
    </row>
    <row r="5549">
      <c r="A5549" s="5">
        <v>45848.0</v>
      </c>
      <c r="B5549" s="6">
        <v>46.0</v>
      </c>
      <c r="C5549" s="7">
        <v>23813.2</v>
      </c>
      <c r="D5549" s="6" t="str">
        <f t="shared" si="1"/>
        <v>7/2025</v>
      </c>
    </row>
    <row r="5550">
      <c r="A5550" s="5">
        <v>45848.0</v>
      </c>
      <c r="B5550" s="6">
        <v>47.0</v>
      </c>
      <c r="C5550" s="7">
        <v>117495.29</v>
      </c>
      <c r="D5550" s="6" t="str">
        <f t="shared" si="1"/>
        <v>7/2025</v>
      </c>
    </row>
    <row r="5551">
      <c r="A5551" s="5">
        <v>45848.0</v>
      </c>
      <c r="B5551" s="6">
        <v>48.0</v>
      </c>
      <c r="C5551" s="7">
        <v>25970.97</v>
      </c>
      <c r="D5551" s="6" t="str">
        <f t="shared" si="1"/>
        <v>7/2025</v>
      </c>
    </row>
    <row r="5552">
      <c r="A5552" s="5">
        <v>45847.0</v>
      </c>
      <c r="B5552" s="6">
        <v>1.0</v>
      </c>
      <c r="C5552" s="7" t="s">
        <v>4226</v>
      </c>
      <c r="D5552" s="6" t="str">
        <f t="shared" si="1"/>
        <v>7/2025</v>
      </c>
    </row>
    <row r="5553">
      <c r="A5553" s="5">
        <v>45847.0</v>
      </c>
      <c r="B5553" s="6">
        <v>16.0</v>
      </c>
      <c r="C5553" s="7">
        <v>51961.93</v>
      </c>
      <c r="D5553" s="6" t="str">
        <f t="shared" si="1"/>
        <v>7/2025</v>
      </c>
    </row>
    <row r="5554">
      <c r="A5554" s="5">
        <v>45847.0</v>
      </c>
      <c r="B5554" s="6">
        <v>17.0</v>
      </c>
      <c r="C5554" s="7">
        <v>181981.64</v>
      </c>
      <c r="D5554" s="6" t="str">
        <f t="shared" si="1"/>
        <v>7/2025</v>
      </c>
    </row>
    <row r="5555">
      <c r="A5555" s="5">
        <v>45847.0</v>
      </c>
      <c r="B5555" s="6">
        <v>25.0</v>
      </c>
      <c r="C5555" s="7">
        <v>47876.01</v>
      </c>
      <c r="D5555" s="6" t="str">
        <f t="shared" si="1"/>
        <v>7/2025</v>
      </c>
    </row>
    <row r="5556">
      <c r="A5556" s="5">
        <v>45847.0</v>
      </c>
      <c r="B5556" s="6">
        <v>27.0</v>
      </c>
      <c r="C5556" s="7">
        <v>99759.44</v>
      </c>
      <c r="D5556" s="6" t="str">
        <f t="shared" si="1"/>
        <v>7/2025</v>
      </c>
    </row>
    <row r="5557">
      <c r="A5557" s="5">
        <v>45847.0</v>
      </c>
      <c r="B5557" s="6">
        <v>28.0</v>
      </c>
      <c r="C5557" s="7">
        <v>124180.46</v>
      </c>
      <c r="D5557" s="6" t="str">
        <f t="shared" si="1"/>
        <v>7/2025</v>
      </c>
    </row>
    <row r="5558">
      <c r="A5558" s="5">
        <v>45847.0</v>
      </c>
      <c r="B5558" s="6">
        <v>29.0</v>
      </c>
      <c r="C5558" s="7">
        <v>61316.5</v>
      </c>
      <c r="D5558" s="6" t="str">
        <f t="shared" si="1"/>
        <v>7/2025</v>
      </c>
    </row>
    <row r="5559">
      <c r="A5559" s="5">
        <v>45847.0</v>
      </c>
      <c r="B5559" s="6">
        <v>31.0</v>
      </c>
      <c r="C5559" s="7">
        <v>35573.17</v>
      </c>
      <c r="D5559" s="6" t="str">
        <f t="shared" si="1"/>
        <v>7/2025</v>
      </c>
    </row>
    <row r="5560">
      <c r="A5560" s="5">
        <v>45847.0</v>
      </c>
      <c r="B5560" s="6">
        <v>32.0</v>
      </c>
      <c r="C5560" s="7">
        <v>42832.46</v>
      </c>
      <c r="D5560" s="6" t="str">
        <f t="shared" si="1"/>
        <v>7/2025</v>
      </c>
    </row>
    <row r="5561">
      <c r="A5561" s="5">
        <v>45847.0</v>
      </c>
      <c r="B5561" s="6">
        <v>33.0</v>
      </c>
      <c r="C5561" s="7">
        <v>84906.63</v>
      </c>
      <c r="D5561" s="6" t="str">
        <f t="shared" si="1"/>
        <v>7/2025</v>
      </c>
    </row>
    <row r="5562">
      <c r="A5562" s="5">
        <v>45847.0</v>
      </c>
      <c r="B5562" s="6">
        <v>37.0</v>
      </c>
      <c r="C5562" s="7">
        <v>65818.39</v>
      </c>
      <c r="D5562" s="6" t="str">
        <f t="shared" si="1"/>
        <v>7/2025</v>
      </c>
    </row>
    <row r="5563">
      <c r="A5563" s="5">
        <v>45847.0</v>
      </c>
      <c r="B5563" s="6">
        <v>40.0</v>
      </c>
      <c r="C5563" s="7">
        <v>56741.61</v>
      </c>
      <c r="D5563" s="6" t="str">
        <f t="shared" si="1"/>
        <v>7/2025</v>
      </c>
    </row>
    <row r="5564">
      <c r="A5564" s="5">
        <v>45847.0</v>
      </c>
      <c r="B5564" s="6">
        <v>42.0</v>
      </c>
      <c r="C5564" s="7">
        <v>47706.48</v>
      </c>
      <c r="D5564" s="6" t="str">
        <f t="shared" si="1"/>
        <v>7/2025</v>
      </c>
    </row>
    <row r="5565">
      <c r="A5565" s="5">
        <v>45847.0</v>
      </c>
      <c r="B5565" s="6">
        <v>44.0</v>
      </c>
      <c r="C5565" s="7">
        <v>39905.98</v>
      </c>
      <c r="D5565" s="6" t="str">
        <f t="shared" si="1"/>
        <v>7/2025</v>
      </c>
    </row>
    <row r="5566">
      <c r="A5566" s="5">
        <v>45847.0</v>
      </c>
      <c r="B5566" s="6">
        <v>45.0</v>
      </c>
      <c r="C5566" s="7">
        <v>52839.01</v>
      </c>
      <c r="D5566" s="6" t="str">
        <f t="shared" si="1"/>
        <v>7/2025</v>
      </c>
    </row>
    <row r="5567">
      <c r="A5567" s="5">
        <v>45847.0</v>
      </c>
      <c r="B5567" s="6">
        <v>46.0</v>
      </c>
      <c r="C5567" s="7">
        <v>30192.57</v>
      </c>
      <c r="D5567" s="6" t="str">
        <f t="shared" si="1"/>
        <v>7/2025</v>
      </c>
    </row>
    <row r="5568">
      <c r="A5568" s="5">
        <v>45847.0</v>
      </c>
      <c r="B5568" s="6">
        <v>47.0</v>
      </c>
      <c r="C5568" s="7">
        <v>130443.12</v>
      </c>
      <c r="D5568" s="6" t="str">
        <f t="shared" si="1"/>
        <v>7/2025</v>
      </c>
    </row>
    <row r="5569">
      <c r="A5569" s="5">
        <v>45847.0</v>
      </c>
      <c r="B5569" s="6">
        <v>48.0</v>
      </c>
      <c r="C5569" s="7">
        <v>38367.26</v>
      </c>
      <c r="D5569" s="6" t="str">
        <f t="shared" si="1"/>
        <v>7/2025</v>
      </c>
    </row>
    <row r="5570">
      <c r="A5570" s="5">
        <v>45846.0</v>
      </c>
      <c r="B5570" s="6">
        <v>1.0</v>
      </c>
      <c r="C5570" s="7" t="s">
        <v>4227</v>
      </c>
      <c r="D5570" s="6" t="str">
        <f t="shared" si="1"/>
        <v>7/2025</v>
      </c>
    </row>
    <row r="5571">
      <c r="A5571" s="5">
        <v>45846.0</v>
      </c>
      <c r="B5571" s="6">
        <v>16.0</v>
      </c>
      <c r="C5571" s="7">
        <v>59266.33</v>
      </c>
      <c r="D5571" s="6" t="str">
        <f t="shared" si="1"/>
        <v>7/2025</v>
      </c>
    </row>
    <row r="5572">
      <c r="A5572" s="5">
        <v>45846.0</v>
      </c>
      <c r="B5572" s="6">
        <v>17.0</v>
      </c>
      <c r="C5572" s="7">
        <v>188975.65</v>
      </c>
      <c r="D5572" s="6" t="str">
        <f t="shared" si="1"/>
        <v>7/2025</v>
      </c>
    </row>
    <row r="5573">
      <c r="A5573" s="5">
        <v>45846.0</v>
      </c>
      <c r="B5573" s="6">
        <v>25.0</v>
      </c>
      <c r="C5573" s="7">
        <v>50418.7</v>
      </c>
      <c r="D5573" s="6" t="str">
        <f t="shared" si="1"/>
        <v>7/2025</v>
      </c>
    </row>
    <row r="5574">
      <c r="A5574" s="5">
        <v>45846.0</v>
      </c>
      <c r="B5574" s="6">
        <v>27.0</v>
      </c>
      <c r="C5574" s="7">
        <v>101148.04</v>
      </c>
      <c r="D5574" s="6" t="str">
        <f t="shared" si="1"/>
        <v>7/2025</v>
      </c>
    </row>
    <row r="5575">
      <c r="A5575" s="5">
        <v>45846.0</v>
      </c>
      <c r="B5575" s="6">
        <v>28.0</v>
      </c>
      <c r="C5575" s="7">
        <v>103100.84</v>
      </c>
      <c r="D5575" s="6" t="str">
        <f t="shared" si="1"/>
        <v>7/2025</v>
      </c>
    </row>
    <row r="5576">
      <c r="A5576" s="5">
        <v>45846.0</v>
      </c>
      <c r="B5576" s="6">
        <v>29.0</v>
      </c>
      <c r="C5576" s="7">
        <v>57269.84</v>
      </c>
      <c r="D5576" s="6" t="str">
        <f t="shared" si="1"/>
        <v>7/2025</v>
      </c>
    </row>
    <row r="5577">
      <c r="A5577" s="5">
        <v>45846.0</v>
      </c>
      <c r="B5577" s="6">
        <v>31.0</v>
      </c>
      <c r="C5577" s="7">
        <v>37018.85</v>
      </c>
      <c r="D5577" s="6" t="str">
        <f t="shared" si="1"/>
        <v>7/2025</v>
      </c>
    </row>
    <row r="5578">
      <c r="A5578" s="5">
        <v>45846.0</v>
      </c>
      <c r="B5578" s="6">
        <v>32.0</v>
      </c>
      <c r="C5578" s="7">
        <v>40296.62</v>
      </c>
      <c r="D5578" s="6" t="str">
        <f t="shared" si="1"/>
        <v>7/2025</v>
      </c>
    </row>
    <row r="5579">
      <c r="A5579" s="5">
        <v>45846.0</v>
      </c>
      <c r="B5579" s="6">
        <v>33.0</v>
      </c>
      <c r="C5579" s="7">
        <v>80384.54</v>
      </c>
      <c r="D5579" s="6" t="str">
        <f t="shared" si="1"/>
        <v>7/2025</v>
      </c>
    </row>
    <row r="5580">
      <c r="A5580" s="5">
        <v>45846.0</v>
      </c>
      <c r="B5580" s="6">
        <v>37.0</v>
      </c>
      <c r="C5580" s="7">
        <v>63586.87</v>
      </c>
      <c r="D5580" s="6" t="str">
        <f t="shared" si="1"/>
        <v>7/2025</v>
      </c>
    </row>
    <row r="5581">
      <c r="A5581" s="5">
        <v>45846.0</v>
      </c>
      <c r="B5581" s="6">
        <v>40.0</v>
      </c>
      <c r="C5581" s="7">
        <v>75736.87</v>
      </c>
      <c r="D5581" s="6" t="str">
        <f t="shared" si="1"/>
        <v>7/2025</v>
      </c>
    </row>
    <row r="5582">
      <c r="A5582" s="5">
        <v>45846.0</v>
      </c>
      <c r="B5582" s="6">
        <v>42.0</v>
      </c>
      <c r="C5582" s="7">
        <v>47904.59</v>
      </c>
      <c r="D5582" s="6" t="str">
        <f t="shared" si="1"/>
        <v>7/2025</v>
      </c>
    </row>
    <row r="5583">
      <c r="A5583" s="5">
        <v>45846.0</v>
      </c>
      <c r="B5583" s="6">
        <v>44.0</v>
      </c>
      <c r="C5583" s="7">
        <v>40516.67</v>
      </c>
      <c r="D5583" s="6" t="str">
        <f t="shared" si="1"/>
        <v>7/2025</v>
      </c>
    </row>
    <row r="5584">
      <c r="A5584" s="5">
        <v>45846.0</v>
      </c>
      <c r="B5584" s="6">
        <v>45.0</v>
      </c>
      <c r="C5584" s="7">
        <v>47109.32</v>
      </c>
      <c r="D5584" s="6" t="str">
        <f t="shared" si="1"/>
        <v>7/2025</v>
      </c>
    </row>
    <row r="5585">
      <c r="A5585" s="5">
        <v>45846.0</v>
      </c>
      <c r="B5585" s="6">
        <v>46.0</v>
      </c>
      <c r="C5585" s="7">
        <v>29780.07</v>
      </c>
      <c r="D5585" s="6" t="str">
        <f t="shared" si="1"/>
        <v>7/2025</v>
      </c>
    </row>
    <row r="5586">
      <c r="A5586" s="5">
        <v>45846.0</v>
      </c>
      <c r="B5586" s="6">
        <v>47.0</v>
      </c>
      <c r="C5586" s="7">
        <v>116822.41</v>
      </c>
      <c r="D5586" s="6" t="str">
        <f t="shared" si="1"/>
        <v>7/2025</v>
      </c>
    </row>
    <row r="5587">
      <c r="A5587" s="5">
        <v>45846.0</v>
      </c>
      <c r="B5587" s="6">
        <v>48.0</v>
      </c>
      <c r="C5587" s="7">
        <v>30544.15</v>
      </c>
      <c r="D5587" s="6" t="str">
        <f t="shared" si="1"/>
        <v>7/2025</v>
      </c>
    </row>
    <row r="5588">
      <c r="A5588" s="5">
        <v>45845.0</v>
      </c>
      <c r="B5588" s="6">
        <v>1.0</v>
      </c>
      <c r="C5588" s="7" t="s">
        <v>4228</v>
      </c>
      <c r="D5588" s="6" t="str">
        <f t="shared" si="1"/>
        <v>7/2025</v>
      </c>
    </row>
    <row r="5589">
      <c r="A5589" s="5">
        <v>45845.0</v>
      </c>
      <c r="B5589" s="6">
        <v>16.0</v>
      </c>
      <c r="C5589" s="7">
        <v>56555.48</v>
      </c>
      <c r="D5589" s="6" t="str">
        <f t="shared" si="1"/>
        <v>7/2025</v>
      </c>
    </row>
    <row r="5590">
      <c r="A5590" s="5">
        <v>45845.0</v>
      </c>
      <c r="B5590" s="6">
        <v>17.0</v>
      </c>
      <c r="C5590" s="7">
        <v>176841.29</v>
      </c>
      <c r="D5590" s="6" t="str">
        <f t="shared" si="1"/>
        <v>7/2025</v>
      </c>
    </row>
    <row r="5591">
      <c r="A5591" s="5">
        <v>45845.0</v>
      </c>
      <c r="B5591" s="6">
        <v>25.0</v>
      </c>
      <c r="C5591" s="7">
        <v>52774.93</v>
      </c>
      <c r="D5591" s="6" t="str">
        <f t="shared" si="1"/>
        <v>7/2025</v>
      </c>
    </row>
    <row r="5592">
      <c r="A5592" s="5">
        <v>45845.0</v>
      </c>
      <c r="B5592" s="6">
        <v>27.0</v>
      </c>
      <c r="C5592" s="7">
        <v>109235.43</v>
      </c>
      <c r="D5592" s="6" t="str">
        <f t="shared" si="1"/>
        <v>7/2025</v>
      </c>
    </row>
    <row r="5593">
      <c r="A5593" s="5">
        <v>45845.0</v>
      </c>
      <c r="B5593" s="6">
        <v>28.0</v>
      </c>
      <c r="C5593" s="7">
        <v>111085.66</v>
      </c>
      <c r="D5593" s="6" t="str">
        <f t="shared" si="1"/>
        <v>7/2025</v>
      </c>
    </row>
    <row r="5594">
      <c r="A5594" s="5">
        <v>45845.0</v>
      </c>
      <c r="B5594" s="6">
        <v>29.0</v>
      </c>
      <c r="C5594" s="7">
        <v>63725.05</v>
      </c>
      <c r="D5594" s="6" t="str">
        <f t="shared" si="1"/>
        <v>7/2025</v>
      </c>
    </row>
    <row r="5595">
      <c r="A5595" s="5">
        <v>45845.0</v>
      </c>
      <c r="B5595" s="6">
        <v>31.0</v>
      </c>
      <c r="C5595" s="7">
        <v>38539.71</v>
      </c>
      <c r="D5595" s="6" t="str">
        <f t="shared" si="1"/>
        <v>7/2025</v>
      </c>
    </row>
    <row r="5596">
      <c r="A5596" s="5">
        <v>45845.0</v>
      </c>
      <c r="B5596" s="6">
        <v>32.0</v>
      </c>
      <c r="C5596" s="7">
        <v>42658.98</v>
      </c>
      <c r="D5596" s="6" t="str">
        <f t="shared" si="1"/>
        <v>7/2025</v>
      </c>
    </row>
    <row r="5597">
      <c r="A5597" s="5">
        <v>45845.0</v>
      </c>
      <c r="B5597" s="6">
        <v>33.0</v>
      </c>
      <c r="C5597" s="7">
        <v>83192.64</v>
      </c>
      <c r="D5597" s="6" t="str">
        <f t="shared" si="1"/>
        <v>7/2025</v>
      </c>
    </row>
    <row r="5598">
      <c r="A5598" s="5">
        <v>45845.0</v>
      </c>
      <c r="B5598" s="6">
        <v>37.0</v>
      </c>
      <c r="C5598" s="7">
        <v>68562.92</v>
      </c>
      <c r="D5598" s="6" t="str">
        <f t="shared" si="1"/>
        <v>7/2025</v>
      </c>
    </row>
    <row r="5599">
      <c r="A5599" s="5">
        <v>45845.0</v>
      </c>
      <c r="B5599" s="6">
        <v>40.0</v>
      </c>
      <c r="C5599" s="7">
        <v>60897.46</v>
      </c>
      <c r="D5599" s="6" t="str">
        <f t="shared" si="1"/>
        <v>7/2025</v>
      </c>
    </row>
    <row r="5600">
      <c r="A5600" s="5">
        <v>45845.0</v>
      </c>
      <c r="B5600" s="6">
        <v>42.0</v>
      </c>
      <c r="C5600" s="7">
        <v>56540.19</v>
      </c>
      <c r="D5600" s="6" t="str">
        <f t="shared" si="1"/>
        <v>7/2025</v>
      </c>
    </row>
    <row r="5601">
      <c r="A5601" s="5">
        <v>45845.0</v>
      </c>
      <c r="B5601" s="6">
        <v>44.0</v>
      </c>
      <c r="C5601" s="7">
        <v>49653.8</v>
      </c>
      <c r="D5601" s="6" t="str">
        <f t="shared" si="1"/>
        <v>7/2025</v>
      </c>
    </row>
    <row r="5602">
      <c r="A5602" s="5">
        <v>45845.0</v>
      </c>
      <c r="B5602" s="6">
        <v>45.0</v>
      </c>
      <c r="C5602" s="7">
        <v>55951.19</v>
      </c>
      <c r="D5602" s="6" t="str">
        <f t="shared" si="1"/>
        <v>7/2025</v>
      </c>
    </row>
    <row r="5603">
      <c r="A5603" s="5">
        <v>45845.0</v>
      </c>
      <c r="B5603" s="6">
        <v>46.0</v>
      </c>
      <c r="C5603" s="7">
        <v>32313.15</v>
      </c>
      <c r="D5603" s="6" t="str">
        <f t="shared" si="1"/>
        <v>7/2025</v>
      </c>
    </row>
    <row r="5604">
      <c r="A5604" s="5">
        <v>45845.0</v>
      </c>
      <c r="B5604" s="6">
        <v>47.0</v>
      </c>
      <c r="C5604" s="7">
        <v>126616.76</v>
      </c>
      <c r="D5604" s="6" t="str">
        <f t="shared" si="1"/>
        <v>7/2025</v>
      </c>
    </row>
    <row r="5605">
      <c r="A5605" s="5">
        <v>45845.0</v>
      </c>
      <c r="B5605" s="6">
        <v>48.0</v>
      </c>
      <c r="C5605" s="7">
        <v>35635.86</v>
      </c>
      <c r="D5605" s="6" t="str">
        <f t="shared" si="1"/>
        <v>7/2025</v>
      </c>
    </row>
    <row r="5606">
      <c r="A5606" s="5">
        <v>45844.0</v>
      </c>
      <c r="B5606" s="6">
        <v>1.0</v>
      </c>
      <c r="C5606" s="7" t="s">
        <v>4229</v>
      </c>
      <c r="D5606" s="6" t="str">
        <f t="shared" si="1"/>
        <v>7/2025</v>
      </c>
    </row>
    <row r="5607">
      <c r="A5607" s="5">
        <v>45844.0</v>
      </c>
      <c r="B5607" s="6">
        <v>16.0</v>
      </c>
      <c r="C5607" s="7">
        <v>58848.06</v>
      </c>
      <c r="D5607" s="6" t="str">
        <f t="shared" si="1"/>
        <v>7/2025</v>
      </c>
    </row>
    <row r="5608">
      <c r="A5608" s="5">
        <v>45844.0</v>
      </c>
      <c r="B5608" s="6">
        <v>17.0</v>
      </c>
      <c r="C5608" s="7">
        <v>187583.38</v>
      </c>
      <c r="D5608" s="6" t="str">
        <f t="shared" si="1"/>
        <v>7/2025</v>
      </c>
    </row>
    <row r="5609">
      <c r="A5609" s="5">
        <v>45844.0</v>
      </c>
      <c r="B5609" s="6">
        <v>25.0</v>
      </c>
      <c r="C5609" s="7"/>
      <c r="D5609" s="6" t="str">
        <f t="shared" si="1"/>
        <v>7/2025</v>
      </c>
    </row>
    <row r="5610">
      <c r="A5610" s="5">
        <v>45844.0</v>
      </c>
      <c r="B5610" s="6">
        <v>27.0</v>
      </c>
      <c r="C5610" s="7">
        <v>107587.72</v>
      </c>
      <c r="D5610" s="6" t="str">
        <f t="shared" si="1"/>
        <v>7/2025</v>
      </c>
    </row>
    <row r="5611">
      <c r="A5611" s="5">
        <v>45844.0</v>
      </c>
      <c r="B5611" s="6">
        <v>28.0</v>
      </c>
      <c r="C5611" s="7">
        <v>106808.08</v>
      </c>
      <c r="D5611" s="6" t="str">
        <f t="shared" si="1"/>
        <v>7/2025</v>
      </c>
    </row>
    <row r="5612">
      <c r="A5612" s="5">
        <v>45844.0</v>
      </c>
      <c r="B5612" s="6">
        <v>29.0</v>
      </c>
      <c r="C5612" s="7">
        <v>81242.56</v>
      </c>
      <c r="D5612" s="6" t="str">
        <f t="shared" si="1"/>
        <v>7/2025</v>
      </c>
    </row>
    <row r="5613">
      <c r="A5613" s="5">
        <v>45844.0</v>
      </c>
      <c r="B5613" s="6">
        <v>31.0</v>
      </c>
      <c r="C5613" s="7">
        <v>53162.6</v>
      </c>
      <c r="D5613" s="6" t="str">
        <f t="shared" si="1"/>
        <v>7/2025</v>
      </c>
    </row>
    <row r="5614">
      <c r="A5614" s="5">
        <v>45844.0</v>
      </c>
      <c r="B5614" s="6">
        <v>32.0</v>
      </c>
      <c r="C5614" s="7">
        <v>63722.65</v>
      </c>
      <c r="D5614" s="6" t="str">
        <f t="shared" si="1"/>
        <v>7/2025</v>
      </c>
    </row>
    <row r="5615">
      <c r="A5615" s="5">
        <v>45844.0</v>
      </c>
      <c r="B5615" s="6">
        <v>33.0</v>
      </c>
      <c r="C5615" s="7">
        <v>100287.93</v>
      </c>
      <c r="D5615" s="6" t="str">
        <f t="shared" si="1"/>
        <v>7/2025</v>
      </c>
    </row>
    <row r="5616">
      <c r="A5616" s="5">
        <v>45844.0</v>
      </c>
      <c r="B5616" s="6">
        <v>37.0</v>
      </c>
      <c r="C5616" s="7">
        <v>75479.86</v>
      </c>
      <c r="D5616" s="6" t="str">
        <f t="shared" si="1"/>
        <v>7/2025</v>
      </c>
    </row>
    <row r="5617">
      <c r="A5617" s="5">
        <v>45844.0</v>
      </c>
      <c r="B5617" s="6">
        <v>40.0</v>
      </c>
      <c r="C5617" s="7">
        <v>99343.3</v>
      </c>
      <c r="D5617" s="6" t="str">
        <f t="shared" si="1"/>
        <v>7/2025</v>
      </c>
    </row>
    <row r="5618">
      <c r="A5618" s="5">
        <v>45844.0</v>
      </c>
      <c r="B5618" s="6">
        <v>42.0</v>
      </c>
      <c r="C5618" s="7">
        <v>72776.56</v>
      </c>
      <c r="D5618" s="6" t="str">
        <f t="shared" si="1"/>
        <v>7/2025</v>
      </c>
    </row>
    <row r="5619">
      <c r="A5619" s="5">
        <v>45844.0</v>
      </c>
      <c r="B5619" s="6">
        <v>44.0</v>
      </c>
      <c r="C5619" s="7">
        <v>67019.82</v>
      </c>
      <c r="D5619" s="6" t="str">
        <f t="shared" si="1"/>
        <v>7/2025</v>
      </c>
    </row>
    <row r="5620">
      <c r="A5620" s="5">
        <v>45844.0</v>
      </c>
      <c r="B5620" s="6">
        <v>45.0</v>
      </c>
      <c r="C5620" s="7">
        <v>77622.4</v>
      </c>
      <c r="D5620" s="6" t="str">
        <f t="shared" si="1"/>
        <v>7/2025</v>
      </c>
    </row>
    <row r="5621">
      <c r="A5621" s="5">
        <v>45844.0</v>
      </c>
      <c r="B5621" s="6">
        <v>46.0</v>
      </c>
      <c r="C5621" s="7">
        <v>63001.37</v>
      </c>
      <c r="D5621" s="6" t="str">
        <f t="shared" si="1"/>
        <v>7/2025</v>
      </c>
    </row>
    <row r="5622">
      <c r="A5622" s="5">
        <v>45844.0</v>
      </c>
      <c r="B5622" s="6">
        <v>47.0</v>
      </c>
      <c r="C5622" s="7">
        <v>151885.26</v>
      </c>
      <c r="D5622" s="6" t="str">
        <f t="shared" si="1"/>
        <v>7/2025</v>
      </c>
    </row>
    <row r="5623">
      <c r="A5623" s="5">
        <v>45844.0</v>
      </c>
      <c r="B5623" s="6">
        <v>48.0</v>
      </c>
      <c r="C5623" s="7">
        <v>22355.27</v>
      </c>
      <c r="D5623" s="6" t="str">
        <f t="shared" si="1"/>
        <v>7/2025</v>
      </c>
    </row>
    <row r="5624">
      <c r="A5624" s="5">
        <v>45843.0</v>
      </c>
      <c r="B5624" s="6">
        <v>1.0</v>
      </c>
      <c r="C5624" s="7" t="s">
        <v>4230</v>
      </c>
      <c r="D5624" s="6" t="str">
        <f t="shared" si="1"/>
        <v>7/2025</v>
      </c>
    </row>
    <row r="5625">
      <c r="A5625" s="5">
        <v>45843.0</v>
      </c>
      <c r="B5625" s="6">
        <v>16.0</v>
      </c>
      <c r="C5625" s="7">
        <v>80448.73</v>
      </c>
      <c r="D5625" s="6" t="str">
        <f t="shared" si="1"/>
        <v>7/2025</v>
      </c>
    </row>
    <row r="5626">
      <c r="A5626" s="5">
        <v>45843.0</v>
      </c>
      <c r="B5626" s="6">
        <v>17.0</v>
      </c>
      <c r="C5626" s="7">
        <v>279000.0</v>
      </c>
      <c r="D5626" s="6" t="str">
        <f t="shared" si="1"/>
        <v>7/2025</v>
      </c>
    </row>
    <row r="5627">
      <c r="A5627" s="5">
        <v>45843.0</v>
      </c>
      <c r="B5627" s="6">
        <v>25.0</v>
      </c>
      <c r="C5627" s="7">
        <v>71834.62</v>
      </c>
      <c r="D5627" s="6" t="str">
        <f t="shared" si="1"/>
        <v>7/2025</v>
      </c>
    </row>
    <row r="5628">
      <c r="A5628" s="5">
        <v>45843.0</v>
      </c>
      <c r="B5628" s="6">
        <v>27.0</v>
      </c>
      <c r="C5628" s="7">
        <v>155875.56</v>
      </c>
      <c r="D5628" s="6" t="str">
        <f t="shared" si="1"/>
        <v>7/2025</v>
      </c>
    </row>
    <row r="5629">
      <c r="A5629" s="5">
        <v>45843.0</v>
      </c>
      <c r="B5629" s="6">
        <v>28.0</v>
      </c>
      <c r="C5629" s="7">
        <v>161334.58</v>
      </c>
      <c r="D5629" s="6" t="str">
        <f t="shared" si="1"/>
        <v>7/2025</v>
      </c>
    </row>
    <row r="5630">
      <c r="A5630" s="5">
        <v>45843.0</v>
      </c>
      <c r="B5630" s="6">
        <v>29.0</v>
      </c>
      <c r="C5630" s="7">
        <v>111356.43</v>
      </c>
      <c r="D5630" s="6" t="str">
        <f t="shared" si="1"/>
        <v>7/2025</v>
      </c>
    </row>
    <row r="5631">
      <c r="A5631" s="5">
        <v>45843.0</v>
      </c>
      <c r="B5631" s="6">
        <v>31.0</v>
      </c>
      <c r="C5631" s="7">
        <v>94803.21</v>
      </c>
      <c r="D5631" s="6" t="str">
        <f t="shared" si="1"/>
        <v>7/2025</v>
      </c>
    </row>
    <row r="5632">
      <c r="A5632" s="5">
        <v>45843.0</v>
      </c>
      <c r="B5632" s="6">
        <v>32.0</v>
      </c>
      <c r="C5632" s="7">
        <v>68860.25</v>
      </c>
      <c r="D5632" s="6" t="str">
        <f t="shared" si="1"/>
        <v>7/2025</v>
      </c>
    </row>
    <row r="5633">
      <c r="A5633" s="5">
        <v>45843.0</v>
      </c>
      <c r="B5633" s="6">
        <v>33.0</v>
      </c>
      <c r="C5633" s="7">
        <v>169688.7</v>
      </c>
      <c r="D5633" s="6" t="str">
        <f t="shared" si="1"/>
        <v>7/2025</v>
      </c>
    </row>
    <row r="5634">
      <c r="A5634" s="5">
        <v>45843.0</v>
      </c>
      <c r="B5634" s="6">
        <v>37.0</v>
      </c>
      <c r="C5634" s="7">
        <v>108870.83</v>
      </c>
      <c r="D5634" s="6" t="str">
        <f t="shared" si="1"/>
        <v>7/2025</v>
      </c>
    </row>
    <row r="5635">
      <c r="A5635" s="5">
        <v>45843.0</v>
      </c>
      <c r="B5635" s="6">
        <v>40.0</v>
      </c>
      <c r="C5635" s="7">
        <v>156167.9</v>
      </c>
      <c r="D5635" s="6" t="str">
        <f t="shared" si="1"/>
        <v>7/2025</v>
      </c>
    </row>
    <row r="5636">
      <c r="A5636" s="5">
        <v>45843.0</v>
      </c>
      <c r="B5636" s="6">
        <v>42.0</v>
      </c>
      <c r="C5636" s="7">
        <v>89531.66</v>
      </c>
      <c r="D5636" s="6" t="str">
        <f t="shared" si="1"/>
        <v>7/2025</v>
      </c>
    </row>
    <row r="5637">
      <c r="A5637" s="5">
        <v>45843.0</v>
      </c>
      <c r="B5637" s="6">
        <v>44.0</v>
      </c>
      <c r="C5637" s="7">
        <v>87995.32</v>
      </c>
      <c r="D5637" s="6" t="str">
        <f t="shared" si="1"/>
        <v>7/2025</v>
      </c>
    </row>
    <row r="5638">
      <c r="A5638" s="5">
        <v>45843.0</v>
      </c>
      <c r="B5638" s="6">
        <v>45.0</v>
      </c>
      <c r="C5638" s="7">
        <v>108749.51</v>
      </c>
      <c r="D5638" s="6" t="str">
        <f t="shared" si="1"/>
        <v>7/2025</v>
      </c>
    </row>
    <row r="5639">
      <c r="A5639" s="5">
        <v>45843.0</v>
      </c>
      <c r="B5639" s="6">
        <v>46.0</v>
      </c>
      <c r="C5639" s="7">
        <v>62731.92</v>
      </c>
      <c r="D5639" s="6" t="str">
        <f t="shared" si="1"/>
        <v>7/2025</v>
      </c>
    </row>
    <row r="5640">
      <c r="A5640" s="5">
        <v>45843.0</v>
      </c>
      <c r="B5640" s="6">
        <v>47.0</v>
      </c>
      <c r="C5640" s="7">
        <v>185720.45</v>
      </c>
      <c r="D5640" s="6" t="str">
        <f t="shared" si="1"/>
        <v>7/2025</v>
      </c>
    </row>
    <row r="5641">
      <c r="A5641" s="5">
        <v>45843.0</v>
      </c>
      <c r="B5641" s="6">
        <v>48.0</v>
      </c>
      <c r="C5641" s="7">
        <v>46451.9</v>
      </c>
      <c r="D5641" s="6" t="str">
        <f t="shared" si="1"/>
        <v>7/2025</v>
      </c>
    </row>
    <row r="5642">
      <c r="A5642" s="5">
        <v>45842.0</v>
      </c>
      <c r="B5642" s="6">
        <v>1.0</v>
      </c>
      <c r="C5642" s="7" t="s">
        <v>4231</v>
      </c>
      <c r="D5642" s="6" t="str">
        <f t="shared" si="1"/>
        <v>7/2025</v>
      </c>
    </row>
    <row r="5643">
      <c r="A5643" s="5">
        <v>45842.0</v>
      </c>
      <c r="B5643" s="6">
        <v>16.0</v>
      </c>
      <c r="C5643" s="7">
        <v>69730.34</v>
      </c>
      <c r="D5643" s="6" t="str">
        <f t="shared" si="1"/>
        <v>7/2025</v>
      </c>
    </row>
    <row r="5644">
      <c r="A5644" s="5">
        <v>45842.0</v>
      </c>
      <c r="B5644" s="6">
        <v>17.0</v>
      </c>
      <c r="C5644" s="7">
        <v>224163.82</v>
      </c>
      <c r="D5644" s="6" t="str">
        <f t="shared" si="1"/>
        <v>7/2025</v>
      </c>
    </row>
    <row r="5645">
      <c r="A5645" s="5">
        <v>45842.0</v>
      </c>
      <c r="B5645" s="6">
        <v>25.0</v>
      </c>
      <c r="C5645" s="7">
        <v>71882.98</v>
      </c>
      <c r="D5645" s="6" t="str">
        <f t="shared" si="1"/>
        <v>7/2025</v>
      </c>
    </row>
    <row r="5646">
      <c r="A5646" s="5">
        <v>45842.0</v>
      </c>
      <c r="B5646" s="6">
        <v>27.0</v>
      </c>
      <c r="C5646" s="7">
        <v>119097.72</v>
      </c>
      <c r="D5646" s="6" t="str">
        <f t="shared" si="1"/>
        <v>7/2025</v>
      </c>
    </row>
    <row r="5647">
      <c r="A5647" s="5">
        <v>45842.0</v>
      </c>
      <c r="B5647" s="6">
        <v>28.0</v>
      </c>
      <c r="C5647" s="7">
        <v>133171.03</v>
      </c>
      <c r="D5647" s="6" t="str">
        <f t="shared" si="1"/>
        <v>7/2025</v>
      </c>
    </row>
    <row r="5648">
      <c r="A5648" s="5">
        <v>45842.0</v>
      </c>
      <c r="B5648" s="6">
        <v>29.0</v>
      </c>
      <c r="C5648" s="7">
        <v>84519.72</v>
      </c>
      <c r="D5648" s="6" t="str">
        <f t="shared" si="1"/>
        <v>7/2025</v>
      </c>
    </row>
    <row r="5649">
      <c r="A5649" s="5">
        <v>45842.0</v>
      </c>
      <c r="B5649" s="6">
        <v>31.0</v>
      </c>
      <c r="C5649" s="7">
        <v>64863.33</v>
      </c>
      <c r="D5649" s="6" t="str">
        <f t="shared" si="1"/>
        <v>7/2025</v>
      </c>
    </row>
    <row r="5650">
      <c r="A5650" s="5">
        <v>45842.0</v>
      </c>
      <c r="B5650" s="6">
        <v>32.0</v>
      </c>
      <c r="C5650" s="7">
        <v>57197.81</v>
      </c>
      <c r="D5650" s="6" t="str">
        <f t="shared" si="1"/>
        <v>7/2025</v>
      </c>
    </row>
    <row r="5651">
      <c r="A5651" s="5">
        <v>45842.0</v>
      </c>
      <c r="B5651" s="6">
        <v>33.0</v>
      </c>
      <c r="C5651" s="7">
        <v>118953.47</v>
      </c>
      <c r="D5651" s="6" t="str">
        <f t="shared" si="1"/>
        <v>7/2025</v>
      </c>
    </row>
    <row r="5652">
      <c r="A5652" s="5">
        <v>45842.0</v>
      </c>
      <c r="B5652" s="6">
        <v>37.0</v>
      </c>
      <c r="C5652" s="7">
        <v>75863.97</v>
      </c>
      <c r="D5652" s="6" t="str">
        <f t="shared" si="1"/>
        <v>7/2025</v>
      </c>
    </row>
    <row r="5653">
      <c r="A5653" s="5">
        <v>45842.0</v>
      </c>
      <c r="B5653" s="6">
        <v>40.0</v>
      </c>
      <c r="C5653" s="7">
        <v>103701.3</v>
      </c>
      <c r="D5653" s="6" t="str">
        <f t="shared" si="1"/>
        <v>7/2025</v>
      </c>
    </row>
    <row r="5654">
      <c r="A5654" s="5">
        <v>45842.0</v>
      </c>
      <c r="B5654" s="6">
        <v>42.0</v>
      </c>
      <c r="C5654" s="7">
        <v>59937.12</v>
      </c>
      <c r="D5654" s="6" t="str">
        <f t="shared" si="1"/>
        <v>7/2025</v>
      </c>
    </row>
    <row r="5655">
      <c r="A5655" s="5">
        <v>45842.0</v>
      </c>
      <c r="B5655" s="6">
        <v>44.0</v>
      </c>
      <c r="C5655" s="7">
        <v>47108.22</v>
      </c>
      <c r="D5655" s="6" t="str">
        <f t="shared" si="1"/>
        <v>7/2025</v>
      </c>
    </row>
    <row r="5656">
      <c r="A5656" s="5">
        <v>45842.0</v>
      </c>
      <c r="B5656" s="6">
        <v>45.0</v>
      </c>
      <c r="C5656" s="7">
        <v>60339.28</v>
      </c>
      <c r="D5656" s="6" t="str">
        <f t="shared" si="1"/>
        <v>7/2025</v>
      </c>
    </row>
    <row r="5657">
      <c r="A5657" s="5">
        <v>45842.0</v>
      </c>
      <c r="B5657" s="6">
        <v>46.0</v>
      </c>
      <c r="C5657" s="7">
        <v>40807.24</v>
      </c>
      <c r="D5657" s="6" t="str">
        <f t="shared" si="1"/>
        <v>7/2025</v>
      </c>
    </row>
    <row r="5658">
      <c r="A5658" s="5">
        <v>45842.0</v>
      </c>
      <c r="B5658" s="6">
        <v>47.0</v>
      </c>
      <c r="C5658" s="7">
        <v>160476.79</v>
      </c>
      <c r="D5658" s="6" t="str">
        <f t="shared" si="1"/>
        <v>7/2025</v>
      </c>
    </row>
    <row r="5659">
      <c r="A5659" s="5">
        <v>45842.0</v>
      </c>
      <c r="B5659" s="6">
        <v>48.0</v>
      </c>
      <c r="C5659" s="7">
        <v>37339.25</v>
      </c>
      <c r="D5659" s="6" t="str">
        <f t="shared" si="1"/>
        <v>7/2025</v>
      </c>
    </row>
    <row r="5660">
      <c r="A5660" s="5">
        <v>45841.0</v>
      </c>
      <c r="B5660" s="6">
        <v>1.0</v>
      </c>
      <c r="C5660" s="7" t="s">
        <v>4232</v>
      </c>
      <c r="D5660" s="6" t="str">
        <f t="shared" si="1"/>
        <v>7/2025</v>
      </c>
    </row>
    <row r="5661">
      <c r="A5661" s="5">
        <v>45841.0</v>
      </c>
      <c r="B5661" s="6">
        <v>16.0</v>
      </c>
      <c r="C5661" s="7">
        <v>59609.45</v>
      </c>
      <c r="D5661" s="6" t="str">
        <f t="shared" si="1"/>
        <v>7/2025</v>
      </c>
    </row>
    <row r="5662">
      <c r="A5662" s="5">
        <v>45841.0</v>
      </c>
      <c r="B5662" s="6">
        <v>17.0</v>
      </c>
      <c r="C5662" s="7">
        <v>212867.92</v>
      </c>
      <c r="D5662" s="6" t="str">
        <f t="shared" si="1"/>
        <v>7/2025</v>
      </c>
    </row>
    <row r="5663">
      <c r="A5663" s="5">
        <v>45841.0</v>
      </c>
      <c r="B5663" s="6">
        <v>25.0</v>
      </c>
      <c r="C5663" s="7">
        <v>51942.21</v>
      </c>
      <c r="D5663" s="6" t="str">
        <f t="shared" si="1"/>
        <v>7/2025</v>
      </c>
    </row>
    <row r="5664">
      <c r="A5664" s="5">
        <v>45841.0</v>
      </c>
      <c r="B5664" s="6">
        <v>27.0</v>
      </c>
      <c r="C5664" s="7">
        <v>107070.9</v>
      </c>
      <c r="D5664" s="6" t="str">
        <f t="shared" si="1"/>
        <v>7/2025</v>
      </c>
    </row>
    <row r="5665">
      <c r="A5665" s="5">
        <v>45841.0</v>
      </c>
      <c r="B5665" s="6">
        <v>28.0</v>
      </c>
      <c r="C5665" s="7">
        <v>117408.41</v>
      </c>
      <c r="D5665" s="6" t="str">
        <f t="shared" si="1"/>
        <v>7/2025</v>
      </c>
    </row>
    <row r="5666">
      <c r="A5666" s="5">
        <v>45841.0</v>
      </c>
      <c r="B5666" s="6">
        <v>29.0</v>
      </c>
      <c r="C5666" s="7">
        <v>66101.34</v>
      </c>
      <c r="D5666" s="6" t="str">
        <f t="shared" si="1"/>
        <v>7/2025</v>
      </c>
    </row>
    <row r="5667">
      <c r="A5667" s="5">
        <v>45841.0</v>
      </c>
      <c r="B5667" s="6">
        <v>31.0</v>
      </c>
      <c r="C5667" s="7">
        <v>42281.32</v>
      </c>
      <c r="D5667" s="6" t="str">
        <f t="shared" si="1"/>
        <v>7/2025</v>
      </c>
    </row>
    <row r="5668">
      <c r="A5668" s="5">
        <v>45841.0</v>
      </c>
      <c r="B5668" s="6">
        <v>32.0</v>
      </c>
      <c r="C5668" s="7">
        <v>41332.64</v>
      </c>
      <c r="D5668" s="6" t="str">
        <f t="shared" si="1"/>
        <v>7/2025</v>
      </c>
    </row>
    <row r="5669">
      <c r="A5669" s="5">
        <v>45841.0</v>
      </c>
      <c r="B5669" s="6">
        <v>33.0</v>
      </c>
      <c r="C5669" s="7">
        <v>89746.39</v>
      </c>
      <c r="D5669" s="6" t="str">
        <f t="shared" si="1"/>
        <v>7/2025</v>
      </c>
    </row>
    <row r="5670">
      <c r="A5670" s="5">
        <v>45841.0</v>
      </c>
      <c r="B5670" s="6">
        <v>37.0</v>
      </c>
      <c r="C5670" s="7">
        <v>67068.9</v>
      </c>
      <c r="D5670" s="6" t="str">
        <f t="shared" si="1"/>
        <v>7/2025</v>
      </c>
    </row>
    <row r="5671">
      <c r="A5671" s="5">
        <v>45841.0</v>
      </c>
      <c r="B5671" s="6">
        <v>40.0</v>
      </c>
      <c r="C5671" s="7">
        <v>78986.33</v>
      </c>
      <c r="D5671" s="6" t="str">
        <f t="shared" si="1"/>
        <v>7/2025</v>
      </c>
    </row>
    <row r="5672">
      <c r="A5672" s="5">
        <v>45841.0</v>
      </c>
      <c r="B5672" s="6">
        <v>42.0</v>
      </c>
      <c r="C5672" s="7">
        <v>51686.27</v>
      </c>
      <c r="D5672" s="6" t="str">
        <f t="shared" si="1"/>
        <v>7/2025</v>
      </c>
    </row>
    <row r="5673">
      <c r="A5673" s="5">
        <v>45841.0</v>
      </c>
      <c r="B5673" s="6">
        <v>44.0</v>
      </c>
      <c r="C5673" s="7">
        <v>37290.6</v>
      </c>
      <c r="D5673" s="6" t="str">
        <f t="shared" si="1"/>
        <v>7/2025</v>
      </c>
    </row>
    <row r="5674">
      <c r="A5674" s="5">
        <v>45841.0</v>
      </c>
      <c r="B5674" s="6">
        <v>45.0</v>
      </c>
      <c r="C5674" s="7">
        <v>53427.44</v>
      </c>
      <c r="D5674" s="6" t="str">
        <f t="shared" si="1"/>
        <v>7/2025</v>
      </c>
    </row>
    <row r="5675">
      <c r="A5675" s="5">
        <v>45841.0</v>
      </c>
      <c r="B5675" s="6">
        <v>46.0</v>
      </c>
      <c r="C5675" s="7">
        <v>32968.26</v>
      </c>
      <c r="D5675" s="6" t="str">
        <f t="shared" si="1"/>
        <v>7/2025</v>
      </c>
    </row>
    <row r="5676">
      <c r="A5676" s="5">
        <v>45841.0</v>
      </c>
      <c r="B5676" s="6">
        <v>47.0</v>
      </c>
      <c r="C5676" s="7">
        <v>135565.89</v>
      </c>
      <c r="D5676" s="6" t="str">
        <f t="shared" si="1"/>
        <v>7/2025</v>
      </c>
    </row>
    <row r="5677">
      <c r="A5677" s="5">
        <v>45841.0</v>
      </c>
      <c r="B5677" s="6">
        <v>48.0</v>
      </c>
      <c r="C5677" s="7">
        <v>32124.12</v>
      </c>
      <c r="D5677" s="6" t="str">
        <f t="shared" si="1"/>
        <v>7/2025</v>
      </c>
    </row>
    <row r="5678">
      <c r="A5678" s="5">
        <v>45840.0</v>
      </c>
      <c r="B5678" s="6">
        <v>1.0</v>
      </c>
      <c r="C5678" s="7" t="s">
        <v>4233</v>
      </c>
      <c r="D5678" s="6" t="str">
        <f t="shared" si="1"/>
        <v>7/2025</v>
      </c>
    </row>
    <row r="5679">
      <c r="A5679" s="5">
        <v>45840.0</v>
      </c>
      <c r="B5679" s="6">
        <v>16.0</v>
      </c>
      <c r="C5679" s="7">
        <v>59740.59</v>
      </c>
      <c r="D5679" s="6" t="str">
        <f t="shared" si="1"/>
        <v>7/2025</v>
      </c>
    </row>
    <row r="5680">
      <c r="A5680" s="5">
        <v>45840.0</v>
      </c>
      <c r="B5680" s="6">
        <v>17.0</v>
      </c>
      <c r="C5680" s="7">
        <v>186105.23</v>
      </c>
      <c r="D5680" s="6" t="str">
        <f t="shared" si="1"/>
        <v>7/2025</v>
      </c>
    </row>
    <row r="5681">
      <c r="A5681" s="5">
        <v>45840.0</v>
      </c>
      <c r="B5681" s="6">
        <v>25.0</v>
      </c>
      <c r="C5681" s="7">
        <v>48843.59</v>
      </c>
      <c r="D5681" s="6" t="str">
        <f t="shared" si="1"/>
        <v>7/2025</v>
      </c>
    </row>
    <row r="5682">
      <c r="A5682" s="5">
        <v>45840.0</v>
      </c>
      <c r="B5682" s="6">
        <v>27.0</v>
      </c>
      <c r="C5682" s="7">
        <v>101786.61</v>
      </c>
      <c r="D5682" s="6" t="str">
        <f t="shared" si="1"/>
        <v>7/2025</v>
      </c>
    </row>
    <row r="5683">
      <c r="A5683" s="5">
        <v>45840.0</v>
      </c>
      <c r="B5683" s="6">
        <v>28.0</v>
      </c>
      <c r="C5683" s="7">
        <v>108691.31</v>
      </c>
      <c r="D5683" s="6" t="str">
        <f t="shared" si="1"/>
        <v>7/2025</v>
      </c>
    </row>
    <row r="5684">
      <c r="A5684" s="5">
        <v>45840.0</v>
      </c>
      <c r="B5684" s="6">
        <v>29.0</v>
      </c>
      <c r="C5684" s="7">
        <v>65088.18</v>
      </c>
      <c r="D5684" s="6" t="str">
        <f t="shared" si="1"/>
        <v>7/2025</v>
      </c>
    </row>
    <row r="5685">
      <c r="A5685" s="5">
        <v>45840.0</v>
      </c>
      <c r="B5685" s="6">
        <v>31.0</v>
      </c>
      <c r="C5685" s="7">
        <v>44475.24</v>
      </c>
      <c r="D5685" s="6" t="str">
        <f t="shared" si="1"/>
        <v>7/2025</v>
      </c>
    </row>
    <row r="5686">
      <c r="A5686" s="5">
        <v>45840.0</v>
      </c>
      <c r="B5686" s="6">
        <v>32.0</v>
      </c>
      <c r="C5686" s="7">
        <v>45077.38</v>
      </c>
      <c r="D5686" s="6" t="str">
        <f t="shared" si="1"/>
        <v>7/2025</v>
      </c>
    </row>
    <row r="5687">
      <c r="A5687" s="5">
        <v>45840.0</v>
      </c>
      <c r="B5687" s="6">
        <v>33.0</v>
      </c>
      <c r="C5687" s="7">
        <v>95166.72</v>
      </c>
      <c r="D5687" s="6" t="str">
        <f t="shared" si="1"/>
        <v>7/2025</v>
      </c>
    </row>
    <row r="5688">
      <c r="A5688" s="5">
        <v>45840.0</v>
      </c>
      <c r="B5688" s="6">
        <v>37.0</v>
      </c>
      <c r="C5688" s="7">
        <v>75453.82</v>
      </c>
      <c r="D5688" s="6" t="str">
        <f t="shared" si="1"/>
        <v>7/2025</v>
      </c>
    </row>
    <row r="5689">
      <c r="A5689" s="5">
        <v>45840.0</v>
      </c>
      <c r="B5689" s="6">
        <v>40.0</v>
      </c>
      <c r="C5689" s="7">
        <v>70407.59</v>
      </c>
      <c r="D5689" s="6" t="str">
        <f t="shared" si="1"/>
        <v>7/2025</v>
      </c>
    </row>
    <row r="5690">
      <c r="A5690" s="5">
        <v>45840.0</v>
      </c>
      <c r="B5690" s="6">
        <v>42.0</v>
      </c>
      <c r="C5690" s="7">
        <v>53567.39</v>
      </c>
      <c r="D5690" s="6" t="str">
        <f t="shared" si="1"/>
        <v>7/2025</v>
      </c>
    </row>
    <row r="5691">
      <c r="A5691" s="5">
        <v>45840.0</v>
      </c>
      <c r="B5691" s="6">
        <v>44.0</v>
      </c>
      <c r="C5691" s="7">
        <v>39234.59</v>
      </c>
      <c r="D5691" s="6" t="str">
        <f t="shared" si="1"/>
        <v>7/2025</v>
      </c>
    </row>
    <row r="5692">
      <c r="A5692" s="5">
        <v>45840.0</v>
      </c>
      <c r="B5692" s="6">
        <v>45.0</v>
      </c>
      <c r="C5692" s="7">
        <v>60160.33</v>
      </c>
      <c r="D5692" s="6" t="str">
        <f t="shared" si="1"/>
        <v>7/2025</v>
      </c>
    </row>
    <row r="5693">
      <c r="A5693" s="5">
        <v>45840.0</v>
      </c>
      <c r="B5693" s="6">
        <v>46.0</v>
      </c>
      <c r="C5693" s="7">
        <v>32318.17</v>
      </c>
      <c r="D5693" s="6" t="str">
        <f t="shared" si="1"/>
        <v>7/2025</v>
      </c>
    </row>
    <row r="5694">
      <c r="A5694" s="5">
        <v>45840.0</v>
      </c>
      <c r="B5694" s="6">
        <v>47.0</v>
      </c>
      <c r="C5694" s="7">
        <v>134838.2</v>
      </c>
      <c r="D5694" s="6" t="str">
        <f t="shared" si="1"/>
        <v>7/2025</v>
      </c>
    </row>
    <row r="5695">
      <c r="A5695" s="5">
        <v>45840.0</v>
      </c>
      <c r="B5695" s="6">
        <v>48.0</v>
      </c>
      <c r="C5695" s="7">
        <v>43864.39</v>
      </c>
      <c r="D5695" s="6" t="str">
        <f t="shared" si="1"/>
        <v>7/2025</v>
      </c>
    </row>
    <row r="5696">
      <c r="A5696" s="5">
        <v>45839.0</v>
      </c>
      <c r="B5696" s="6">
        <v>1.0</v>
      </c>
      <c r="C5696" s="7" t="s">
        <v>4234</v>
      </c>
      <c r="D5696" s="6" t="str">
        <f t="shared" si="1"/>
        <v>7/2025</v>
      </c>
    </row>
    <row r="5697">
      <c r="A5697" s="5">
        <v>45839.0</v>
      </c>
      <c r="B5697" s="6">
        <v>16.0</v>
      </c>
      <c r="C5697" s="7">
        <v>65541.72</v>
      </c>
      <c r="D5697" s="6" t="str">
        <f t="shared" si="1"/>
        <v>7/2025</v>
      </c>
    </row>
    <row r="5698">
      <c r="A5698" s="5">
        <v>45839.0</v>
      </c>
      <c r="B5698" s="6">
        <v>17.0</v>
      </c>
      <c r="C5698" s="7">
        <v>187639.27</v>
      </c>
      <c r="D5698" s="6" t="str">
        <f t="shared" si="1"/>
        <v>7/2025</v>
      </c>
    </row>
    <row r="5699">
      <c r="A5699" s="5">
        <v>45839.0</v>
      </c>
      <c r="B5699" s="6">
        <v>25.0</v>
      </c>
      <c r="C5699" s="7">
        <v>53697.79</v>
      </c>
      <c r="D5699" s="6" t="str">
        <f t="shared" si="1"/>
        <v>7/2025</v>
      </c>
    </row>
    <row r="5700">
      <c r="A5700" s="5">
        <v>45839.0</v>
      </c>
      <c r="B5700" s="6">
        <v>27.0</v>
      </c>
      <c r="C5700" s="7">
        <v>105201.11</v>
      </c>
      <c r="D5700" s="6" t="str">
        <f t="shared" si="1"/>
        <v>7/2025</v>
      </c>
    </row>
    <row r="5701">
      <c r="A5701" s="5">
        <v>45839.0</v>
      </c>
      <c r="B5701" s="6">
        <v>28.0</v>
      </c>
      <c r="C5701" s="7">
        <v>116290.07</v>
      </c>
      <c r="D5701" s="6" t="str">
        <f t="shared" si="1"/>
        <v>7/2025</v>
      </c>
    </row>
    <row r="5702">
      <c r="A5702" s="5">
        <v>45839.0</v>
      </c>
      <c r="B5702" s="6">
        <v>29.0</v>
      </c>
      <c r="C5702" s="7">
        <v>64307.28</v>
      </c>
      <c r="D5702" s="6" t="str">
        <f t="shared" si="1"/>
        <v>7/2025</v>
      </c>
    </row>
    <row r="5703">
      <c r="A5703" s="5">
        <v>45839.0</v>
      </c>
      <c r="B5703" s="6">
        <v>31.0</v>
      </c>
      <c r="C5703" s="7">
        <v>44919.93</v>
      </c>
      <c r="D5703" s="6" t="str">
        <f t="shared" si="1"/>
        <v>7/2025</v>
      </c>
    </row>
    <row r="5704">
      <c r="A5704" s="5">
        <v>45839.0</v>
      </c>
      <c r="B5704" s="6">
        <v>32.0</v>
      </c>
      <c r="C5704" s="7">
        <v>44443.92</v>
      </c>
      <c r="D5704" s="6" t="str">
        <f t="shared" si="1"/>
        <v>7/2025</v>
      </c>
    </row>
    <row r="5705">
      <c r="A5705" s="5">
        <v>45839.0</v>
      </c>
      <c r="B5705" s="6">
        <v>33.0</v>
      </c>
      <c r="C5705" s="7">
        <v>95082.09</v>
      </c>
      <c r="D5705" s="6" t="str">
        <f t="shared" si="1"/>
        <v>7/2025</v>
      </c>
    </row>
    <row r="5706">
      <c r="A5706" s="5">
        <v>45839.0</v>
      </c>
      <c r="B5706" s="6">
        <v>37.0</v>
      </c>
      <c r="C5706" s="7">
        <v>74004.86</v>
      </c>
      <c r="D5706" s="6" t="str">
        <f t="shared" si="1"/>
        <v>7/2025</v>
      </c>
    </row>
    <row r="5707">
      <c r="A5707" s="5">
        <v>45839.0</v>
      </c>
      <c r="B5707" s="6">
        <v>40.0</v>
      </c>
      <c r="C5707" s="7">
        <v>75973.55</v>
      </c>
      <c r="D5707" s="6" t="str">
        <f t="shared" si="1"/>
        <v>7/2025</v>
      </c>
    </row>
    <row r="5708">
      <c r="A5708" s="5">
        <v>45839.0</v>
      </c>
      <c r="B5708" s="6">
        <v>42.0</v>
      </c>
      <c r="C5708" s="7">
        <v>52510.59</v>
      </c>
      <c r="D5708" s="6" t="str">
        <f t="shared" si="1"/>
        <v>7/2025</v>
      </c>
    </row>
    <row r="5709">
      <c r="A5709" s="5">
        <v>45839.0</v>
      </c>
      <c r="B5709" s="6">
        <v>44.0</v>
      </c>
      <c r="C5709" s="7">
        <v>45419.95</v>
      </c>
      <c r="D5709" s="6" t="str">
        <f t="shared" si="1"/>
        <v>7/2025</v>
      </c>
    </row>
    <row r="5710">
      <c r="A5710" s="5">
        <v>45839.0</v>
      </c>
      <c r="B5710" s="6">
        <v>45.0</v>
      </c>
      <c r="C5710" s="7">
        <v>54992.98</v>
      </c>
      <c r="D5710" s="6" t="str">
        <f t="shared" si="1"/>
        <v>7/2025</v>
      </c>
    </row>
    <row r="5711">
      <c r="A5711" s="5">
        <v>45839.0</v>
      </c>
      <c r="B5711" s="6">
        <v>46.0</v>
      </c>
      <c r="C5711" s="7">
        <v>32354.7</v>
      </c>
      <c r="D5711" s="6" t="str">
        <f t="shared" si="1"/>
        <v>7/2025</v>
      </c>
    </row>
    <row r="5712">
      <c r="A5712" s="5">
        <v>45839.0</v>
      </c>
      <c r="B5712" s="6">
        <v>47.0</v>
      </c>
      <c r="C5712" s="7">
        <v>127683.18</v>
      </c>
      <c r="D5712" s="6" t="str">
        <f t="shared" si="1"/>
        <v>7/2025</v>
      </c>
    </row>
    <row r="5713">
      <c r="A5713" s="5">
        <v>45839.0</v>
      </c>
      <c r="B5713" s="6">
        <v>48.0</v>
      </c>
      <c r="C5713" s="7">
        <v>30308.32</v>
      </c>
      <c r="D5713" s="6" t="str">
        <f t="shared" si="1"/>
        <v>7/2025</v>
      </c>
    </row>
    <row r="5714">
      <c r="A5714" s="5">
        <v>45838.0</v>
      </c>
      <c r="B5714" s="6">
        <v>1.0</v>
      </c>
      <c r="C5714" s="7">
        <v>42032.74</v>
      </c>
      <c r="D5714" s="6" t="str">
        <f t="shared" si="1"/>
        <v>6/2025</v>
      </c>
    </row>
    <row r="5715">
      <c r="A5715" s="5">
        <v>45838.0</v>
      </c>
      <c r="B5715" s="6">
        <v>2.0</v>
      </c>
      <c r="C5715" s="7">
        <v>73586.77</v>
      </c>
      <c r="D5715" s="6" t="str">
        <f t="shared" si="1"/>
        <v>6/2025</v>
      </c>
    </row>
    <row r="5716">
      <c r="A5716" s="5">
        <v>45838.0</v>
      </c>
      <c r="B5716" s="6">
        <v>4.0</v>
      </c>
      <c r="C5716" s="7">
        <v>21638.66</v>
      </c>
      <c r="D5716" s="6" t="str">
        <f t="shared" si="1"/>
        <v>6/2025</v>
      </c>
    </row>
    <row r="5717">
      <c r="A5717" s="5">
        <v>45838.0</v>
      </c>
      <c r="B5717" s="6">
        <v>5.0</v>
      </c>
      <c r="C5717" s="7">
        <v>59635.7</v>
      </c>
      <c r="D5717" s="6" t="str">
        <f t="shared" si="1"/>
        <v>6/2025</v>
      </c>
    </row>
    <row r="5718">
      <c r="A5718" s="5">
        <v>45838.0</v>
      </c>
      <c r="B5718" s="6">
        <v>9.0</v>
      </c>
      <c r="C5718" s="7">
        <v>71972.62</v>
      </c>
      <c r="D5718" s="6" t="str">
        <f t="shared" si="1"/>
        <v>6/2025</v>
      </c>
    </row>
    <row r="5719">
      <c r="A5719" s="5">
        <v>45838.0</v>
      </c>
      <c r="B5719" s="6">
        <v>11.0</v>
      </c>
      <c r="C5719" s="7">
        <v>49371.27</v>
      </c>
      <c r="D5719" s="6" t="str">
        <f t="shared" si="1"/>
        <v>6/2025</v>
      </c>
    </row>
    <row r="5720">
      <c r="A5720" s="5">
        <v>45838.0</v>
      </c>
      <c r="B5720" s="6">
        <v>15.0</v>
      </c>
      <c r="C5720" s="7">
        <v>57066.68</v>
      </c>
      <c r="D5720" s="6" t="str">
        <f t="shared" si="1"/>
        <v>6/2025</v>
      </c>
    </row>
    <row r="5721">
      <c r="A5721" s="5">
        <v>45838.0</v>
      </c>
      <c r="B5721" s="6">
        <v>16.0</v>
      </c>
      <c r="C5721" s="7">
        <v>59276.13</v>
      </c>
      <c r="D5721" s="6" t="str">
        <f t="shared" si="1"/>
        <v>6/2025</v>
      </c>
    </row>
    <row r="5722">
      <c r="A5722" s="5">
        <v>45838.0</v>
      </c>
      <c r="B5722" s="6">
        <v>17.0</v>
      </c>
      <c r="C5722" s="7">
        <v>210514.43</v>
      </c>
      <c r="D5722" s="6" t="str">
        <f t="shared" si="1"/>
        <v>6/2025</v>
      </c>
    </row>
    <row r="5723">
      <c r="A5723" s="5">
        <v>45838.0</v>
      </c>
      <c r="B5723" s="6">
        <v>25.0</v>
      </c>
      <c r="C5723" s="7">
        <v>59568.29</v>
      </c>
      <c r="D5723" s="6" t="str">
        <f t="shared" si="1"/>
        <v>6/2025</v>
      </c>
    </row>
    <row r="5724">
      <c r="A5724" s="5">
        <v>45838.0</v>
      </c>
      <c r="B5724" s="6">
        <v>27.0</v>
      </c>
      <c r="C5724" s="7">
        <v>99117.15</v>
      </c>
      <c r="D5724" s="6" t="str">
        <f t="shared" si="1"/>
        <v>6/2025</v>
      </c>
    </row>
    <row r="5725">
      <c r="A5725" s="5">
        <v>45838.0</v>
      </c>
      <c r="B5725" s="6">
        <v>28.0</v>
      </c>
      <c r="C5725" s="7">
        <v>97584.75</v>
      </c>
      <c r="D5725" s="6" t="str">
        <f t="shared" si="1"/>
        <v>6/2025</v>
      </c>
    </row>
    <row r="5726">
      <c r="A5726" s="5">
        <v>45838.0</v>
      </c>
      <c r="B5726" s="6">
        <v>29.0</v>
      </c>
      <c r="C5726" s="7">
        <v>66044.1</v>
      </c>
      <c r="D5726" s="6" t="str">
        <f t="shared" si="1"/>
        <v>6/2025</v>
      </c>
    </row>
    <row r="5727">
      <c r="A5727" s="5">
        <v>45838.0</v>
      </c>
      <c r="B5727" s="6">
        <v>31.0</v>
      </c>
      <c r="C5727" s="7">
        <v>54856.26</v>
      </c>
      <c r="D5727" s="6" t="str">
        <f t="shared" si="1"/>
        <v>6/2025</v>
      </c>
    </row>
    <row r="5728">
      <c r="A5728" s="5">
        <v>45838.0</v>
      </c>
      <c r="B5728" s="6">
        <v>32.0</v>
      </c>
      <c r="C5728" s="7">
        <v>60328.13</v>
      </c>
      <c r="D5728" s="6" t="str">
        <f t="shared" si="1"/>
        <v>6/2025</v>
      </c>
    </row>
    <row r="5729">
      <c r="A5729" s="5">
        <v>45838.0</v>
      </c>
      <c r="B5729" s="6">
        <v>33.0</v>
      </c>
      <c r="C5729" s="7">
        <v>92690.27</v>
      </c>
      <c r="D5729" s="6" t="str">
        <f t="shared" si="1"/>
        <v>6/2025</v>
      </c>
    </row>
    <row r="5730">
      <c r="A5730" s="5">
        <v>45838.0</v>
      </c>
      <c r="B5730" s="6">
        <v>37.0</v>
      </c>
      <c r="C5730" s="7">
        <v>82176.1</v>
      </c>
      <c r="D5730" s="6" t="str">
        <f t="shared" si="1"/>
        <v>6/2025</v>
      </c>
    </row>
    <row r="5731">
      <c r="A5731" s="5">
        <v>45838.0</v>
      </c>
      <c r="B5731" s="6">
        <v>40.0</v>
      </c>
      <c r="C5731" s="7">
        <v>87574.71</v>
      </c>
      <c r="D5731" s="6" t="str">
        <f t="shared" si="1"/>
        <v>6/2025</v>
      </c>
    </row>
    <row r="5732">
      <c r="A5732" s="5">
        <v>45838.0</v>
      </c>
      <c r="B5732" s="6">
        <v>42.0</v>
      </c>
      <c r="C5732" s="7">
        <v>53630.79</v>
      </c>
      <c r="D5732" s="6" t="str">
        <f t="shared" si="1"/>
        <v>6/2025</v>
      </c>
    </row>
    <row r="5733">
      <c r="A5733" s="5">
        <v>45838.0</v>
      </c>
      <c r="B5733" s="6">
        <v>44.0</v>
      </c>
      <c r="C5733" s="7">
        <v>71875.83</v>
      </c>
      <c r="D5733" s="6" t="str">
        <f t="shared" si="1"/>
        <v>6/2025</v>
      </c>
    </row>
    <row r="5734">
      <c r="A5734" s="5">
        <v>45838.0</v>
      </c>
      <c r="B5734" s="6">
        <v>45.0</v>
      </c>
      <c r="C5734" s="7">
        <v>70553.74</v>
      </c>
      <c r="D5734" s="6" t="str">
        <f t="shared" si="1"/>
        <v>6/2025</v>
      </c>
    </row>
    <row r="5735">
      <c r="A5735" s="5">
        <v>45838.0</v>
      </c>
      <c r="B5735" s="6">
        <v>46.0</v>
      </c>
      <c r="C5735" s="7">
        <v>65438.49</v>
      </c>
      <c r="D5735" s="6" t="str">
        <f t="shared" si="1"/>
        <v>6/2025</v>
      </c>
    </row>
    <row r="5736">
      <c r="A5736" s="5">
        <v>45838.0</v>
      </c>
      <c r="B5736" s="6">
        <v>47.0</v>
      </c>
      <c r="C5736" s="7">
        <v>143893.3</v>
      </c>
      <c r="D5736" s="6" t="str">
        <f t="shared" si="1"/>
        <v>6/2025</v>
      </c>
    </row>
    <row r="5737">
      <c r="A5737" s="5">
        <v>45838.0</v>
      </c>
      <c r="B5737" s="6">
        <v>48.0</v>
      </c>
      <c r="C5737" s="7">
        <v>24377.65</v>
      </c>
      <c r="D5737" s="6" t="str">
        <f t="shared" si="1"/>
        <v>6/2025</v>
      </c>
    </row>
    <row r="5738">
      <c r="A5738" s="5">
        <v>45838.0</v>
      </c>
      <c r="B5738" s="6">
        <v>49.0</v>
      </c>
      <c r="C5738" s="7">
        <v>40229.01</v>
      </c>
      <c r="D5738" s="6" t="str">
        <f t="shared" si="1"/>
        <v>6/2025</v>
      </c>
    </row>
    <row r="5739">
      <c r="A5739" s="5">
        <v>45838.0</v>
      </c>
      <c r="B5739" s="6">
        <v>50.0</v>
      </c>
      <c r="C5739" s="7">
        <v>33937.15</v>
      </c>
      <c r="D5739" s="6" t="str">
        <f t="shared" si="1"/>
        <v>6/2025</v>
      </c>
    </row>
    <row r="5740">
      <c r="A5740" s="5">
        <v>45838.0</v>
      </c>
      <c r="B5740" s="6">
        <v>51.0</v>
      </c>
      <c r="C5740" s="7">
        <v>132742.24</v>
      </c>
      <c r="D5740" s="6" t="str">
        <f t="shared" si="1"/>
        <v>6/2025</v>
      </c>
    </row>
    <row r="5741">
      <c r="A5741" s="5">
        <v>45838.0</v>
      </c>
      <c r="B5741" s="6">
        <v>52.0</v>
      </c>
      <c r="C5741" s="7">
        <v>56453.46</v>
      </c>
      <c r="D5741" s="6" t="str">
        <f t="shared" si="1"/>
        <v>6/2025</v>
      </c>
    </row>
    <row r="5742">
      <c r="A5742" s="8">
        <v>45837.0</v>
      </c>
      <c r="B5742" s="9">
        <v>1.0</v>
      </c>
      <c r="C5742" s="10">
        <v>40967.65</v>
      </c>
      <c r="D5742" s="9" t="str">
        <f t="shared" si="1"/>
        <v>6/2025</v>
      </c>
    </row>
    <row r="5743">
      <c r="A5743" s="8">
        <v>45837.0</v>
      </c>
      <c r="B5743" s="9">
        <v>2.0</v>
      </c>
      <c r="C5743" s="10">
        <v>69802.58</v>
      </c>
      <c r="D5743" s="9" t="str">
        <f t="shared" si="1"/>
        <v>6/2025</v>
      </c>
    </row>
    <row r="5744">
      <c r="A5744" s="8">
        <v>45837.0</v>
      </c>
      <c r="B5744" s="9">
        <v>4.0</v>
      </c>
      <c r="C5744" s="10">
        <v>21990.27</v>
      </c>
      <c r="D5744" s="9" t="str">
        <f t="shared" si="1"/>
        <v>6/2025</v>
      </c>
    </row>
    <row r="5745">
      <c r="A5745" s="8">
        <v>45837.0</v>
      </c>
      <c r="B5745" s="9">
        <v>5.0</v>
      </c>
      <c r="C5745" s="10">
        <v>54070.92</v>
      </c>
      <c r="D5745" s="9" t="str">
        <f t="shared" si="1"/>
        <v>6/2025</v>
      </c>
    </row>
    <row r="5746">
      <c r="A5746" s="8">
        <v>45837.0</v>
      </c>
      <c r="B5746" s="9">
        <v>9.0</v>
      </c>
      <c r="C5746" s="10">
        <v>68822.38</v>
      </c>
      <c r="D5746" s="9" t="str">
        <f t="shared" si="1"/>
        <v>6/2025</v>
      </c>
    </row>
    <row r="5747">
      <c r="A5747" s="8">
        <v>45837.0</v>
      </c>
      <c r="B5747" s="9">
        <v>11.0</v>
      </c>
      <c r="C5747" s="10">
        <v>58921.86</v>
      </c>
      <c r="D5747" s="9" t="str">
        <f t="shared" si="1"/>
        <v>6/2025</v>
      </c>
    </row>
    <row r="5748">
      <c r="A5748" s="8">
        <v>45837.0</v>
      </c>
      <c r="B5748" s="9">
        <v>15.0</v>
      </c>
      <c r="C5748" s="10">
        <v>35672.19</v>
      </c>
      <c r="D5748" s="9" t="str">
        <f t="shared" si="1"/>
        <v>6/2025</v>
      </c>
    </row>
    <row r="5749">
      <c r="A5749" s="8">
        <v>45837.0</v>
      </c>
      <c r="B5749" s="9">
        <v>16.0</v>
      </c>
      <c r="C5749" s="10">
        <v>56578.83</v>
      </c>
      <c r="D5749" s="9" t="str">
        <f t="shared" si="1"/>
        <v>6/2025</v>
      </c>
    </row>
    <row r="5750">
      <c r="A5750" s="8">
        <v>45837.0</v>
      </c>
      <c r="B5750" s="9">
        <v>17.0</v>
      </c>
      <c r="C5750" s="10">
        <v>229450.0</v>
      </c>
      <c r="D5750" s="9" t="str">
        <f t="shared" si="1"/>
        <v>6/2025</v>
      </c>
    </row>
    <row r="5751">
      <c r="A5751" s="8">
        <v>45837.0</v>
      </c>
      <c r="B5751" s="9">
        <v>25.0</v>
      </c>
      <c r="C5751" s="10"/>
      <c r="D5751" s="9" t="str">
        <f t="shared" si="1"/>
        <v>6/2025</v>
      </c>
    </row>
    <row r="5752">
      <c r="A5752" s="8">
        <v>45837.0</v>
      </c>
      <c r="B5752" s="9">
        <v>27.0</v>
      </c>
      <c r="C5752" s="10">
        <v>102053.39</v>
      </c>
      <c r="D5752" s="9" t="str">
        <f t="shared" si="1"/>
        <v>6/2025</v>
      </c>
    </row>
    <row r="5753">
      <c r="A5753" s="8">
        <v>45837.0</v>
      </c>
      <c r="B5753" s="9">
        <v>28.0</v>
      </c>
      <c r="C5753" s="10">
        <v>102272.06</v>
      </c>
      <c r="D5753" s="9" t="str">
        <f t="shared" si="1"/>
        <v>6/2025</v>
      </c>
    </row>
    <row r="5754">
      <c r="A5754" s="8">
        <v>45837.0</v>
      </c>
      <c r="B5754" s="9">
        <v>29.0</v>
      </c>
      <c r="C5754" s="10">
        <v>72862.32</v>
      </c>
      <c r="D5754" s="9" t="str">
        <f t="shared" si="1"/>
        <v>6/2025</v>
      </c>
    </row>
    <row r="5755">
      <c r="A5755" s="8">
        <v>45837.0</v>
      </c>
      <c r="B5755" s="9">
        <v>31.0</v>
      </c>
      <c r="C5755" s="10">
        <v>50708.18</v>
      </c>
      <c r="D5755" s="9" t="str">
        <f t="shared" si="1"/>
        <v>6/2025</v>
      </c>
    </row>
    <row r="5756">
      <c r="A5756" s="8">
        <v>45837.0</v>
      </c>
      <c r="B5756" s="9">
        <v>32.0</v>
      </c>
      <c r="C5756" s="10">
        <v>67320.0</v>
      </c>
      <c r="D5756" s="9" t="str">
        <f t="shared" si="1"/>
        <v>6/2025</v>
      </c>
    </row>
    <row r="5757">
      <c r="A5757" s="8">
        <v>45837.0</v>
      </c>
      <c r="B5757" s="9">
        <v>33.0</v>
      </c>
      <c r="C5757" s="10">
        <v>93463.41</v>
      </c>
      <c r="D5757" s="9" t="str">
        <f t="shared" si="1"/>
        <v>6/2025</v>
      </c>
    </row>
    <row r="5758">
      <c r="A5758" s="8">
        <v>45837.0</v>
      </c>
      <c r="B5758" s="9">
        <v>37.0</v>
      </c>
      <c r="C5758" s="10">
        <v>83750.0</v>
      </c>
      <c r="D5758" s="9" t="str">
        <f t="shared" si="1"/>
        <v>6/2025</v>
      </c>
    </row>
    <row r="5759">
      <c r="A5759" s="8">
        <v>45837.0</v>
      </c>
      <c r="B5759" s="9">
        <v>40.0</v>
      </c>
      <c r="C5759" s="10">
        <v>85998.96</v>
      </c>
      <c r="D5759" s="9" t="str">
        <f t="shared" si="1"/>
        <v>6/2025</v>
      </c>
    </row>
    <row r="5760">
      <c r="A5760" s="8">
        <v>45837.0</v>
      </c>
      <c r="B5760" s="9">
        <v>42.0</v>
      </c>
      <c r="C5760" s="10">
        <v>51190.37</v>
      </c>
      <c r="D5760" s="9" t="str">
        <f t="shared" si="1"/>
        <v>6/2025</v>
      </c>
    </row>
    <row r="5761">
      <c r="A5761" s="8">
        <v>45837.0</v>
      </c>
      <c r="B5761" s="9">
        <v>44.0</v>
      </c>
      <c r="C5761" s="10">
        <v>66308.04</v>
      </c>
      <c r="D5761" s="9" t="str">
        <f t="shared" si="1"/>
        <v>6/2025</v>
      </c>
    </row>
    <row r="5762">
      <c r="A5762" s="8">
        <v>45837.0</v>
      </c>
      <c r="B5762" s="9">
        <v>45.0</v>
      </c>
      <c r="C5762" s="10">
        <v>65196.24</v>
      </c>
      <c r="D5762" s="9" t="str">
        <f t="shared" si="1"/>
        <v>6/2025</v>
      </c>
    </row>
    <row r="5763">
      <c r="A5763" s="8">
        <v>45837.0</v>
      </c>
      <c r="B5763" s="9">
        <v>46.0</v>
      </c>
      <c r="C5763" s="10">
        <v>61396.0</v>
      </c>
      <c r="D5763" s="9" t="str">
        <f t="shared" si="1"/>
        <v>6/2025</v>
      </c>
    </row>
    <row r="5764">
      <c r="A5764" s="8">
        <v>45837.0</v>
      </c>
      <c r="B5764" s="9">
        <v>47.0</v>
      </c>
      <c r="C5764" s="10">
        <v>143754.92</v>
      </c>
      <c r="D5764" s="9" t="str">
        <f t="shared" si="1"/>
        <v>6/2025</v>
      </c>
    </row>
    <row r="5765">
      <c r="A5765" s="8">
        <v>45837.0</v>
      </c>
      <c r="B5765" s="9">
        <v>48.0</v>
      </c>
      <c r="C5765" s="10">
        <v>25754.77</v>
      </c>
      <c r="D5765" s="9" t="str">
        <f t="shared" si="1"/>
        <v>6/2025</v>
      </c>
    </row>
    <row r="5766">
      <c r="A5766" s="8">
        <v>45837.0</v>
      </c>
      <c r="B5766" s="9">
        <v>49.0</v>
      </c>
      <c r="C5766" s="10">
        <v>43297.12</v>
      </c>
      <c r="D5766" s="9" t="str">
        <f t="shared" si="1"/>
        <v>6/2025</v>
      </c>
    </row>
    <row r="5767">
      <c r="A5767" s="8">
        <v>45837.0</v>
      </c>
      <c r="B5767" s="9">
        <v>50.0</v>
      </c>
      <c r="C5767" s="10">
        <v>28900.0</v>
      </c>
      <c r="D5767" s="9" t="str">
        <f t="shared" si="1"/>
        <v>6/2025</v>
      </c>
    </row>
    <row r="5768">
      <c r="A5768" s="8">
        <v>45837.0</v>
      </c>
      <c r="B5768" s="9">
        <v>51.0</v>
      </c>
      <c r="C5768" s="10">
        <v>136530.0</v>
      </c>
      <c r="D5768" s="9" t="str">
        <f t="shared" si="1"/>
        <v>6/2025</v>
      </c>
    </row>
    <row r="5769">
      <c r="A5769" s="8">
        <v>45837.0</v>
      </c>
      <c r="B5769" s="9">
        <v>52.0</v>
      </c>
      <c r="C5769" s="10">
        <v>53884.6</v>
      </c>
      <c r="D5769" s="9" t="str">
        <f t="shared" si="1"/>
        <v>6/2025</v>
      </c>
    </row>
    <row r="5770">
      <c r="A5770" s="5">
        <v>45836.0</v>
      </c>
      <c r="B5770" s="6">
        <v>1.0</v>
      </c>
      <c r="C5770" s="7">
        <v>53829.39</v>
      </c>
      <c r="D5770" s="6" t="str">
        <f t="shared" si="1"/>
        <v>6/2025</v>
      </c>
    </row>
    <row r="5771">
      <c r="A5771" s="5">
        <v>45836.0</v>
      </c>
      <c r="B5771" s="6">
        <v>2.0</v>
      </c>
      <c r="C5771" s="7">
        <v>107800.0</v>
      </c>
      <c r="D5771" s="6" t="str">
        <f t="shared" si="1"/>
        <v>6/2025</v>
      </c>
    </row>
    <row r="5772">
      <c r="A5772" s="5">
        <v>45836.0</v>
      </c>
      <c r="B5772" s="6">
        <v>4.0</v>
      </c>
      <c r="C5772" s="7">
        <v>40391.77</v>
      </c>
      <c r="D5772" s="6" t="str">
        <f t="shared" si="1"/>
        <v>6/2025</v>
      </c>
    </row>
    <row r="5773">
      <c r="A5773" s="5">
        <v>45836.0</v>
      </c>
      <c r="B5773" s="6">
        <v>5.0</v>
      </c>
      <c r="C5773" s="7">
        <v>103400.0</v>
      </c>
      <c r="D5773" s="6" t="str">
        <f t="shared" si="1"/>
        <v>6/2025</v>
      </c>
    </row>
    <row r="5774">
      <c r="A5774" s="5">
        <v>45836.0</v>
      </c>
      <c r="B5774" s="6">
        <v>9.0</v>
      </c>
      <c r="C5774" s="7">
        <v>90213.68</v>
      </c>
      <c r="D5774" s="6" t="str">
        <f t="shared" si="1"/>
        <v>6/2025</v>
      </c>
    </row>
    <row r="5775">
      <c r="A5775" s="5">
        <v>45836.0</v>
      </c>
      <c r="B5775" s="6">
        <v>11.0</v>
      </c>
      <c r="C5775" s="7">
        <v>99750.0</v>
      </c>
      <c r="D5775" s="6" t="str">
        <f t="shared" si="1"/>
        <v>6/2025</v>
      </c>
    </row>
    <row r="5776">
      <c r="A5776" s="5">
        <v>45836.0</v>
      </c>
      <c r="B5776" s="6">
        <v>15.0</v>
      </c>
      <c r="C5776" s="7">
        <v>87020.0</v>
      </c>
      <c r="D5776" s="6" t="str">
        <f t="shared" si="1"/>
        <v>6/2025</v>
      </c>
    </row>
    <row r="5777">
      <c r="A5777" s="5">
        <v>45836.0</v>
      </c>
      <c r="B5777" s="6">
        <v>16.0</v>
      </c>
      <c r="C5777" s="7">
        <v>88830.0</v>
      </c>
      <c r="D5777" s="6" t="str">
        <f t="shared" si="1"/>
        <v>6/2025</v>
      </c>
    </row>
    <row r="5778">
      <c r="A5778" s="5">
        <v>45836.0</v>
      </c>
      <c r="B5778" s="6">
        <v>17.0</v>
      </c>
      <c r="C5778" s="7">
        <v>242630.67</v>
      </c>
      <c r="D5778" s="6" t="str">
        <f t="shared" si="1"/>
        <v>6/2025</v>
      </c>
    </row>
    <row r="5779">
      <c r="A5779" s="5">
        <v>45836.0</v>
      </c>
      <c r="B5779" s="6">
        <v>25.0</v>
      </c>
      <c r="C5779" s="7">
        <v>69305.08</v>
      </c>
      <c r="D5779" s="6" t="str">
        <f t="shared" si="1"/>
        <v>6/2025</v>
      </c>
    </row>
    <row r="5780">
      <c r="A5780" s="5">
        <v>45836.0</v>
      </c>
      <c r="B5780" s="6">
        <v>27.0</v>
      </c>
      <c r="C5780" s="7">
        <v>146582.3</v>
      </c>
      <c r="D5780" s="6" t="str">
        <f t="shared" si="1"/>
        <v>6/2025</v>
      </c>
    </row>
    <row r="5781">
      <c r="A5781" s="5">
        <v>45836.0</v>
      </c>
      <c r="B5781" s="6">
        <v>28.0</v>
      </c>
      <c r="C5781" s="7">
        <v>165485.9</v>
      </c>
      <c r="D5781" s="6" t="str">
        <f t="shared" si="1"/>
        <v>6/2025</v>
      </c>
    </row>
    <row r="5782">
      <c r="A5782" s="5">
        <v>45836.0</v>
      </c>
      <c r="B5782" s="6">
        <v>29.0</v>
      </c>
      <c r="C5782" s="7">
        <v>103530.0</v>
      </c>
      <c r="D5782" s="6" t="str">
        <f t="shared" si="1"/>
        <v>6/2025</v>
      </c>
    </row>
    <row r="5783">
      <c r="A5783" s="5">
        <v>45836.0</v>
      </c>
      <c r="B5783" s="6">
        <v>31.0</v>
      </c>
      <c r="C5783" s="7">
        <v>69262.26</v>
      </c>
      <c r="D5783" s="6" t="str">
        <f t="shared" si="1"/>
        <v>6/2025</v>
      </c>
    </row>
    <row r="5784">
      <c r="A5784" s="5">
        <v>45836.0</v>
      </c>
      <c r="B5784" s="6">
        <v>32.0</v>
      </c>
      <c r="C5784" s="7">
        <v>85340.0</v>
      </c>
      <c r="D5784" s="6" t="str">
        <f t="shared" si="1"/>
        <v>6/2025</v>
      </c>
    </row>
    <row r="5785">
      <c r="A5785" s="5">
        <v>45836.0</v>
      </c>
      <c r="B5785" s="6">
        <v>33.0</v>
      </c>
      <c r="C5785" s="7">
        <v>143668.73</v>
      </c>
      <c r="D5785" s="6" t="str">
        <f t="shared" si="1"/>
        <v>6/2025</v>
      </c>
    </row>
    <row r="5786">
      <c r="A5786" s="5">
        <v>45836.0</v>
      </c>
      <c r="B5786" s="6">
        <v>37.0</v>
      </c>
      <c r="C5786" s="7">
        <v>116965.89</v>
      </c>
      <c r="D5786" s="6" t="str">
        <f t="shared" si="1"/>
        <v>6/2025</v>
      </c>
    </row>
    <row r="5787">
      <c r="A5787" s="5">
        <v>45836.0</v>
      </c>
      <c r="B5787" s="6">
        <v>40.0</v>
      </c>
      <c r="C5787" s="7">
        <v>145671.77</v>
      </c>
      <c r="D5787" s="6" t="str">
        <f t="shared" si="1"/>
        <v>6/2025</v>
      </c>
    </row>
    <row r="5788">
      <c r="A5788" s="5">
        <v>45836.0</v>
      </c>
      <c r="B5788" s="6">
        <v>42.0</v>
      </c>
      <c r="C5788" s="7">
        <v>80370.0</v>
      </c>
      <c r="D5788" s="6" t="str">
        <f t="shared" si="1"/>
        <v>6/2025</v>
      </c>
    </row>
    <row r="5789">
      <c r="A5789" s="5">
        <v>45836.0</v>
      </c>
      <c r="B5789" s="6">
        <v>44.0</v>
      </c>
      <c r="C5789" s="7">
        <v>77952.8</v>
      </c>
      <c r="D5789" s="6" t="str">
        <f t="shared" si="1"/>
        <v>6/2025</v>
      </c>
    </row>
    <row r="5790">
      <c r="A5790" s="5">
        <v>45836.0</v>
      </c>
      <c r="B5790" s="6">
        <v>45.0</v>
      </c>
      <c r="C5790" s="7">
        <v>89051.48</v>
      </c>
      <c r="D5790" s="6" t="str">
        <f t="shared" si="1"/>
        <v>6/2025</v>
      </c>
    </row>
    <row r="5791">
      <c r="A5791" s="5">
        <v>45836.0</v>
      </c>
      <c r="B5791" s="6">
        <v>46.0</v>
      </c>
      <c r="C5791" s="7">
        <v>72048.03</v>
      </c>
      <c r="D5791" s="6" t="str">
        <f t="shared" si="1"/>
        <v>6/2025</v>
      </c>
    </row>
    <row r="5792">
      <c r="A5792" s="5">
        <v>45836.0</v>
      </c>
      <c r="B5792" s="6">
        <v>47.0</v>
      </c>
      <c r="C5792" s="7">
        <v>167128.23</v>
      </c>
      <c r="D5792" s="6" t="str">
        <f t="shared" si="1"/>
        <v>6/2025</v>
      </c>
    </row>
    <row r="5793">
      <c r="A5793" s="5">
        <v>45836.0</v>
      </c>
      <c r="B5793" s="6">
        <v>48.0</v>
      </c>
      <c r="C5793" s="7">
        <v>52098.11</v>
      </c>
      <c r="D5793" s="6" t="str">
        <f t="shared" si="1"/>
        <v>6/2025</v>
      </c>
    </row>
    <row r="5794">
      <c r="A5794" s="5">
        <v>45836.0</v>
      </c>
      <c r="B5794" s="6">
        <v>49.0</v>
      </c>
      <c r="C5794" s="7">
        <v>60480.0</v>
      </c>
      <c r="D5794" s="6" t="str">
        <f t="shared" si="1"/>
        <v>6/2025</v>
      </c>
    </row>
    <row r="5795">
      <c r="A5795" s="5">
        <v>45836.0</v>
      </c>
      <c r="B5795" s="6">
        <v>50.0</v>
      </c>
      <c r="C5795" s="7">
        <v>48090.6</v>
      </c>
      <c r="D5795" s="6" t="str">
        <f t="shared" si="1"/>
        <v>6/2025</v>
      </c>
    </row>
    <row r="5796">
      <c r="A5796" s="5">
        <v>45836.0</v>
      </c>
      <c r="B5796" s="6">
        <v>51.0</v>
      </c>
      <c r="C5796" s="7">
        <v>145464.31</v>
      </c>
      <c r="D5796" s="6" t="str">
        <f t="shared" si="1"/>
        <v>6/2025</v>
      </c>
    </row>
    <row r="5797">
      <c r="A5797" s="5">
        <v>45836.0</v>
      </c>
      <c r="B5797" s="6">
        <v>52.0</v>
      </c>
      <c r="C5797" s="7">
        <v>84600.0</v>
      </c>
      <c r="D5797" s="6" t="str">
        <f t="shared" si="1"/>
        <v>6/2025</v>
      </c>
    </row>
    <row r="5798">
      <c r="A5798" s="8">
        <v>45835.0</v>
      </c>
      <c r="B5798" s="9">
        <v>1.0</v>
      </c>
      <c r="C5798" s="10">
        <v>48066.08</v>
      </c>
      <c r="D5798" s="9" t="str">
        <f t="shared" si="1"/>
        <v>6/2025</v>
      </c>
    </row>
    <row r="5799">
      <c r="A5799" s="8">
        <v>45835.0</v>
      </c>
      <c r="B5799" s="9">
        <v>2.0</v>
      </c>
      <c r="C5799" s="10">
        <v>86247.85</v>
      </c>
      <c r="D5799" s="9" t="str">
        <f t="shared" si="1"/>
        <v>6/2025</v>
      </c>
    </row>
    <row r="5800">
      <c r="A5800" s="8">
        <v>45835.0</v>
      </c>
      <c r="B5800" s="9">
        <v>4.0</v>
      </c>
      <c r="C5800" s="10">
        <v>45887.85</v>
      </c>
      <c r="D5800" s="9" t="str">
        <f t="shared" si="1"/>
        <v>6/2025</v>
      </c>
    </row>
    <row r="5801">
      <c r="A5801" s="8">
        <v>45835.0</v>
      </c>
      <c r="B5801" s="9">
        <v>5.0</v>
      </c>
      <c r="C5801" s="10">
        <v>93238.31</v>
      </c>
      <c r="D5801" s="9" t="str">
        <f t="shared" si="1"/>
        <v>6/2025</v>
      </c>
    </row>
    <row r="5802">
      <c r="A5802" s="8">
        <v>45835.0</v>
      </c>
      <c r="B5802" s="9">
        <v>9.0</v>
      </c>
      <c r="C5802" s="10">
        <v>75192.59</v>
      </c>
      <c r="D5802" s="9" t="str">
        <f t="shared" si="1"/>
        <v>6/2025</v>
      </c>
    </row>
    <row r="5803">
      <c r="A5803" s="8">
        <v>45835.0</v>
      </c>
      <c r="B5803" s="9">
        <v>11.0</v>
      </c>
      <c r="C5803" s="10">
        <v>71895.89</v>
      </c>
      <c r="D5803" s="9" t="str">
        <f t="shared" si="1"/>
        <v>6/2025</v>
      </c>
    </row>
    <row r="5804">
      <c r="A5804" s="8">
        <v>45835.0</v>
      </c>
      <c r="B5804" s="9">
        <v>15.0</v>
      </c>
      <c r="C5804" s="10">
        <v>93706.39</v>
      </c>
      <c r="D5804" s="9" t="str">
        <f t="shared" si="1"/>
        <v>6/2025</v>
      </c>
    </row>
    <row r="5805">
      <c r="A5805" s="8">
        <v>45835.0</v>
      </c>
      <c r="B5805" s="9">
        <v>16.0</v>
      </c>
      <c r="C5805" s="10">
        <v>113046.08</v>
      </c>
      <c r="D5805" s="9" t="str">
        <f t="shared" si="1"/>
        <v>6/2025</v>
      </c>
    </row>
    <row r="5806">
      <c r="A5806" s="8">
        <v>45835.0</v>
      </c>
      <c r="B5806" s="9">
        <v>17.0</v>
      </c>
      <c r="C5806" s="10">
        <v>260000.0</v>
      </c>
      <c r="D5806" s="9" t="str">
        <f t="shared" si="1"/>
        <v>6/2025</v>
      </c>
    </row>
    <row r="5807">
      <c r="A5807" s="8">
        <v>45835.0</v>
      </c>
      <c r="B5807" s="9">
        <v>25.0</v>
      </c>
      <c r="C5807" s="10">
        <v>83857.11</v>
      </c>
      <c r="D5807" s="9" t="str">
        <f t="shared" si="1"/>
        <v>6/2025</v>
      </c>
    </row>
    <row r="5808">
      <c r="A5808" s="8">
        <v>45835.0</v>
      </c>
      <c r="B5808" s="9">
        <v>27.0</v>
      </c>
      <c r="C5808" s="10">
        <v>196676.81</v>
      </c>
      <c r="D5808" s="9" t="str">
        <f t="shared" si="1"/>
        <v>6/2025</v>
      </c>
    </row>
    <row r="5809">
      <c r="A5809" s="8">
        <v>45835.0</v>
      </c>
      <c r="B5809" s="9">
        <v>28.0</v>
      </c>
      <c r="C5809" s="10">
        <v>259535.73</v>
      </c>
      <c r="D5809" s="9" t="str">
        <f t="shared" si="1"/>
        <v>6/2025</v>
      </c>
    </row>
    <row r="5810">
      <c r="A5810" s="8">
        <v>45835.0</v>
      </c>
      <c r="B5810" s="9">
        <v>29.0</v>
      </c>
      <c r="C5810" s="10">
        <v>106501.34</v>
      </c>
      <c r="D5810" s="9" t="str">
        <f t="shared" si="1"/>
        <v>6/2025</v>
      </c>
    </row>
    <row r="5811">
      <c r="A5811" s="8">
        <v>45835.0</v>
      </c>
      <c r="B5811" s="9">
        <v>31.0</v>
      </c>
      <c r="C5811" s="10">
        <v>54314.68</v>
      </c>
      <c r="D5811" s="9" t="str">
        <f t="shared" si="1"/>
        <v>6/2025</v>
      </c>
    </row>
    <row r="5812">
      <c r="A5812" s="8">
        <v>45835.0</v>
      </c>
      <c r="B5812" s="9">
        <v>32.0</v>
      </c>
      <c r="C5812" s="10">
        <v>65516.49</v>
      </c>
      <c r="D5812" s="9" t="str">
        <f t="shared" si="1"/>
        <v>6/2025</v>
      </c>
    </row>
    <row r="5813">
      <c r="A5813" s="8">
        <v>45835.0</v>
      </c>
      <c r="B5813" s="9">
        <v>33.0</v>
      </c>
      <c r="C5813" s="10">
        <v>128265.62</v>
      </c>
      <c r="D5813" s="9" t="str">
        <f t="shared" si="1"/>
        <v>6/2025</v>
      </c>
    </row>
    <row r="5814">
      <c r="A5814" s="8">
        <v>45835.0</v>
      </c>
      <c r="B5814" s="9">
        <v>37.0</v>
      </c>
      <c r="C5814" s="10">
        <v>86039.75</v>
      </c>
      <c r="D5814" s="9" t="str">
        <f t="shared" si="1"/>
        <v>6/2025</v>
      </c>
    </row>
    <row r="5815">
      <c r="A5815" s="8">
        <v>45835.0</v>
      </c>
      <c r="B5815" s="9">
        <v>40.0</v>
      </c>
      <c r="C5815" s="10">
        <v>98700.85</v>
      </c>
      <c r="D5815" s="9" t="str">
        <f t="shared" si="1"/>
        <v>6/2025</v>
      </c>
    </row>
    <row r="5816">
      <c r="A5816" s="8">
        <v>45835.0</v>
      </c>
      <c r="B5816" s="9">
        <v>42.0</v>
      </c>
      <c r="C5816" s="10">
        <v>102279.79</v>
      </c>
      <c r="D5816" s="9" t="str">
        <f t="shared" si="1"/>
        <v>6/2025</v>
      </c>
    </row>
    <row r="5817">
      <c r="A5817" s="8">
        <v>45835.0</v>
      </c>
      <c r="B5817" s="9">
        <v>44.0</v>
      </c>
      <c r="C5817" s="10">
        <v>52854.12</v>
      </c>
      <c r="D5817" s="9" t="str">
        <f t="shared" si="1"/>
        <v>6/2025</v>
      </c>
    </row>
    <row r="5818">
      <c r="A5818" s="8">
        <v>45835.0</v>
      </c>
      <c r="B5818" s="9">
        <v>45.0</v>
      </c>
      <c r="C5818" s="10">
        <v>69833.15</v>
      </c>
      <c r="D5818" s="9" t="str">
        <f t="shared" si="1"/>
        <v>6/2025</v>
      </c>
    </row>
    <row r="5819">
      <c r="A5819" s="8">
        <v>45835.0</v>
      </c>
      <c r="B5819" s="9">
        <v>46.0</v>
      </c>
      <c r="C5819" s="10">
        <v>52934.13</v>
      </c>
      <c r="D5819" s="9" t="str">
        <f t="shared" si="1"/>
        <v>6/2025</v>
      </c>
    </row>
    <row r="5820">
      <c r="A5820" s="8">
        <v>45835.0</v>
      </c>
      <c r="B5820" s="9">
        <v>47.0</v>
      </c>
      <c r="C5820" s="10">
        <v>164330.34</v>
      </c>
      <c r="D5820" s="9" t="str">
        <f t="shared" si="1"/>
        <v>6/2025</v>
      </c>
    </row>
    <row r="5821">
      <c r="A5821" s="8">
        <v>45835.0</v>
      </c>
      <c r="B5821" s="9">
        <v>48.0</v>
      </c>
      <c r="C5821" s="10">
        <v>63599.17</v>
      </c>
      <c r="D5821" s="9" t="str">
        <f t="shared" si="1"/>
        <v>6/2025</v>
      </c>
    </row>
    <row r="5822">
      <c r="A5822" s="8">
        <v>45835.0</v>
      </c>
      <c r="B5822" s="9">
        <v>49.0</v>
      </c>
      <c r="C5822" s="10">
        <v>49260.42</v>
      </c>
      <c r="D5822" s="9" t="str">
        <f t="shared" si="1"/>
        <v>6/2025</v>
      </c>
    </row>
    <row r="5823">
      <c r="A5823" s="8">
        <v>45835.0</v>
      </c>
      <c r="B5823" s="9">
        <v>50.0</v>
      </c>
      <c r="C5823" s="10">
        <v>35800.0</v>
      </c>
      <c r="D5823" s="9" t="str">
        <f t="shared" si="1"/>
        <v>6/2025</v>
      </c>
    </row>
    <row r="5824">
      <c r="A5824" s="8">
        <v>45835.0</v>
      </c>
      <c r="B5824" s="9">
        <v>51.0</v>
      </c>
      <c r="C5824" s="10">
        <v>132181.34</v>
      </c>
      <c r="D5824" s="9" t="str">
        <f t="shared" si="1"/>
        <v>6/2025</v>
      </c>
    </row>
    <row r="5825">
      <c r="A5825" s="8">
        <v>45835.0</v>
      </c>
      <c r="B5825" s="9">
        <v>52.0</v>
      </c>
      <c r="C5825" s="10">
        <v>107662.94</v>
      </c>
      <c r="D5825" s="9" t="str">
        <f t="shared" si="1"/>
        <v>6/2025</v>
      </c>
    </row>
    <row r="5826">
      <c r="A5826" s="5">
        <v>45834.0</v>
      </c>
      <c r="B5826" s="6">
        <v>1.0</v>
      </c>
      <c r="C5826" s="7">
        <v>27768.41</v>
      </c>
      <c r="D5826" s="6" t="str">
        <f t="shared" si="1"/>
        <v>6/2025</v>
      </c>
    </row>
    <row r="5827">
      <c r="A5827" s="5">
        <v>45834.0</v>
      </c>
      <c r="B5827" s="6">
        <v>2.0</v>
      </c>
      <c r="C5827" s="7">
        <v>66000.0</v>
      </c>
      <c r="D5827" s="6" t="str">
        <f t="shared" si="1"/>
        <v>6/2025</v>
      </c>
    </row>
    <row r="5828">
      <c r="A5828" s="5">
        <v>45834.0</v>
      </c>
      <c r="B5828" s="6">
        <v>4.0</v>
      </c>
      <c r="C5828" s="7">
        <v>37322.95</v>
      </c>
      <c r="D5828" s="6" t="str">
        <f t="shared" si="1"/>
        <v>6/2025</v>
      </c>
    </row>
    <row r="5829">
      <c r="A5829" s="5">
        <v>45834.0</v>
      </c>
      <c r="B5829" s="6">
        <v>5.0</v>
      </c>
      <c r="C5829" s="7">
        <v>71183.52</v>
      </c>
      <c r="D5829" s="6" t="str">
        <f t="shared" si="1"/>
        <v>6/2025</v>
      </c>
    </row>
    <row r="5830">
      <c r="A5830" s="5">
        <v>45834.0</v>
      </c>
      <c r="B5830" s="6">
        <v>9.0</v>
      </c>
      <c r="C5830" s="7">
        <v>47722.32</v>
      </c>
      <c r="D5830" s="6" t="str">
        <f t="shared" si="1"/>
        <v>6/2025</v>
      </c>
    </row>
    <row r="5831">
      <c r="A5831" s="5">
        <v>45834.0</v>
      </c>
      <c r="B5831" s="6">
        <v>11.0</v>
      </c>
      <c r="C5831" s="7">
        <v>45280.61</v>
      </c>
      <c r="D5831" s="6" t="str">
        <f t="shared" si="1"/>
        <v>6/2025</v>
      </c>
    </row>
    <row r="5832">
      <c r="A5832" s="5">
        <v>45834.0</v>
      </c>
      <c r="B5832" s="6">
        <v>15.0</v>
      </c>
      <c r="C5832" s="7">
        <v>63577.63</v>
      </c>
      <c r="D5832" s="6" t="str">
        <f t="shared" si="1"/>
        <v>6/2025</v>
      </c>
    </row>
    <row r="5833">
      <c r="A5833" s="5">
        <v>45834.0</v>
      </c>
      <c r="B5833" s="6">
        <v>16.0</v>
      </c>
      <c r="C5833" s="7">
        <v>59981.16</v>
      </c>
      <c r="D5833" s="6" t="str">
        <f t="shared" si="1"/>
        <v>6/2025</v>
      </c>
    </row>
    <row r="5834">
      <c r="A5834" s="5">
        <v>45834.0</v>
      </c>
      <c r="B5834" s="6">
        <v>17.0</v>
      </c>
      <c r="C5834" s="7">
        <v>198160.62</v>
      </c>
      <c r="D5834" s="6" t="str">
        <f t="shared" si="1"/>
        <v>6/2025</v>
      </c>
    </row>
    <row r="5835">
      <c r="A5835" s="5">
        <v>45834.0</v>
      </c>
      <c r="B5835" s="6">
        <v>25.0</v>
      </c>
      <c r="C5835" s="7">
        <v>59852.64</v>
      </c>
      <c r="D5835" s="6" t="str">
        <f t="shared" si="1"/>
        <v>6/2025</v>
      </c>
    </row>
    <row r="5836">
      <c r="A5836" s="5">
        <v>45834.0</v>
      </c>
      <c r="B5836" s="6">
        <v>27.0</v>
      </c>
      <c r="C5836" s="7">
        <v>96289.95</v>
      </c>
      <c r="D5836" s="6" t="str">
        <f t="shared" si="1"/>
        <v>6/2025</v>
      </c>
    </row>
    <row r="5837">
      <c r="A5837" s="5">
        <v>45834.0</v>
      </c>
      <c r="B5837" s="6">
        <v>28.0</v>
      </c>
      <c r="C5837" s="7">
        <v>109027.03</v>
      </c>
      <c r="D5837" s="6" t="str">
        <f t="shared" si="1"/>
        <v>6/2025</v>
      </c>
    </row>
    <row r="5838">
      <c r="A5838" s="5">
        <v>45834.0</v>
      </c>
      <c r="B5838" s="6">
        <v>29.0</v>
      </c>
      <c r="C5838" s="7">
        <v>55955.02</v>
      </c>
      <c r="D5838" s="6" t="str">
        <f t="shared" si="1"/>
        <v>6/2025</v>
      </c>
    </row>
    <row r="5839">
      <c r="A5839" s="5">
        <v>45834.0</v>
      </c>
      <c r="B5839" s="6">
        <v>31.0</v>
      </c>
      <c r="C5839" s="7">
        <v>32676.81</v>
      </c>
      <c r="D5839" s="6" t="str">
        <f t="shared" si="1"/>
        <v>6/2025</v>
      </c>
    </row>
    <row r="5840">
      <c r="A5840" s="5">
        <v>45834.0</v>
      </c>
      <c r="B5840" s="6">
        <v>32.0</v>
      </c>
      <c r="C5840" s="7">
        <v>44805.94</v>
      </c>
      <c r="D5840" s="6" t="str">
        <f t="shared" si="1"/>
        <v>6/2025</v>
      </c>
    </row>
    <row r="5841">
      <c r="A5841" s="5">
        <v>45834.0</v>
      </c>
      <c r="B5841" s="6">
        <v>33.0</v>
      </c>
      <c r="C5841" s="7">
        <v>92542.17</v>
      </c>
      <c r="D5841" s="6" t="str">
        <f t="shared" si="1"/>
        <v>6/2025</v>
      </c>
    </row>
    <row r="5842">
      <c r="A5842" s="5">
        <v>45834.0</v>
      </c>
      <c r="B5842" s="6">
        <v>37.0</v>
      </c>
      <c r="C5842" s="7">
        <v>81500.0</v>
      </c>
      <c r="D5842" s="6" t="str">
        <f t="shared" si="1"/>
        <v>6/2025</v>
      </c>
    </row>
    <row r="5843">
      <c r="A5843" s="5">
        <v>45834.0</v>
      </c>
      <c r="B5843" s="6">
        <v>40.0</v>
      </c>
      <c r="C5843" s="7">
        <v>65649.91</v>
      </c>
      <c r="D5843" s="6" t="str">
        <f t="shared" si="1"/>
        <v>6/2025</v>
      </c>
    </row>
    <row r="5844">
      <c r="A5844" s="5">
        <v>45834.0</v>
      </c>
      <c r="B5844" s="6">
        <v>42.0</v>
      </c>
      <c r="C5844" s="7">
        <v>54268.67</v>
      </c>
      <c r="D5844" s="6" t="str">
        <f t="shared" si="1"/>
        <v>6/2025</v>
      </c>
    </row>
    <row r="5845">
      <c r="A5845" s="5">
        <v>45834.0</v>
      </c>
      <c r="B5845" s="6">
        <v>44.0</v>
      </c>
      <c r="C5845" s="7">
        <v>35511.29</v>
      </c>
      <c r="D5845" s="6" t="str">
        <f t="shared" si="1"/>
        <v>6/2025</v>
      </c>
    </row>
    <row r="5846">
      <c r="A5846" s="5">
        <v>45834.0</v>
      </c>
      <c r="B5846" s="6">
        <v>45.0</v>
      </c>
      <c r="C5846" s="7">
        <v>42013.05</v>
      </c>
      <c r="D5846" s="6" t="str">
        <f t="shared" si="1"/>
        <v>6/2025</v>
      </c>
    </row>
    <row r="5847">
      <c r="A5847" s="5">
        <v>45834.0</v>
      </c>
      <c r="B5847" s="6">
        <v>46.0</v>
      </c>
      <c r="C5847" s="7">
        <v>31530.14</v>
      </c>
      <c r="D5847" s="6" t="str">
        <f t="shared" si="1"/>
        <v>6/2025</v>
      </c>
    </row>
    <row r="5848">
      <c r="A5848" s="5">
        <v>45834.0</v>
      </c>
      <c r="B5848" s="6">
        <v>47.0</v>
      </c>
      <c r="C5848" s="7">
        <v>126179.19</v>
      </c>
      <c r="D5848" s="6" t="str">
        <f t="shared" si="1"/>
        <v>6/2025</v>
      </c>
    </row>
    <row r="5849">
      <c r="A5849" s="5">
        <v>45834.0</v>
      </c>
      <c r="B5849" s="6">
        <v>48.0</v>
      </c>
      <c r="C5849" s="7">
        <v>40611.69</v>
      </c>
      <c r="D5849" s="6" t="str">
        <f t="shared" si="1"/>
        <v>6/2025</v>
      </c>
    </row>
    <row r="5850">
      <c r="A5850" s="5">
        <v>45834.0</v>
      </c>
      <c r="B5850" s="6">
        <v>49.0</v>
      </c>
      <c r="C5850" s="7">
        <v>39615.52</v>
      </c>
      <c r="D5850" s="6" t="str">
        <f t="shared" si="1"/>
        <v>6/2025</v>
      </c>
    </row>
    <row r="5851">
      <c r="A5851" s="5">
        <v>45834.0</v>
      </c>
      <c r="B5851" s="6">
        <v>50.0</v>
      </c>
      <c r="C5851" s="7">
        <v>31472.96</v>
      </c>
      <c r="D5851" s="6" t="str">
        <f t="shared" si="1"/>
        <v>6/2025</v>
      </c>
    </row>
    <row r="5852">
      <c r="A5852" s="5">
        <v>45834.0</v>
      </c>
      <c r="B5852" s="6">
        <v>51.0</v>
      </c>
      <c r="C5852" s="7">
        <v>130980.0</v>
      </c>
      <c r="D5852" s="6" t="str">
        <f t="shared" si="1"/>
        <v>6/2025</v>
      </c>
    </row>
    <row r="5853">
      <c r="A5853" s="5">
        <v>45834.0</v>
      </c>
      <c r="B5853" s="6">
        <v>52.0</v>
      </c>
      <c r="C5853" s="7">
        <v>57124.92</v>
      </c>
      <c r="D5853" s="6" t="str">
        <f t="shared" si="1"/>
        <v>6/2025</v>
      </c>
    </row>
    <row r="5854">
      <c r="A5854" s="8">
        <v>45833.0</v>
      </c>
      <c r="B5854" s="9">
        <v>1.0</v>
      </c>
      <c r="C5854" s="10">
        <v>29357.76</v>
      </c>
      <c r="D5854" s="9" t="str">
        <f t="shared" si="1"/>
        <v>6/2025</v>
      </c>
    </row>
    <row r="5855">
      <c r="A5855" s="8">
        <v>45833.0</v>
      </c>
      <c r="B5855" s="9">
        <v>2.0</v>
      </c>
      <c r="C5855" s="10">
        <v>57486.04</v>
      </c>
      <c r="D5855" s="9" t="str">
        <f t="shared" si="1"/>
        <v>6/2025</v>
      </c>
    </row>
    <row r="5856">
      <c r="A5856" s="8">
        <v>45833.0</v>
      </c>
      <c r="B5856" s="9">
        <v>4.0</v>
      </c>
      <c r="C5856" s="10">
        <v>41474.09</v>
      </c>
      <c r="D5856" s="9" t="str">
        <f t="shared" si="1"/>
        <v>6/2025</v>
      </c>
    </row>
    <row r="5857">
      <c r="A5857" s="8">
        <v>45833.0</v>
      </c>
      <c r="B5857" s="9">
        <v>5.0</v>
      </c>
      <c r="C5857" s="10">
        <v>76028.92</v>
      </c>
      <c r="D5857" s="9" t="str">
        <f t="shared" si="1"/>
        <v>6/2025</v>
      </c>
    </row>
    <row r="5858">
      <c r="A5858" s="8">
        <v>45833.0</v>
      </c>
      <c r="B5858" s="9">
        <v>9.0</v>
      </c>
      <c r="C5858" s="10">
        <v>44749.78</v>
      </c>
      <c r="D5858" s="9" t="str">
        <f t="shared" si="1"/>
        <v>6/2025</v>
      </c>
    </row>
    <row r="5859">
      <c r="A5859" s="8">
        <v>45833.0</v>
      </c>
      <c r="B5859" s="9">
        <v>11.0</v>
      </c>
      <c r="C5859" s="10">
        <v>45240.06</v>
      </c>
      <c r="D5859" s="9" t="str">
        <f t="shared" si="1"/>
        <v>6/2025</v>
      </c>
    </row>
    <row r="5860">
      <c r="A5860" s="8">
        <v>45833.0</v>
      </c>
      <c r="B5860" s="9">
        <v>15.0</v>
      </c>
      <c r="C5860" s="10">
        <v>68416.01</v>
      </c>
      <c r="D5860" s="9" t="str">
        <f t="shared" si="1"/>
        <v>6/2025</v>
      </c>
    </row>
    <row r="5861">
      <c r="A5861" s="8">
        <v>45833.0</v>
      </c>
      <c r="B5861" s="9">
        <v>16.0</v>
      </c>
      <c r="C5861" s="10">
        <v>64755.01</v>
      </c>
      <c r="D5861" s="9" t="str">
        <f t="shared" si="1"/>
        <v>6/2025</v>
      </c>
    </row>
    <row r="5862">
      <c r="A5862" s="8">
        <v>45833.0</v>
      </c>
      <c r="B5862" s="9">
        <v>17.0</v>
      </c>
      <c r="C5862" s="10">
        <v>193700.0</v>
      </c>
      <c r="D5862" s="9" t="str">
        <f t="shared" si="1"/>
        <v>6/2025</v>
      </c>
    </row>
    <row r="5863">
      <c r="A5863" s="8">
        <v>45833.0</v>
      </c>
      <c r="B5863" s="9">
        <v>25.0</v>
      </c>
      <c r="C5863" s="10">
        <v>57848.01</v>
      </c>
      <c r="D5863" s="9" t="str">
        <f t="shared" si="1"/>
        <v>6/2025</v>
      </c>
    </row>
    <row r="5864">
      <c r="A5864" s="8">
        <v>45833.0</v>
      </c>
      <c r="B5864" s="9">
        <v>27.0</v>
      </c>
      <c r="C5864" s="10">
        <v>87752.91</v>
      </c>
      <c r="D5864" s="9" t="str">
        <f t="shared" si="1"/>
        <v>6/2025</v>
      </c>
    </row>
    <row r="5865">
      <c r="A5865" s="8">
        <v>45833.0</v>
      </c>
      <c r="B5865" s="9">
        <v>28.0</v>
      </c>
      <c r="C5865" s="10">
        <v>106476.94</v>
      </c>
      <c r="D5865" s="9" t="str">
        <f t="shared" si="1"/>
        <v>6/2025</v>
      </c>
    </row>
    <row r="5866">
      <c r="A5866" s="8">
        <v>45833.0</v>
      </c>
      <c r="B5866" s="9">
        <v>29.0</v>
      </c>
      <c r="C5866" s="10">
        <v>49829.97</v>
      </c>
      <c r="D5866" s="9" t="str">
        <f t="shared" si="1"/>
        <v>6/2025</v>
      </c>
    </row>
    <row r="5867">
      <c r="A5867" s="8">
        <v>45833.0</v>
      </c>
      <c r="B5867" s="9">
        <v>31.0</v>
      </c>
      <c r="C5867" s="10">
        <v>31944.13</v>
      </c>
      <c r="D5867" s="9" t="str">
        <f t="shared" si="1"/>
        <v>6/2025</v>
      </c>
    </row>
    <row r="5868">
      <c r="A5868" s="8">
        <v>45833.0</v>
      </c>
      <c r="B5868" s="9">
        <v>32.0</v>
      </c>
      <c r="C5868" s="10">
        <v>52050.23</v>
      </c>
      <c r="D5868" s="9" t="str">
        <f t="shared" si="1"/>
        <v>6/2025</v>
      </c>
    </row>
    <row r="5869">
      <c r="A5869" s="8">
        <v>45833.0</v>
      </c>
      <c r="B5869" s="9">
        <v>33.0</v>
      </c>
      <c r="C5869" s="10">
        <v>102866.75</v>
      </c>
      <c r="D5869" s="9" t="str">
        <f t="shared" si="1"/>
        <v>6/2025</v>
      </c>
    </row>
    <row r="5870">
      <c r="A5870" s="8">
        <v>45833.0</v>
      </c>
      <c r="B5870" s="9">
        <v>37.0</v>
      </c>
      <c r="C5870" s="10">
        <v>79000.0</v>
      </c>
      <c r="D5870" s="9" t="str">
        <f t="shared" si="1"/>
        <v>6/2025</v>
      </c>
    </row>
    <row r="5871">
      <c r="A5871" s="8">
        <v>45833.0</v>
      </c>
      <c r="B5871" s="9">
        <v>40.0</v>
      </c>
      <c r="C5871" s="10">
        <v>62537.84</v>
      </c>
      <c r="D5871" s="9" t="str">
        <f t="shared" si="1"/>
        <v>6/2025</v>
      </c>
    </row>
    <row r="5872">
      <c r="A5872" s="8">
        <v>45833.0</v>
      </c>
      <c r="B5872" s="9">
        <v>42.0</v>
      </c>
      <c r="C5872" s="10">
        <v>58587.87</v>
      </c>
      <c r="D5872" s="9" t="str">
        <f t="shared" si="1"/>
        <v>6/2025</v>
      </c>
    </row>
    <row r="5873">
      <c r="A5873" s="8">
        <v>45833.0</v>
      </c>
      <c r="B5873" s="9">
        <v>44.0</v>
      </c>
      <c r="C5873" s="10">
        <v>46168.06</v>
      </c>
      <c r="D5873" s="9" t="str">
        <f t="shared" si="1"/>
        <v>6/2025</v>
      </c>
    </row>
    <row r="5874">
      <c r="A5874" s="8">
        <v>45833.0</v>
      </c>
      <c r="B5874" s="9">
        <v>45.0</v>
      </c>
      <c r="C5874" s="10">
        <v>41071.03</v>
      </c>
      <c r="D5874" s="9" t="str">
        <f t="shared" si="1"/>
        <v>6/2025</v>
      </c>
    </row>
    <row r="5875">
      <c r="A5875" s="8">
        <v>45833.0</v>
      </c>
      <c r="B5875" s="9">
        <v>46.0</v>
      </c>
      <c r="C5875" s="10">
        <v>29450.05</v>
      </c>
      <c r="D5875" s="9" t="str">
        <f t="shared" si="1"/>
        <v>6/2025</v>
      </c>
    </row>
    <row r="5876">
      <c r="A5876" s="8">
        <v>45833.0</v>
      </c>
      <c r="B5876" s="9">
        <v>47.0</v>
      </c>
      <c r="C5876" s="10">
        <v>112930.82</v>
      </c>
      <c r="D5876" s="9" t="str">
        <f t="shared" si="1"/>
        <v>6/2025</v>
      </c>
    </row>
    <row r="5877">
      <c r="A5877" s="8">
        <v>45833.0</v>
      </c>
      <c r="B5877" s="9">
        <v>48.0</v>
      </c>
      <c r="C5877" s="10">
        <v>54110.86</v>
      </c>
      <c r="D5877" s="9" t="str">
        <f t="shared" si="1"/>
        <v>6/2025</v>
      </c>
    </row>
    <row r="5878">
      <c r="A5878" s="8">
        <v>45833.0</v>
      </c>
      <c r="B5878" s="9">
        <v>49.0</v>
      </c>
      <c r="C5878" s="10">
        <v>37169.6</v>
      </c>
      <c r="D5878" s="9" t="str">
        <f t="shared" si="1"/>
        <v>6/2025</v>
      </c>
    </row>
    <row r="5879">
      <c r="A5879" s="8">
        <v>45833.0</v>
      </c>
      <c r="B5879" s="9">
        <v>50.0</v>
      </c>
      <c r="C5879" s="10">
        <v>41586.24</v>
      </c>
      <c r="D5879" s="9" t="str">
        <f t="shared" si="1"/>
        <v>6/2025</v>
      </c>
    </row>
    <row r="5880">
      <c r="A5880" s="8">
        <v>45833.0</v>
      </c>
      <c r="B5880" s="9">
        <v>51.0</v>
      </c>
      <c r="C5880" s="10">
        <v>121881.16</v>
      </c>
      <c r="D5880" s="9" t="str">
        <f t="shared" si="1"/>
        <v>6/2025</v>
      </c>
    </row>
    <row r="5881">
      <c r="A5881" s="8">
        <v>45833.0</v>
      </c>
      <c r="B5881" s="9">
        <v>52.0</v>
      </c>
      <c r="C5881" s="10">
        <v>61671.44</v>
      </c>
      <c r="D5881" s="9" t="str">
        <f t="shared" si="1"/>
        <v>6/2025</v>
      </c>
    </row>
    <row r="5882">
      <c r="A5882" s="5">
        <v>45832.0</v>
      </c>
      <c r="B5882" s="6">
        <v>1.0</v>
      </c>
      <c r="C5882" s="7">
        <v>25352.56</v>
      </c>
      <c r="D5882" s="6" t="str">
        <f t="shared" si="1"/>
        <v>6/2025</v>
      </c>
    </row>
    <row r="5883">
      <c r="A5883" s="5">
        <v>45832.0</v>
      </c>
      <c r="B5883" s="6">
        <v>2.0</v>
      </c>
      <c r="C5883" s="7">
        <v>55163.27</v>
      </c>
      <c r="D5883" s="6" t="str">
        <f t="shared" si="1"/>
        <v>6/2025</v>
      </c>
    </row>
    <row r="5884">
      <c r="A5884" s="5">
        <v>45832.0</v>
      </c>
      <c r="B5884" s="6">
        <v>4.0</v>
      </c>
      <c r="C5884" s="7">
        <v>32815.71</v>
      </c>
      <c r="D5884" s="6" t="str">
        <f t="shared" si="1"/>
        <v>6/2025</v>
      </c>
    </row>
    <row r="5885">
      <c r="A5885" s="5">
        <v>45832.0</v>
      </c>
      <c r="B5885" s="6">
        <v>5.0</v>
      </c>
      <c r="C5885" s="7">
        <v>70176.22</v>
      </c>
      <c r="D5885" s="6" t="str">
        <f t="shared" si="1"/>
        <v>6/2025</v>
      </c>
    </row>
    <row r="5886">
      <c r="A5886" s="5">
        <v>45832.0</v>
      </c>
      <c r="B5886" s="6">
        <v>9.0</v>
      </c>
      <c r="C5886" s="7">
        <v>46080.0</v>
      </c>
      <c r="D5886" s="6" t="str">
        <f t="shared" si="1"/>
        <v>6/2025</v>
      </c>
    </row>
    <row r="5887">
      <c r="A5887" s="5">
        <v>45832.0</v>
      </c>
      <c r="B5887" s="6">
        <v>11.0</v>
      </c>
      <c r="C5887" s="7">
        <v>45971.65</v>
      </c>
      <c r="D5887" s="6" t="str">
        <f t="shared" si="1"/>
        <v>6/2025</v>
      </c>
    </row>
    <row r="5888">
      <c r="A5888" s="5">
        <v>45832.0</v>
      </c>
      <c r="B5888" s="6">
        <v>15.0</v>
      </c>
      <c r="C5888" s="7">
        <v>64074.89</v>
      </c>
      <c r="D5888" s="6" t="str">
        <f t="shared" si="1"/>
        <v>6/2025</v>
      </c>
    </row>
    <row r="5889">
      <c r="A5889" s="5">
        <v>45832.0</v>
      </c>
      <c r="B5889" s="6">
        <v>16.0</v>
      </c>
      <c r="C5889" s="7">
        <v>57869.21</v>
      </c>
      <c r="D5889" s="6" t="str">
        <f t="shared" si="1"/>
        <v>6/2025</v>
      </c>
    </row>
    <row r="5890">
      <c r="A5890" s="5">
        <v>45832.0</v>
      </c>
      <c r="B5890" s="6">
        <v>17.0</v>
      </c>
      <c r="C5890" s="7">
        <v>195000.0</v>
      </c>
      <c r="D5890" s="6" t="str">
        <f t="shared" si="1"/>
        <v>6/2025</v>
      </c>
    </row>
    <row r="5891">
      <c r="A5891" s="5">
        <v>45832.0</v>
      </c>
      <c r="B5891" s="6">
        <v>25.0</v>
      </c>
      <c r="C5891" s="7"/>
      <c r="D5891" s="6" t="str">
        <f t="shared" si="1"/>
        <v>6/2025</v>
      </c>
    </row>
    <row r="5892">
      <c r="A5892" s="5">
        <v>45832.0</v>
      </c>
      <c r="B5892" s="6">
        <v>27.0</v>
      </c>
      <c r="C5892" s="7">
        <v>95127.04</v>
      </c>
      <c r="D5892" s="6" t="str">
        <f t="shared" si="1"/>
        <v>6/2025</v>
      </c>
    </row>
    <row r="5893">
      <c r="A5893" s="5">
        <v>45832.0</v>
      </c>
      <c r="B5893" s="6">
        <v>28.0</v>
      </c>
      <c r="C5893" s="7">
        <v>109535.77</v>
      </c>
      <c r="D5893" s="6" t="str">
        <f t="shared" si="1"/>
        <v>6/2025</v>
      </c>
    </row>
    <row r="5894">
      <c r="A5894" s="5">
        <v>45832.0</v>
      </c>
      <c r="B5894" s="6">
        <v>29.0</v>
      </c>
      <c r="C5894" s="7">
        <v>46641.75</v>
      </c>
      <c r="D5894" s="6" t="str">
        <f t="shared" si="1"/>
        <v>6/2025</v>
      </c>
    </row>
    <row r="5895">
      <c r="A5895" s="5">
        <v>45832.0</v>
      </c>
      <c r="B5895" s="6">
        <v>31.0</v>
      </c>
      <c r="C5895" s="7">
        <v>33481.54</v>
      </c>
      <c r="D5895" s="6" t="str">
        <f t="shared" si="1"/>
        <v>6/2025</v>
      </c>
    </row>
    <row r="5896">
      <c r="A5896" s="5">
        <v>45832.0</v>
      </c>
      <c r="B5896" s="6">
        <v>32.0</v>
      </c>
      <c r="C5896" s="7">
        <v>49066.89</v>
      </c>
      <c r="D5896" s="6" t="str">
        <f t="shared" si="1"/>
        <v>6/2025</v>
      </c>
    </row>
    <row r="5897">
      <c r="A5897" s="5">
        <v>45832.0</v>
      </c>
      <c r="B5897" s="6">
        <v>33.0</v>
      </c>
      <c r="C5897" s="7">
        <v>82164.27</v>
      </c>
      <c r="D5897" s="6" t="str">
        <f t="shared" si="1"/>
        <v>6/2025</v>
      </c>
    </row>
    <row r="5898">
      <c r="A5898" s="5">
        <v>45832.0</v>
      </c>
      <c r="B5898" s="6">
        <v>37.0</v>
      </c>
      <c r="C5898" s="7">
        <v>75000.0</v>
      </c>
      <c r="D5898" s="6" t="str">
        <f t="shared" si="1"/>
        <v>6/2025</v>
      </c>
    </row>
    <row r="5899">
      <c r="A5899" s="5">
        <v>45832.0</v>
      </c>
      <c r="B5899" s="6">
        <v>40.0</v>
      </c>
      <c r="C5899" s="7">
        <v>60151.29</v>
      </c>
      <c r="D5899" s="6" t="str">
        <f t="shared" si="1"/>
        <v>6/2025</v>
      </c>
    </row>
    <row r="5900">
      <c r="A5900" s="5">
        <v>45832.0</v>
      </c>
      <c r="B5900" s="6">
        <v>42.0</v>
      </c>
      <c r="C5900" s="7">
        <v>52357.86</v>
      </c>
      <c r="D5900" s="6" t="str">
        <f t="shared" si="1"/>
        <v>6/2025</v>
      </c>
    </row>
    <row r="5901">
      <c r="A5901" s="5">
        <v>45832.0</v>
      </c>
      <c r="B5901" s="6">
        <v>44.0</v>
      </c>
      <c r="C5901" s="7">
        <v>42531.52</v>
      </c>
      <c r="D5901" s="6" t="str">
        <f t="shared" si="1"/>
        <v>6/2025</v>
      </c>
    </row>
    <row r="5902">
      <c r="A5902" s="5">
        <v>45832.0</v>
      </c>
      <c r="B5902" s="6">
        <v>45.0</v>
      </c>
      <c r="C5902" s="7">
        <v>43047.69</v>
      </c>
      <c r="D5902" s="6" t="str">
        <f t="shared" si="1"/>
        <v>6/2025</v>
      </c>
    </row>
    <row r="5903">
      <c r="A5903" s="5">
        <v>45832.0</v>
      </c>
      <c r="B5903" s="6">
        <v>46.0</v>
      </c>
      <c r="C5903" s="7">
        <v>30301.24</v>
      </c>
      <c r="D5903" s="6" t="str">
        <f t="shared" si="1"/>
        <v>6/2025</v>
      </c>
    </row>
    <row r="5904">
      <c r="A5904" s="5">
        <v>45832.0</v>
      </c>
      <c r="B5904" s="6">
        <v>47.0</v>
      </c>
      <c r="C5904" s="7">
        <v>123725.02</v>
      </c>
      <c r="D5904" s="6" t="str">
        <f t="shared" si="1"/>
        <v>6/2025</v>
      </c>
    </row>
    <row r="5905">
      <c r="A5905" s="5">
        <v>45832.0</v>
      </c>
      <c r="B5905" s="6">
        <v>48.0</v>
      </c>
      <c r="C5905" s="7">
        <v>46848.89</v>
      </c>
      <c r="D5905" s="6" t="str">
        <f t="shared" si="1"/>
        <v>6/2025</v>
      </c>
    </row>
    <row r="5906">
      <c r="A5906" s="5">
        <v>45832.0</v>
      </c>
      <c r="B5906" s="6">
        <v>49.0</v>
      </c>
      <c r="C5906" s="7">
        <v>32951.18</v>
      </c>
      <c r="D5906" s="6" t="str">
        <f t="shared" si="1"/>
        <v>6/2025</v>
      </c>
    </row>
    <row r="5907">
      <c r="A5907" s="5">
        <v>45832.0</v>
      </c>
      <c r="B5907" s="6">
        <v>50.0</v>
      </c>
      <c r="C5907" s="7">
        <v>25476.6</v>
      </c>
      <c r="D5907" s="6" t="str">
        <f t="shared" si="1"/>
        <v>6/2025</v>
      </c>
    </row>
    <row r="5908">
      <c r="A5908" s="5">
        <v>45832.0</v>
      </c>
      <c r="B5908" s="6">
        <v>51.0</v>
      </c>
      <c r="C5908" s="7">
        <v>96501.68</v>
      </c>
      <c r="D5908" s="6" t="str">
        <f t="shared" si="1"/>
        <v>6/2025</v>
      </c>
    </row>
    <row r="5909">
      <c r="A5909" s="5">
        <v>45832.0</v>
      </c>
      <c r="B5909" s="6">
        <v>52.0</v>
      </c>
      <c r="C5909" s="7">
        <v>55113.54</v>
      </c>
      <c r="D5909" s="6" t="str">
        <f t="shared" si="1"/>
        <v>6/2025</v>
      </c>
    </row>
    <row r="5910">
      <c r="A5910" s="8">
        <v>45831.0</v>
      </c>
      <c r="B5910" s="9">
        <v>1.0</v>
      </c>
      <c r="C5910" s="10">
        <v>60720.0</v>
      </c>
      <c r="D5910" s="9" t="str">
        <f t="shared" si="1"/>
        <v>6/2025</v>
      </c>
    </row>
    <row r="5911">
      <c r="A5911" s="8">
        <v>45831.0</v>
      </c>
      <c r="B5911" s="9">
        <v>2.0</v>
      </c>
      <c r="C5911" s="10">
        <v>132000.0</v>
      </c>
      <c r="D5911" s="9" t="str">
        <f t="shared" si="1"/>
        <v>6/2025</v>
      </c>
    </row>
    <row r="5912">
      <c r="A5912" s="8">
        <v>45831.0</v>
      </c>
      <c r="B5912" s="9">
        <v>4.0</v>
      </c>
      <c r="C5912" s="10">
        <v>49500.0</v>
      </c>
      <c r="D5912" s="9" t="str">
        <f t="shared" si="1"/>
        <v>6/2025</v>
      </c>
    </row>
    <row r="5913">
      <c r="A5913" s="8">
        <v>45831.0</v>
      </c>
      <c r="B5913" s="9">
        <v>5.0</v>
      </c>
      <c r="C5913" s="10">
        <v>108900.0</v>
      </c>
      <c r="D5913" s="9" t="str">
        <f t="shared" si="1"/>
        <v>6/2025</v>
      </c>
    </row>
    <row r="5914">
      <c r="A5914" s="8">
        <v>45831.0</v>
      </c>
      <c r="B5914" s="9">
        <v>9.0</v>
      </c>
      <c r="C5914" s="10">
        <v>128679.46</v>
      </c>
      <c r="D5914" s="9" t="str">
        <f t="shared" si="1"/>
        <v>6/2025</v>
      </c>
    </row>
    <row r="5915">
      <c r="A5915" s="8">
        <v>45831.0</v>
      </c>
      <c r="B5915" s="9">
        <v>11.0</v>
      </c>
      <c r="C5915" s="10">
        <v>121642.59</v>
      </c>
      <c r="D5915" s="9" t="str">
        <f t="shared" si="1"/>
        <v>6/2025</v>
      </c>
    </row>
    <row r="5916">
      <c r="A5916" s="8">
        <v>45831.0</v>
      </c>
      <c r="B5916" s="9">
        <v>15.0</v>
      </c>
      <c r="C5916" s="10">
        <v>80746.64</v>
      </c>
      <c r="D5916" s="9" t="str">
        <f t="shared" si="1"/>
        <v>6/2025</v>
      </c>
    </row>
    <row r="5917">
      <c r="A5917" s="8">
        <v>45831.0</v>
      </c>
      <c r="B5917" s="9">
        <v>16.0</v>
      </c>
      <c r="C5917" s="10">
        <v>115500.0</v>
      </c>
      <c r="D5917" s="9" t="str">
        <f t="shared" si="1"/>
        <v>6/2025</v>
      </c>
    </row>
    <row r="5918">
      <c r="A5918" s="8">
        <v>45831.0</v>
      </c>
      <c r="B5918" s="9">
        <v>17.0</v>
      </c>
      <c r="C5918" s="10">
        <v>256750.0</v>
      </c>
      <c r="D5918" s="9" t="str">
        <f t="shared" si="1"/>
        <v>6/2025</v>
      </c>
    </row>
    <row r="5919">
      <c r="A5919" s="8">
        <v>45831.0</v>
      </c>
      <c r="B5919" s="9">
        <v>25.0</v>
      </c>
      <c r="C5919" s="10">
        <v>76300.0</v>
      </c>
      <c r="D5919" s="9" t="str">
        <f t="shared" si="1"/>
        <v>6/2025</v>
      </c>
    </row>
    <row r="5920">
      <c r="A5920" s="8">
        <v>45831.0</v>
      </c>
      <c r="B5920" s="9">
        <v>27.0</v>
      </c>
      <c r="C5920" s="10">
        <v>183810.0</v>
      </c>
      <c r="D5920" s="9" t="str">
        <f t="shared" si="1"/>
        <v>6/2025</v>
      </c>
    </row>
    <row r="5921">
      <c r="A5921" s="8">
        <v>45831.0</v>
      </c>
      <c r="B5921" s="9">
        <v>28.0</v>
      </c>
      <c r="C5921" s="10">
        <v>203500.0</v>
      </c>
      <c r="D5921" s="9" t="str">
        <f t="shared" si="1"/>
        <v>6/2025</v>
      </c>
    </row>
    <row r="5922">
      <c r="A5922" s="8">
        <v>45831.0</v>
      </c>
      <c r="B5922" s="9">
        <v>29.0</v>
      </c>
      <c r="C5922" s="10">
        <v>125790.0</v>
      </c>
      <c r="D5922" s="9" t="str">
        <f t="shared" si="1"/>
        <v>6/2025</v>
      </c>
    </row>
    <row r="5923">
      <c r="A5923" s="8">
        <v>45831.0</v>
      </c>
      <c r="B5923" s="9">
        <v>31.0</v>
      </c>
      <c r="C5923" s="10">
        <v>88480.0</v>
      </c>
      <c r="D5923" s="9" t="str">
        <f t="shared" si="1"/>
        <v>6/2025</v>
      </c>
    </row>
    <row r="5924">
      <c r="A5924" s="8">
        <v>45831.0</v>
      </c>
      <c r="B5924" s="9">
        <v>32.0</v>
      </c>
      <c r="C5924" s="10">
        <v>99620.0</v>
      </c>
      <c r="D5924" s="9" t="str">
        <f t="shared" si="1"/>
        <v>6/2025</v>
      </c>
    </row>
    <row r="5925">
      <c r="A5925" s="8">
        <v>45831.0</v>
      </c>
      <c r="B5925" s="9">
        <v>33.0</v>
      </c>
      <c r="C5925" s="10">
        <v>177920.0</v>
      </c>
      <c r="D5925" s="9" t="str">
        <f t="shared" si="1"/>
        <v>6/2025</v>
      </c>
    </row>
    <row r="5926">
      <c r="A5926" s="8">
        <v>45831.0</v>
      </c>
      <c r="B5926" s="9">
        <v>37.0</v>
      </c>
      <c r="C5926" s="10">
        <v>142250.0</v>
      </c>
      <c r="D5926" s="9" t="str">
        <f t="shared" si="1"/>
        <v>6/2025</v>
      </c>
    </row>
    <row r="5927">
      <c r="A5927" s="8">
        <v>45831.0</v>
      </c>
      <c r="B5927" s="9">
        <v>40.0</v>
      </c>
      <c r="C5927" s="10">
        <v>171985.0</v>
      </c>
      <c r="D5927" s="9" t="str">
        <f t="shared" si="1"/>
        <v>6/2025</v>
      </c>
    </row>
    <row r="5928">
      <c r="A5928" s="8">
        <v>45831.0</v>
      </c>
      <c r="B5928" s="9">
        <v>42.0</v>
      </c>
      <c r="C5928" s="10">
        <v>104500.0</v>
      </c>
      <c r="D5928" s="9" t="str">
        <f t="shared" si="1"/>
        <v>6/2025</v>
      </c>
    </row>
    <row r="5929">
      <c r="A5929" s="8">
        <v>45831.0</v>
      </c>
      <c r="B5929" s="9">
        <v>44.0</v>
      </c>
      <c r="C5929" s="10">
        <v>101830.0</v>
      </c>
      <c r="D5929" s="9" t="str">
        <f t="shared" si="1"/>
        <v>6/2025</v>
      </c>
    </row>
    <row r="5930">
      <c r="A5930" s="8">
        <v>45831.0</v>
      </c>
      <c r="B5930" s="9">
        <v>45.0</v>
      </c>
      <c r="C5930" s="10">
        <v>108695.73</v>
      </c>
      <c r="D5930" s="9" t="str">
        <f t="shared" si="1"/>
        <v>6/2025</v>
      </c>
    </row>
    <row r="5931">
      <c r="A5931" s="8">
        <v>45831.0</v>
      </c>
      <c r="B5931" s="9">
        <v>46.0</v>
      </c>
      <c r="C5931" s="10">
        <v>98000.45</v>
      </c>
      <c r="D5931" s="9" t="str">
        <f t="shared" si="1"/>
        <v>6/2025</v>
      </c>
    </row>
    <row r="5932">
      <c r="A5932" s="8">
        <v>45831.0</v>
      </c>
      <c r="B5932" s="9">
        <v>47.0</v>
      </c>
      <c r="C5932" s="10">
        <v>248850.0</v>
      </c>
      <c r="D5932" s="9" t="str">
        <f t="shared" si="1"/>
        <v>6/2025</v>
      </c>
    </row>
    <row r="5933">
      <c r="A5933" s="8">
        <v>45831.0</v>
      </c>
      <c r="B5933" s="9">
        <v>48.0</v>
      </c>
      <c r="C5933" s="10">
        <v>78720.0</v>
      </c>
      <c r="D5933" s="9" t="str">
        <f t="shared" si="1"/>
        <v>6/2025</v>
      </c>
    </row>
    <row r="5934">
      <c r="A5934" s="8">
        <v>45831.0</v>
      </c>
      <c r="B5934" s="9">
        <v>49.0</v>
      </c>
      <c r="C5934" s="10">
        <v>77280.0</v>
      </c>
      <c r="D5934" s="9" t="str">
        <f t="shared" si="1"/>
        <v>6/2025</v>
      </c>
    </row>
    <row r="5935">
      <c r="A5935" s="8">
        <v>45831.0</v>
      </c>
      <c r="B5935" s="9">
        <v>50.0</v>
      </c>
      <c r="C5935" s="10">
        <v>61400.0</v>
      </c>
      <c r="D5935" s="9" t="str">
        <f t="shared" si="1"/>
        <v>6/2025</v>
      </c>
    </row>
    <row r="5936">
      <c r="A5936" s="8">
        <v>45831.0</v>
      </c>
      <c r="B5936" s="9">
        <v>51.0</v>
      </c>
      <c r="C5936" s="10">
        <v>184630.0</v>
      </c>
      <c r="D5936" s="9" t="str">
        <f t="shared" si="1"/>
        <v>6/2025</v>
      </c>
    </row>
    <row r="5937">
      <c r="A5937" s="8">
        <v>45831.0</v>
      </c>
      <c r="B5937" s="9">
        <v>52.0</v>
      </c>
      <c r="C5937" s="10">
        <v>110000.0</v>
      </c>
      <c r="D5937" s="9" t="str">
        <f t="shared" si="1"/>
        <v>6/2025</v>
      </c>
    </row>
    <row r="5938">
      <c r="A5938" s="5">
        <v>45830.0</v>
      </c>
      <c r="B5938" s="6">
        <v>1.0</v>
      </c>
      <c r="C5938" s="7">
        <v>40305.37</v>
      </c>
      <c r="D5938" s="6" t="str">
        <f t="shared" si="1"/>
        <v>6/2025</v>
      </c>
    </row>
    <row r="5939">
      <c r="A5939" s="5">
        <v>45830.0</v>
      </c>
      <c r="B5939" s="6">
        <v>2.0</v>
      </c>
      <c r="C5939" s="7">
        <v>77479.49</v>
      </c>
      <c r="D5939" s="6" t="str">
        <f t="shared" si="1"/>
        <v>6/2025</v>
      </c>
    </row>
    <row r="5940">
      <c r="A5940" s="5">
        <v>45830.0</v>
      </c>
      <c r="B5940" s="6">
        <v>4.0</v>
      </c>
      <c r="C5940" s="7">
        <v>15242.05</v>
      </c>
      <c r="D5940" s="6" t="str">
        <f t="shared" si="1"/>
        <v>6/2025</v>
      </c>
    </row>
    <row r="5941">
      <c r="A5941" s="5">
        <v>45830.0</v>
      </c>
      <c r="B5941" s="6">
        <v>5.0</v>
      </c>
      <c r="C5941" s="7">
        <v>36806.92</v>
      </c>
      <c r="D5941" s="6" t="str">
        <f t="shared" si="1"/>
        <v>6/2025</v>
      </c>
    </row>
    <row r="5942">
      <c r="A5942" s="5">
        <v>45830.0</v>
      </c>
      <c r="B5942" s="6">
        <v>9.0</v>
      </c>
      <c r="C5942" s="7">
        <v>70740.0</v>
      </c>
      <c r="D5942" s="6" t="str">
        <f t="shared" si="1"/>
        <v>6/2025</v>
      </c>
    </row>
    <row r="5943">
      <c r="A5943" s="5">
        <v>45830.0</v>
      </c>
      <c r="B5943" s="6">
        <v>11.0</v>
      </c>
      <c r="C5943" s="7">
        <v>76922.56</v>
      </c>
      <c r="D5943" s="6" t="str">
        <f t="shared" si="1"/>
        <v>6/2025</v>
      </c>
    </row>
    <row r="5944">
      <c r="A5944" s="5">
        <v>45830.0</v>
      </c>
      <c r="B5944" s="6">
        <v>15.0</v>
      </c>
      <c r="C5944" s="7">
        <v>46674.1</v>
      </c>
      <c r="D5944" s="6" t="str">
        <f t="shared" si="1"/>
        <v>6/2025</v>
      </c>
    </row>
    <row r="5945">
      <c r="A5945" s="5">
        <v>45830.0</v>
      </c>
      <c r="B5945" s="6">
        <v>16.0</v>
      </c>
      <c r="C5945" s="7">
        <v>73163.68</v>
      </c>
      <c r="D5945" s="6" t="str">
        <f t="shared" si="1"/>
        <v>6/2025</v>
      </c>
    </row>
    <row r="5946">
      <c r="A5946" s="5">
        <v>45830.0</v>
      </c>
      <c r="B5946" s="6">
        <v>17.0</v>
      </c>
      <c r="C5946" s="7">
        <v>195000.0</v>
      </c>
      <c r="D5946" s="6" t="str">
        <f t="shared" si="1"/>
        <v>6/2025</v>
      </c>
    </row>
    <row r="5947">
      <c r="A5947" s="5">
        <v>45830.0</v>
      </c>
      <c r="B5947" s="6">
        <v>25.0</v>
      </c>
      <c r="C5947" s="7"/>
      <c r="D5947" s="6" t="str">
        <f t="shared" si="1"/>
        <v>6/2025</v>
      </c>
    </row>
    <row r="5948">
      <c r="A5948" s="5">
        <v>45830.0</v>
      </c>
      <c r="B5948" s="6">
        <v>27.0</v>
      </c>
      <c r="C5948" s="7">
        <v>103293.09</v>
      </c>
      <c r="D5948" s="6" t="str">
        <f t="shared" si="1"/>
        <v>6/2025</v>
      </c>
    </row>
    <row r="5949">
      <c r="A5949" s="5">
        <v>45830.0</v>
      </c>
      <c r="B5949" s="6">
        <v>28.0</v>
      </c>
      <c r="C5949" s="7">
        <v>86482.57</v>
      </c>
      <c r="D5949" s="6" t="str">
        <f t="shared" si="1"/>
        <v>6/2025</v>
      </c>
    </row>
    <row r="5950">
      <c r="A5950" s="5">
        <v>45830.0</v>
      </c>
      <c r="B5950" s="6">
        <v>29.0</v>
      </c>
      <c r="C5950" s="7">
        <v>56233.9</v>
      </c>
      <c r="D5950" s="6" t="str">
        <f t="shared" si="1"/>
        <v>6/2025</v>
      </c>
    </row>
    <row r="5951">
      <c r="A5951" s="5">
        <v>45830.0</v>
      </c>
      <c r="B5951" s="6">
        <v>31.0</v>
      </c>
      <c r="C5951" s="7">
        <v>42114.4</v>
      </c>
      <c r="D5951" s="6" t="str">
        <f t="shared" si="1"/>
        <v>6/2025</v>
      </c>
    </row>
    <row r="5952">
      <c r="A5952" s="5">
        <v>45830.0</v>
      </c>
      <c r="B5952" s="6">
        <v>32.0</v>
      </c>
      <c r="C5952" s="7">
        <v>61983.2</v>
      </c>
      <c r="D5952" s="6" t="str">
        <f t="shared" si="1"/>
        <v>6/2025</v>
      </c>
    </row>
    <row r="5953">
      <c r="A5953" s="5">
        <v>45830.0</v>
      </c>
      <c r="B5953" s="6">
        <v>33.0</v>
      </c>
      <c r="C5953" s="7">
        <v>102278.05</v>
      </c>
      <c r="D5953" s="6" t="str">
        <f t="shared" si="1"/>
        <v>6/2025</v>
      </c>
    </row>
    <row r="5954">
      <c r="A5954" s="5">
        <v>45830.0</v>
      </c>
      <c r="B5954" s="6">
        <v>37.0</v>
      </c>
      <c r="C5954" s="7">
        <v>78083.92</v>
      </c>
      <c r="D5954" s="6" t="str">
        <f t="shared" si="1"/>
        <v>6/2025</v>
      </c>
    </row>
    <row r="5955">
      <c r="A5955" s="5">
        <v>45830.0</v>
      </c>
      <c r="B5955" s="6">
        <v>40.0</v>
      </c>
      <c r="C5955" s="7">
        <v>73668.93</v>
      </c>
      <c r="D5955" s="6" t="str">
        <f t="shared" si="1"/>
        <v>6/2025</v>
      </c>
    </row>
    <row r="5956">
      <c r="A5956" s="5">
        <v>45830.0</v>
      </c>
      <c r="B5956" s="6">
        <v>42.0</v>
      </c>
      <c r="C5956" s="7">
        <v>66195.71</v>
      </c>
      <c r="D5956" s="6" t="str">
        <f t="shared" si="1"/>
        <v>6/2025</v>
      </c>
    </row>
    <row r="5957">
      <c r="A5957" s="5">
        <v>45830.0</v>
      </c>
      <c r="B5957" s="6">
        <v>44.0</v>
      </c>
      <c r="C5957" s="7">
        <v>59037.49</v>
      </c>
      <c r="D5957" s="6" t="str">
        <f t="shared" si="1"/>
        <v>6/2025</v>
      </c>
    </row>
    <row r="5958">
      <c r="A5958" s="5">
        <v>45830.0</v>
      </c>
      <c r="B5958" s="6">
        <v>45.0</v>
      </c>
      <c r="C5958" s="7">
        <v>54147.09</v>
      </c>
      <c r="D5958" s="6" t="str">
        <f t="shared" si="1"/>
        <v>6/2025</v>
      </c>
    </row>
    <row r="5959">
      <c r="A5959" s="5">
        <v>45830.0</v>
      </c>
      <c r="B5959" s="6">
        <v>46.0</v>
      </c>
      <c r="C5959" s="7">
        <v>41753.15</v>
      </c>
      <c r="D5959" s="6" t="str">
        <f t="shared" si="1"/>
        <v>6/2025</v>
      </c>
    </row>
    <row r="5960">
      <c r="A5960" s="5">
        <v>45830.0</v>
      </c>
      <c r="B5960" s="6">
        <v>47.0</v>
      </c>
      <c r="C5960" s="7">
        <v>144963.85</v>
      </c>
      <c r="D5960" s="6" t="str">
        <f t="shared" si="1"/>
        <v>6/2025</v>
      </c>
    </row>
    <row r="5961">
      <c r="A5961" s="5">
        <v>45830.0</v>
      </c>
      <c r="B5961" s="6">
        <v>48.0</v>
      </c>
      <c r="C5961" s="7">
        <v>31151.77</v>
      </c>
      <c r="D5961" s="6" t="str">
        <f t="shared" si="1"/>
        <v>6/2025</v>
      </c>
    </row>
    <row r="5962">
      <c r="A5962" s="5">
        <v>45830.0</v>
      </c>
      <c r="B5962" s="6">
        <v>49.0</v>
      </c>
      <c r="C5962" s="7">
        <v>38656.07</v>
      </c>
      <c r="D5962" s="6" t="str">
        <f t="shared" si="1"/>
        <v>6/2025</v>
      </c>
    </row>
    <row r="5963">
      <c r="A5963" s="5">
        <v>45830.0</v>
      </c>
      <c r="B5963" s="6">
        <v>50.0</v>
      </c>
      <c r="C5963" s="7">
        <v>27500.0</v>
      </c>
      <c r="D5963" s="6" t="str">
        <f t="shared" si="1"/>
        <v>6/2025</v>
      </c>
    </row>
    <row r="5964">
      <c r="A5964" s="5">
        <v>45830.0</v>
      </c>
      <c r="B5964" s="6">
        <v>51.0</v>
      </c>
      <c r="C5964" s="7">
        <v>107302.48</v>
      </c>
      <c r="D5964" s="6" t="str">
        <f t="shared" si="1"/>
        <v>6/2025</v>
      </c>
    </row>
    <row r="5965">
      <c r="A5965" s="5">
        <v>45830.0</v>
      </c>
      <c r="B5965" s="6">
        <v>52.0</v>
      </c>
      <c r="C5965" s="7">
        <v>69679.69</v>
      </c>
      <c r="D5965" s="6" t="str">
        <f t="shared" si="1"/>
        <v>6/2025</v>
      </c>
    </row>
    <row r="5966">
      <c r="A5966" s="8">
        <v>45829.0</v>
      </c>
      <c r="B5966" s="9">
        <v>1.0</v>
      </c>
      <c r="C5966" s="10">
        <v>57762.81</v>
      </c>
      <c r="D5966" s="9" t="str">
        <f t="shared" si="1"/>
        <v>6/2025</v>
      </c>
    </row>
    <row r="5967">
      <c r="A5967" s="8">
        <v>45829.0</v>
      </c>
      <c r="B5967" s="9">
        <v>2.0</v>
      </c>
      <c r="C5967" s="10">
        <v>107449.17</v>
      </c>
      <c r="D5967" s="9" t="str">
        <f t="shared" si="1"/>
        <v>6/2025</v>
      </c>
    </row>
    <row r="5968">
      <c r="A5968" s="8">
        <v>45829.0</v>
      </c>
      <c r="B5968" s="9">
        <v>4.0</v>
      </c>
      <c r="C5968" s="10">
        <v>46786.52</v>
      </c>
      <c r="D5968" s="9" t="str">
        <f t="shared" si="1"/>
        <v>6/2025</v>
      </c>
    </row>
    <row r="5969">
      <c r="A5969" s="8">
        <v>45829.0</v>
      </c>
      <c r="B5969" s="9">
        <v>5.0</v>
      </c>
      <c r="C5969" s="10">
        <v>120686.12</v>
      </c>
      <c r="D5969" s="9" t="str">
        <f t="shared" si="1"/>
        <v>6/2025</v>
      </c>
    </row>
    <row r="5970">
      <c r="A5970" s="8">
        <v>45829.0</v>
      </c>
      <c r="B5970" s="9">
        <v>9.0</v>
      </c>
      <c r="C5970" s="10">
        <v>105039.2</v>
      </c>
      <c r="D5970" s="9" t="str">
        <f t="shared" si="1"/>
        <v>6/2025</v>
      </c>
    </row>
    <row r="5971">
      <c r="A5971" s="8">
        <v>45829.0</v>
      </c>
      <c r="B5971" s="9">
        <v>11.0</v>
      </c>
      <c r="C5971" s="10">
        <v>149293.24</v>
      </c>
      <c r="D5971" s="9" t="str">
        <f t="shared" si="1"/>
        <v>6/2025</v>
      </c>
    </row>
    <row r="5972">
      <c r="A5972" s="8">
        <v>45829.0</v>
      </c>
      <c r="B5972" s="9">
        <v>15.0</v>
      </c>
      <c r="C5972" s="10">
        <v>112893.65</v>
      </c>
      <c r="D5972" s="9" t="str">
        <f t="shared" si="1"/>
        <v>6/2025</v>
      </c>
    </row>
    <row r="5973">
      <c r="A5973" s="8">
        <v>45829.0</v>
      </c>
      <c r="B5973" s="9">
        <v>16.0</v>
      </c>
      <c r="C5973" s="10">
        <v>111298.48</v>
      </c>
      <c r="D5973" s="9" t="str">
        <f t="shared" si="1"/>
        <v>6/2025</v>
      </c>
    </row>
    <row r="5974">
      <c r="A5974" s="8">
        <v>45829.0</v>
      </c>
      <c r="B5974" s="9">
        <v>17.0</v>
      </c>
      <c r="C5974" s="10">
        <v>293887.41</v>
      </c>
      <c r="D5974" s="9" t="str">
        <f t="shared" si="1"/>
        <v>6/2025</v>
      </c>
    </row>
    <row r="5975">
      <c r="A5975" s="8">
        <v>45829.0</v>
      </c>
      <c r="B5975" s="9">
        <v>25.0</v>
      </c>
      <c r="C5975" s="10">
        <v>74808.32</v>
      </c>
      <c r="D5975" s="9" t="str">
        <f t="shared" si="1"/>
        <v>6/2025</v>
      </c>
    </row>
    <row r="5976">
      <c r="A5976" s="8">
        <v>45829.0</v>
      </c>
      <c r="B5976" s="9">
        <v>27.0</v>
      </c>
      <c r="C5976" s="10">
        <v>154579.1</v>
      </c>
      <c r="D5976" s="9" t="str">
        <f t="shared" si="1"/>
        <v>6/2025</v>
      </c>
    </row>
    <row r="5977">
      <c r="A5977" s="8">
        <v>45829.0</v>
      </c>
      <c r="B5977" s="9">
        <v>28.0</v>
      </c>
      <c r="C5977" s="10">
        <v>161607.04</v>
      </c>
      <c r="D5977" s="9" t="str">
        <f t="shared" si="1"/>
        <v>6/2025</v>
      </c>
    </row>
    <row r="5978">
      <c r="A5978" s="8">
        <v>45829.0</v>
      </c>
      <c r="B5978" s="9">
        <v>29.0</v>
      </c>
      <c r="C5978" s="10">
        <v>105581.34</v>
      </c>
      <c r="D5978" s="9" t="str">
        <f t="shared" si="1"/>
        <v>6/2025</v>
      </c>
    </row>
    <row r="5979">
      <c r="A5979" s="8">
        <v>45829.0</v>
      </c>
      <c r="B5979" s="9">
        <v>31.0</v>
      </c>
      <c r="C5979" s="10">
        <v>67201.23</v>
      </c>
      <c r="D5979" s="9" t="str">
        <f t="shared" si="1"/>
        <v>6/2025</v>
      </c>
    </row>
    <row r="5980">
      <c r="A5980" s="8">
        <v>45829.0</v>
      </c>
      <c r="B5980" s="9">
        <v>32.0</v>
      </c>
      <c r="C5980" s="10">
        <v>79898.13</v>
      </c>
      <c r="D5980" s="9" t="str">
        <f t="shared" si="1"/>
        <v>6/2025</v>
      </c>
    </row>
    <row r="5981">
      <c r="A5981" s="8">
        <v>45829.0</v>
      </c>
      <c r="B5981" s="9">
        <v>33.0</v>
      </c>
      <c r="C5981" s="10">
        <v>176570.77</v>
      </c>
      <c r="D5981" s="9" t="str">
        <f t="shared" si="1"/>
        <v>6/2025</v>
      </c>
    </row>
    <row r="5982">
      <c r="A5982" s="8">
        <v>45829.0</v>
      </c>
      <c r="B5982" s="9">
        <v>37.0</v>
      </c>
      <c r="C5982" s="10">
        <v>121000.0</v>
      </c>
      <c r="D5982" s="9" t="str">
        <f t="shared" si="1"/>
        <v>6/2025</v>
      </c>
    </row>
    <row r="5983">
      <c r="A5983" s="8">
        <v>45829.0</v>
      </c>
      <c r="B5983" s="9">
        <v>40.0</v>
      </c>
      <c r="C5983" s="10">
        <v>167605.04</v>
      </c>
      <c r="D5983" s="9" t="str">
        <f t="shared" si="1"/>
        <v>6/2025</v>
      </c>
    </row>
    <row r="5984">
      <c r="A5984" s="8">
        <v>45829.0</v>
      </c>
      <c r="B5984" s="9">
        <v>42.0</v>
      </c>
      <c r="C5984" s="10">
        <v>100698.63</v>
      </c>
      <c r="D5984" s="9" t="str">
        <f t="shared" si="1"/>
        <v>6/2025</v>
      </c>
    </row>
    <row r="5985">
      <c r="A5985" s="8">
        <v>45829.0</v>
      </c>
      <c r="B5985" s="9">
        <v>44.0</v>
      </c>
      <c r="C5985" s="10">
        <v>92448.31</v>
      </c>
      <c r="D5985" s="9" t="str">
        <f t="shared" si="1"/>
        <v>6/2025</v>
      </c>
    </row>
    <row r="5986">
      <c r="A5986" s="8">
        <v>45829.0</v>
      </c>
      <c r="B5986" s="9">
        <v>45.0</v>
      </c>
      <c r="C5986" s="10">
        <v>86401.58</v>
      </c>
      <c r="D5986" s="9" t="str">
        <f t="shared" si="1"/>
        <v>6/2025</v>
      </c>
    </row>
    <row r="5987">
      <c r="A5987" s="8">
        <v>45829.0</v>
      </c>
      <c r="B5987" s="9">
        <v>46.0</v>
      </c>
      <c r="C5987" s="10">
        <v>81269.21</v>
      </c>
      <c r="D5987" s="9" t="str">
        <f t="shared" si="1"/>
        <v>6/2025</v>
      </c>
    </row>
    <row r="5988">
      <c r="A5988" s="8">
        <v>45829.0</v>
      </c>
      <c r="B5988" s="9">
        <v>47.0</v>
      </c>
      <c r="C5988" s="10">
        <v>225367.9</v>
      </c>
      <c r="D5988" s="9" t="str">
        <f t="shared" si="1"/>
        <v>6/2025</v>
      </c>
    </row>
    <row r="5989">
      <c r="A5989" s="8">
        <v>45829.0</v>
      </c>
      <c r="B5989" s="9">
        <v>48.0</v>
      </c>
      <c r="C5989" s="10">
        <v>73903.98</v>
      </c>
      <c r="D5989" s="9" t="str">
        <f t="shared" si="1"/>
        <v>6/2025</v>
      </c>
    </row>
    <row r="5990">
      <c r="A5990" s="8">
        <v>45829.0</v>
      </c>
      <c r="B5990" s="9">
        <v>49.0</v>
      </c>
      <c r="C5990" s="10">
        <v>56936.52</v>
      </c>
      <c r="D5990" s="9" t="str">
        <f t="shared" si="1"/>
        <v>6/2025</v>
      </c>
    </row>
    <row r="5991">
      <c r="A5991" s="8">
        <v>45829.0</v>
      </c>
      <c r="B5991" s="9">
        <v>50.0</v>
      </c>
      <c r="C5991" s="10">
        <v>40897.32</v>
      </c>
      <c r="D5991" s="9" t="str">
        <f t="shared" si="1"/>
        <v>6/2025</v>
      </c>
    </row>
    <row r="5992">
      <c r="A5992" s="8">
        <v>45829.0</v>
      </c>
      <c r="B5992" s="9">
        <v>51.0</v>
      </c>
      <c r="C5992" s="10">
        <v>159470.0</v>
      </c>
      <c r="D5992" s="9" t="str">
        <f t="shared" si="1"/>
        <v>6/2025</v>
      </c>
    </row>
    <row r="5993">
      <c r="A5993" s="8">
        <v>45829.0</v>
      </c>
      <c r="B5993" s="9">
        <v>52.0</v>
      </c>
      <c r="C5993" s="10">
        <v>105998.56</v>
      </c>
      <c r="D5993" s="9" t="str">
        <f t="shared" si="1"/>
        <v>6/2025</v>
      </c>
    </row>
    <row r="5994">
      <c r="A5994" s="5">
        <v>45828.0</v>
      </c>
      <c r="B5994" s="6">
        <v>1.0</v>
      </c>
      <c r="C5994" s="7">
        <v>39426.56</v>
      </c>
      <c r="D5994" s="6" t="str">
        <f t="shared" si="1"/>
        <v>6/2025</v>
      </c>
    </row>
    <row r="5995">
      <c r="A5995" s="5">
        <v>45828.0</v>
      </c>
      <c r="B5995" s="6">
        <v>2.0</v>
      </c>
      <c r="C5995" s="7">
        <v>75996.93</v>
      </c>
      <c r="D5995" s="6" t="str">
        <f t="shared" si="1"/>
        <v>6/2025</v>
      </c>
    </row>
    <row r="5996">
      <c r="A5996" s="5">
        <v>45828.0</v>
      </c>
      <c r="B5996" s="6">
        <v>4.0</v>
      </c>
      <c r="C5996" s="7">
        <v>41625.43</v>
      </c>
      <c r="D5996" s="6" t="str">
        <f t="shared" si="1"/>
        <v>6/2025</v>
      </c>
    </row>
    <row r="5997">
      <c r="A5997" s="5">
        <v>45828.0</v>
      </c>
      <c r="B5997" s="6">
        <v>5.0</v>
      </c>
      <c r="C5997" s="7">
        <v>85148.26</v>
      </c>
      <c r="D5997" s="6" t="str">
        <f t="shared" si="1"/>
        <v>6/2025</v>
      </c>
    </row>
    <row r="5998">
      <c r="A5998" s="5">
        <v>45828.0</v>
      </c>
      <c r="B5998" s="6">
        <v>9.0</v>
      </c>
      <c r="C5998" s="7">
        <v>68978.36</v>
      </c>
      <c r="D5998" s="6" t="str">
        <f t="shared" si="1"/>
        <v>6/2025</v>
      </c>
    </row>
    <row r="5999">
      <c r="A5999" s="5">
        <v>45828.0</v>
      </c>
      <c r="B5999" s="6">
        <v>11.0</v>
      </c>
      <c r="C5999" s="7">
        <v>121692.86</v>
      </c>
      <c r="D5999" s="6" t="str">
        <f t="shared" si="1"/>
        <v>6/2025</v>
      </c>
    </row>
    <row r="6000">
      <c r="A6000" s="5">
        <v>45828.0</v>
      </c>
      <c r="B6000" s="6">
        <v>15.0</v>
      </c>
      <c r="C6000" s="7">
        <v>90741.05</v>
      </c>
      <c r="D6000" s="6" t="str">
        <f t="shared" si="1"/>
        <v>6/2025</v>
      </c>
    </row>
    <row r="6001">
      <c r="A6001" s="5">
        <v>45828.0</v>
      </c>
      <c r="B6001" s="6">
        <v>16.0</v>
      </c>
      <c r="C6001" s="7">
        <v>93108.29</v>
      </c>
      <c r="D6001" s="6" t="str">
        <f t="shared" si="1"/>
        <v>6/2025</v>
      </c>
    </row>
    <row r="6002">
      <c r="A6002" s="5">
        <v>45828.0</v>
      </c>
      <c r="B6002" s="6">
        <v>17.0</v>
      </c>
      <c r="C6002" s="7">
        <v>291152.18</v>
      </c>
      <c r="D6002" s="6" t="str">
        <f t="shared" si="1"/>
        <v>6/2025</v>
      </c>
    </row>
    <row r="6003">
      <c r="A6003" s="5">
        <v>45828.0</v>
      </c>
      <c r="B6003" s="6">
        <v>25.0</v>
      </c>
      <c r="C6003" s="7">
        <v>68656.92</v>
      </c>
      <c r="D6003" s="6" t="str">
        <f t="shared" si="1"/>
        <v>6/2025</v>
      </c>
    </row>
    <row r="6004">
      <c r="A6004" s="5">
        <v>45828.0</v>
      </c>
      <c r="B6004" s="6">
        <v>27.0</v>
      </c>
      <c r="C6004" s="7">
        <v>123611.73</v>
      </c>
      <c r="D6004" s="6" t="str">
        <f t="shared" si="1"/>
        <v>6/2025</v>
      </c>
    </row>
    <row r="6005">
      <c r="A6005" s="5">
        <v>45828.0</v>
      </c>
      <c r="B6005" s="6">
        <v>28.0</v>
      </c>
      <c r="C6005" s="7">
        <v>136390.01</v>
      </c>
      <c r="D6005" s="6" t="str">
        <f t="shared" si="1"/>
        <v>6/2025</v>
      </c>
    </row>
    <row r="6006">
      <c r="A6006" s="5">
        <v>45828.0</v>
      </c>
      <c r="B6006" s="6">
        <v>29.0</v>
      </c>
      <c r="C6006" s="7">
        <v>77107.25</v>
      </c>
      <c r="D6006" s="6" t="str">
        <f t="shared" si="1"/>
        <v>6/2025</v>
      </c>
    </row>
    <row r="6007">
      <c r="A6007" s="5">
        <v>45828.0</v>
      </c>
      <c r="B6007" s="6">
        <v>31.0</v>
      </c>
      <c r="C6007" s="7">
        <v>43004.14</v>
      </c>
      <c r="D6007" s="6" t="str">
        <f t="shared" si="1"/>
        <v>6/2025</v>
      </c>
    </row>
    <row r="6008">
      <c r="A6008" s="5">
        <v>45828.0</v>
      </c>
      <c r="B6008" s="6">
        <v>32.0</v>
      </c>
      <c r="C6008" s="7">
        <v>50768.15</v>
      </c>
      <c r="D6008" s="6" t="str">
        <f t="shared" si="1"/>
        <v>6/2025</v>
      </c>
    </row>
    <row r="6009">
      <c r="A6009" s="5">
        <v>45828.0</v>
      </c>
      <c r="B6009" s="6">
        <v>33.0</v>
      </c>
      <c r="C6009" s="7">
        <v>159796.49</v>
      </c>
      <c r="D6009" s="6" t="str">
        <f t="shared" si="1"/>
        <v>6/2025</v>
      </c>
    </row>
    <row r="6010">
      <c r="A6010" s="5">
        <v>45828.0</v>
      </c>
      <c r="B6010" s="6">
        <v>37.0</v>
      </c>
      <c r="C6010" s="7">
        <v>87363.04</v>
      </c>
      <c r="D6010" s="6" t="str">
        <f t="shared" si="1"/>
        <v>6/2025</v>
      </c>
    </row>
    <row r="6011">
      <c r="A6011" s="5">
        <v>45828.0</v>
      </c>
      <c r="B6011" s="6">
        <v>40.0</v>
      </c>
      <c r="C6011" s="7">
        <v>114673.4</v>
      </c>
      <c r="D6011" s="6" t="str">
        <f t="shared" si="1"/>
        <v>6/2025</v>
      </c>
    </row>
    <row r="6012">
      <c r="A6012" s="5">
        <v>45828.0</v>
      </c>
      <c r="B6012" s="6">
        <v>42.0</v>
      </c>
      <c r="C6012" s="7">
        <v>84240.83</v>
      </c>
      <c r="D6012" s="6" t="str">
        <f t="shared" si="1"/>
        <v>6/2025</v>
      </c>
    </row>
    <row r="6013">
      <c r="A6013" s="5">
        <v>45828.0</v>
      </c>
      <c r="B6013" s="6">
        <v>44.0</v>
      </c>
      <c r="C6013" s="7">
        <v>54183.89</v>
      </c>
      <c r="D6013" s="6" t="str">
        <f t="shared" si="1"/>
        <v>6/2025</v>
      </c>
    </row>
    <row r="6014">
      <c r="A6014" s="5">
        <v>45828.0</v>
      </c>
      <c r="B6014" s="6">
        <v>45.0</v>
      </c>
      <c r="C6014" s="7">
        <v>55291.03</v>
      </c>
      <c r="D6014" s="6" t="str">
        <f t="shared" si="1"/>
        <v>6/2025</v>
      </c>
    </row>
    <row r="6015">
      <c r="A6015" s="5">
        <v>45828.0</v>
      </c>
      <c r="B6015" s="6">
        <v>46.0</v>
      </c>
      <c r="C6015" s="7">
        <v>45417.76</v>
      </c>
      <c r="D6015" s="6" t="str">
        <f t="shared" si="1"/>
        <v>6/2025</v>
      </c>
    </row>
    <row r="6016">
      <c r="A6016" s="5">
        <v>45828.0</v>
      </c>
      <c r="B6016" s="6">
        <v>47.0</v>
      </c>
      <c r="C6016" s="7">
        <v>205656.92</v>
      </c>
      <c r="D6016" s="6" t="str">
        <f t="shared" si="1"/>
        <v>6/2025</v>
      </c>
    </row>
    <row r="6017">
      <c r="A6017" s="5">
        <v>45828.0</v>
      </c>
      <c r="B6017" s="6">
        <v>48.0</v>
      </c>
      <c r="C6017" s="7">
        <v>42858.1</v>
      </c>
      <c r="D6017" s="6" t="str">
        <f t="shared" si="1"/>
        <v>6/2025</v>
      </c>
    </row>
    <row r="6018">
      <c r="A6018" s="5">
        <v>45828.0</v>
      </c>
      <c r="B6018" s="6">
        <v>49.0</v>
      </c>
      <c r="C6018" s="7">
        <v>43184.96</v>
      </c>
      <c r="D6018" s="6" t="str">
        <f t="shared" si="1"/>
        <v>6/2025</v>
      </c>
    </row>
    <row r="6019">
      <c r="A6019" s="5">
        <v>45828.0</v>
      </c>
      <c r="B6019" s="6">
        <v>50.0</v>
      </c>
      <c r="C6019" s="7">
        <v>35604.6</v>
      </c>
      <c r="D6019" s="6" t="str">
        <f t="shared" si="1"/>
        <v>6/2025</v>
      </c>
    </row>
    <row r="6020">
      <c r="A6020" s="5">
        <v>45828.0</v>
      </c>
      <c r="B6020" s="6">
        <v>51.0</v>
      </c>
      <c r="C6020" s="7">
        <v>119531.49</v>
      </c>
      <c r="D6020" s="6" t="str">
        <f t="shared" si="1"/>
        <v>6/2025</v>
      </c>
    </row>
    <row r="6021">
      <c r="A6021" s="5">
        <v>45828.0</v>
      </c>
      <c r="B6021" s="6">
        <v>52.0</v>
      </c>
      <c r="C6021" s="7">
        <v>88674.56</v>
      </c>
      <c r="D6021" s="6" t="str">
        <f t="shared" si="1"/>
        <v>6/2025</v>
      </c>
    </row>
    <row r="6022">
      <c r="A6022" s="8">
        <v>45827.0</v>
      </c>
      <c r="B6022" s="9">
        <v>1.0</v>
      </c>
      <c r="C6022" s="10">
        <v>31057.01</v>
      </c>
      <c r="D6022" s="9" t="str">
        <f t="shared" si="1"/>
        <v>6/2025</v>
      </c>
    </row>
    <row r="6023">
      <c r="A6023" s="8">
        <v>45827.0</v>
      </c>
      <c r="B6023" s="9">
        <v>2.0</v>
      </c>
      <c r="C6023" s="10">
        <v>61691.32</v>
      </c>
      <c r="D6023" s="9" t="str">
        <f t="shared" si="1"/>
        <v>6/2025</v>
      </c>
    </row>
    <row r="6024">
      <c r="A6024" s="8">
        <v>45827.0</v>
      </c>
      <c r="B6024" s="9">
        <v>4.0</v>
      </c>
      <c r="C6024" s="10">
        <v>29688.17</v>
      </c>
      <c r="D6024" s="9" t="str">
        <f t="shared" si="1"/>
        <v>6/2025</v>
      </c>
    </row>
    <row r="6025">
      <c r="A6025" s="8">
        <v>45827.0</v>
      </c>
      <c r="B6025" s="9">
        <v>5.0</v>
      </c>
      <c r="C6025" s="10">
        <v>63258.33</v>
      </c>
      <c r="D6025" s="9" t="str">
        <f t="shared" si="1"/>
        <v>6/2025</v>
      </c>
    </row>
    <row r="6026">
      <c r="A6026" s="8">
        <v>45827.0</v>
      </c>
      <c r="B6026" s="9">
        <v>9.0</v>
      </c>
      <c r="C6026" s="10">
        <v>40829.37</v>
      </c>
      <c r="D6026" s="9" t="str">
        <f t="shared" si="1"/>
        <v>6/2025</v>
      </c>
    </row>
    <row r="6027">
      <c r="A6027" s="8">
        <v>45827.0</v>
      </c>
      <c r="B6027" s="9">
        <v>11.0</v>
      </c>
      <c r="C6027" s="10">
        <v>79567.8</v>
      </c>
      <c r="D6027" s="9" t="str">
        <f t="shared" si="1"/>
        <v>6/2025</v>
      </c>
    </row>
    <row r="6028">
      <c r="A6028" s="8">
        <v>45827.0</v>
      </c>
      <c r="B6028" s="9">
        <v>15.0</v>
      </c>
      <c r="C6028" s="10">
        <v>64301.6</v>
      </c>
      <c r="D6028" s="9" t="str">
        <f t="shared" si="1"/>
        <v>6/2025</v>
      </c>
    </row>
    <row r="6029">
      <c r="A6029" s="8">
        <v>45827.0</v>
      </c>
      <c r="B6029" s="9">
        <v>16.0</v>
      </c>
      <c r="C6029" s="10">
        <v>62606.01</v>
      </c>
      <c r="D6029" s="9" t="str">
        <f t="shared" si="1"/>
        <v>6/2025</v>
      </c>
    </row>
    <row r="6030">
      <c r="A6030" s="8">
        <v>45827.0</v>
      </c>
      <c r="B6030" s="9">
        <v>17.0</v>
      </c>
      <c r="C6030" s="10">
        <v>215626.73</v>
      </c>
      <c r="D6030" s="9" t="str">
        <f t="shared" si="1"/>
        <v>6/2025</v>
      </c>
    </row>
    <row r="6031">
      <c r="A6031" s="8">
        <v>45827.0</v>
      </c>
      <c r="B6031" s="9">
        <v>25.0</v>
      </c>
      <c r="C6031" s="10">
        <v>52164.83</v>
      </c>
      <c r="D6031" s="9" t="str">
        <f t="shared" si="1"/>
        <v>6/2025</v>
      </c>
    </row>
    <row r="6032">
      <c r="A6032" s="8">
        <v>45827.0</v>
      </c>
      <c r="B6032" s="9">
        <v>27.0</v>
      </c>
      <c r="C6032" s="10">
        <v>99915.94</v>
      </c>
      <c r="D6032" s="9" t="str">
        <f t="shared" si="1"/>
        <v>6/2025</v>
      </c>
    </row>
    <row r="6033">
      <c r="A6033" s="8">
        <v>45827.0</v>
      </c>
      <c r="B6033" s="9">
        <v>28.0</v>
      </c>
      <c r="C6033" s="10">
        <v>108366.28</v>
      </c>
      <c r="D6033" s="9" t="str">
        <f t="shared" si="1"/>
        <v>6/2025</v>
      </c>
    </row>
    <row r="6034">
      <c r="A6034" s="8">
        <v>45827.0</v>
      </c>
      <c r="B6034" s="9">
        <v>29.0</v>
      </c>
      <c r="C6034" s="10">
        <v>55932.75</v>
      </c>
      <c r="D6034" s="9" t="str">
        <f t="shared" si="1"/>
        <v>6/2025</v>
      </c>
    </row>
    <row r="6035">
      <c r="A6035" s="8">
        <v>45827.0</v>
      </c>
      <c r="B6035" s="9">
        <v>31.0</v>
      </c>
      <c r="C6035" s="10">
        <v>34679.39</v>
      </c>
      <c r="D6035" s="9" t="str">
        <f t="shared" si="1"/>
        <v>6/2025</v>
      </c>
    </row>
    <row r="6036">
      <c r="A6036" s="8">
        <v>45827.0</v>
      </c>
      <c r="B6036" s="9">
        <v>32.0</v>
      </c>
      <c r="C6036" s="10">
        <v>42075.95</v>
      </c>
      <c r="D6036" s="9" t="str">
        <f t="shared" si="1"/>
        <v>6/2025</v>
      </c>
    </row>
    <row r="6037">
      <c r="A6037" s="8">
        <v>45827.0</v>
      </c>
      <c r="B6037" s="9">
        <v>33.0</v>
      </c>
      <c r="C6037" s="10">
        <v>112828.14</v>
      </c>
      <c r="D6037" s="9" t="str">
        <f t="shared" si="1"/>
        <v>6/2025</v>
      </c>
    </row>
    <row r="6038">
      <c r="A6038" s="8">
        <v>45827.0</v>
      </c>
      <c r="B6038" s="9">
        <v>37.0</v>
      </c>
      <c r="C6038" s="10">
        <v>64064.47</v>
      </c>
      <c r="D6038" s="9" t="str">
        <f t="shared" si="1"/>
        <v>6/2025</v>
      </c>
    </row>
    <row r="6039">
      <c r="A6039" s="8">
        <v>45827.0</v>
      </c>
      <c r="B6039" s="9">
        <v>40.0</v>
      </c>
      <c r="C6039" s="10">
        <v>71580.37</v>
      </c>
      <c r="D6039" s="9" t="str">
        <f t="shared" si="1"/>
        <v>6/2025</v>
      </c>
    </row>
    <row r="6040">
      <c r="A6040" s="8">
        <v>45827.0</v>
      </c>
      <c r="B6040" s="9">
        <v>42.0</v>
      </c>
      <c r="C6040" s="10">
        <v>56643.53</v>
      </c>
      <c r="D6040" s="9" t="str">
        <f t="shared" si="1"/>
        <v>6/2025</v>
      </c>
    </row>
    <row r="6041">
      <c r="A6041" s="8">
        <v>45827.0</v>
      </c>
      <c r="B6041" s="9">
        <v>44.0</v>
      </c>
      <c r="C6041" s="10">
        <v>45191.34</v>
      </c>
      <c r="D6041" s="9" t="str">
        <f t="shared" si="1"/>
        <v>6/2025</v>
      </c>
    </row>
    <row r="6042">
      <c r="A6042" s="8">
        <v>45827.0</v>
      </c>
      <c r="B6042" s="9">
        <v>45.0</v>
      </c>
      <c r="C6042" s="10">
        <v>44587.78</v>
      </c>
      <c r="D6042" s="9" t="str">
        <f t="shared" si="1"/>
        <v>6/2025</v>
      </c>
    </row>
    <row r="6043">
      <c r="A6043" s="8">
        <v>45827.0</v>
      </c>
      <c r="B6043" s="9">
        <v>46.0</v>
      </c>
      <c r="C6043" s="10">
        <v>28509.69</v>
      </c>
      <c r="D6043" s="9" t="str">
        <f t="shared" si="1"/>
        <v>6/2025</v>
      </c>
    </row>
    <row r="6044">
      <c r="A6044" s="8">
        <v>45827.0</v>
      </c>
      <c r="B6044" s="9">
        <v>47.0</v>
      </c>
      <c r="C6044" s="10">
        <v>130513.96</v>
      </c>
      <c r="D6044" s="9" t="str">
        <f t="shared" si="1"/>
        <v>6/2025</v>
      </c>
    </row>
    <row r="6045">
      <c r="A6045" s="8">
        <v>45827.0</v>
      </c>
      <c r="B6045" s="9">
        <v>48.0</v>
      </c>
      <c r="C6045" s="10">
        <v>38306.4</v>
      </c>
      <c r="D6045" s="9" t="str">
        <f t="shared" si="1"/>
        <v>6/2025</v>
      </c>
    </row>
    <row r="6046">
      <c r="A6046" s="8">
        <v>45827.0</v>
      </c>
      <c r="B6046" s="9">
        <v>49.0</v>
      </c>
      <c r="C6046" s="10">
        <v>28523.76</v>
      </c>
      <c r="D6046" s="9" t="str">
        <f t="shared" si="1"/>
        <v>6/2025</v>
      </c>
    </row>
    <row r="6047">
      <c r="A6047" s="8">
        <v>45827.0</v>
      </c>
      <c r="B6047" s="9">
        <v>50.0</v>
      </c>
      <c r="C6047" s="10">
        <v>29633.05</v>
      </c>
      <c r="D6047" s="9" t="str">
        <f t="shared" si="1"/>
        <v>6/2025</v>
      </c>
    </row>
    <row r="6048">
      <c r="A6048" s="8">
        <v>45827.0</v>
      </c>
      <c r="B6048" s="9">
        <v>51.0</v>
      </c>
      <c r="C6048" s="10">
        <v>106576.15</v>
      </c>
      <c r="D6048" s="9" t="str">
        <f t="shared" si="1"/>
        <v>6/2025</v>
      </c>
    </row>
    <row r="6049">
      <c r="A6049" s="8">
        <v>45827.0</v>
      </c>
      <c r="B6049" s="9">
        <v>52.0</v>
      </c>
      <c r="C6049" s="10">
        <v>59624.77</v>
      </c>
      <c r="D6049" s="9" t="str">
        <f t="shared" si="1"/>
        <v>6/2025</v>
      </c>
    </row>
    <row r="6050">
      <c r="A6050" s="5">
        <v>45826.0</v>
      </c>
      <c r="B6050" s="6">
        <v>1.0</v>
      </c>
      <c r="C6050" s="7">
        <v>25371.17</v>
      </c>
      <c r="D6050" s="6" t="str">
        <f t="shared" si="1"/>
        <v>6/2025</v>
      </c>
    </row>
    <row r="6051">
      <c r="A6051" s="5">
        <v>45826.0</v>
      </c>
      <c r="B6051" s="6">
        <v>2.0</v>
      </c>
      <c r="C6051" s="7">
        <v>52404.15</v>
      </c>
      <c r="D6051" s="6" t="str">
        <f t="shared" si="1"/>
        <v>6/2025</v>
      </c>
    </row>
    <row r="6052">
      <c r="A6052" s="5">
        <v>45826.0</v>
      </c>
      <c r="B6052" s="6">
        <v>4.0</v>
      </c>
      <c r="C6052" s="7">
        <v>26381.29</v>
      </c>
      <c r="D6052" s="6" t="str">
        <f t="shared" si="1"/>
        <v>6/2025</v>
      </c>
    </row>
    <row r="6053">
      <c r="A6053" s="5">
        <v>45826.0</v>
      </c>
      <c r="B6053" s="6">
        <v>5.0</v>
      </c>
      <c r="C6053" s="7">
        <v>66041.21</v>
      </c>
      <c r="D6053" s="6" t="str">
        <f t="shared" si="1"/>
        <v>6/2025</v>
      </c>
    </row>
    <row r="6054">
      <c r="A6054" s="5">
        <v>45826.0</v>
      </c>
      <c r="B6054" s="6">
        <v>9.0</v>
      </c>
      <c r="C6054" s="7">
        <v>36082.81</v>
      </c>
      <c r="D6054" s="6" t="str">
        <f t="shared" si="1"/>
        <v>6/2025</v>
      </c>
    </row>
    <row r="6055">
      <c r="A6055" s="5">
        <v>45826.0</v>
      </c>
      <c r="B6055" s="6">
        <v>11.0</v>
      </c>
      <c r="C6055" s="7">
        <v>45492.62</v>
      </c>
      <c r="D6055" s="6" t="str">
        <f t="shared" si="1"/>
        <v>6/2025</v>
      </c>
    </row>
    <row r="6056">
      <c r="A6056" s="5">
        <v>45826.0</v>
      </c>
      <c r="B6056" s="6">
        <v>15.0</v>
      </c>
      <c r="C6056" s="7">
        <v>60617.78</v>
      </c>
      <c r="D6056" s="6" t="str">
        <f t="shared" si="1"/>
        <v>6/2025</v>
      </c>
    </row>
    <row r="6057">
      <c r="A6057" s="5">
        <v>45826.0</v>
      </c>
      <c r="B6057" s="6">
        <v>16.0</v>
      </c>
      <c r="C6057" s="7">
        <v>55333.44</v>
      </c>
      <c r="D6057" s="6" t="str">
        <f t="shared" si="1"/>
        <v>6/2025</v>
      </c>
    </row>
    <row r="6058">
      <c r="A6058" s="5">
        <v>45826.0</v>
      </c>
      <c r="B6058" s="6">
        <v>17.0</v>
      </c>
      <c r="C6058" s="7">
        <v>192967.12</v>
      </c>
      <c r="D6058" s="6" t="str">
        <f t="shared" si="1"/>
        <v>6/2025</v>
      </c>
    </row>
    <row r="6059">
      <c r="A6059" s="5">
        <v>45826.0</v>
      </c>
      <c r="B6059" s="6">
        <v>25.0</v>
      </c>
      <c r="C6059" s="7">
        <v>48351.14</v>
      </c>
      <c r="D6059" s="6" t="str">
        <f t="shared" si="1"/>
        <v>6/2025</v>
      </c>
    </row>
    <row r="6060">
      <c r="A6060" s="5">
        <v>45826.0</v>
      </c>
      <c r="B6060" s="6">
        <v>27.0</v>
      </c>
      <c r="C6060" s="7">
        <v>91722.7</v>
      </c>
      <c r="D6060" s="6" t="str">
        <f t="shared" si="1"/>
        <v>6/2025</v>
      </c>
    </row>
    <row r="6061">
      <c r="A6061" s="5">
        <v>45826.0</v>
      </c>
      <c r="B6061" s="6">
        <v>28.0</v>
      </c>
      <c r="C6061" s="7">
        <v>95199.36</v>
      </c>
      <c r="D6061" s="6" t="str">
        <f t="shared" si="1"/>
        <v>6/2025</v>
      </c>
    </row>
    <row r="6062">
      <c r="A6062" s="5">
        <v>45826.0</v>
      </c>
      <c r="B6062" s="6">
        <v>29.0</v>
      </c>
      <c r="C6062" s="7">
        <v>50241.11</v>
      </c>
      <c r="D6062" s="6" t="str">
        <f t="shared" si="1"/>
        <v>6/2025</v>
      </c>
    </row>
    <row r="6063">
      <c r="A6063" s="5">
        <v>45826.0</v>
      </c>
      <c r="B6063" s="6">
        <v>31.0</v>
      </c>
      <c r="C6063" s="7">
        <v>31425.1</v>
      </c>
      <c r="D6063" s="6" t="str">
        <f t="shared" si="1"/>
        <v>6/2025</v>
      </c>
    </row>
    <row r="6064">
      <c r="A6064" s="5">
        <v>45826.0</v>
      </c>
      <c r="B6064" s="6">
        <v>32.0</v>
      </c>
      <c r="C6064" s="7">
        <v>40731.81</v>
      </c>
      <c r="D6064" s="6" t="str">
        <f t="shared" si="1"/>
        <v>6/2025</v>
      </c>
    </row>
    <row r="6065">
      <c r="A6065" s="5">
        <v>45826.0</v>
      </c>
      <c r="B6065" s="6">
        <v>33.0</v>
      </c>
      <c r="C6065" s="7">
        <v>85178.97</v>
      </c>
      <c r="D6065" s="6" t="str">
        <f t="shared" si="1"/>
        <v>6/2025</v>
      </c>
    </row>
    <row r="6066">
      <c r="A6066" s="5">
        <v>45826.0</v>
      </c>
      <c r="B6066" s="6">
        <v>37.0</v>
      </c>
      <c r="C6066" s="7">
        <v>68676.29</v>
      </c>
      <c r="D6066" s="6" t="str">
        <f t="shared" si="1"/>
        <v>6/2025</v>
      </c>
    </row>
    <row r="6067">
      <c r="A6067" s="5">
        <v>45826.0</v>
      </c>
      <c r="B6067" s="6">
        <v>40.0</v>
      </c>
      <c r="C6067" s="7">
        <v>67701.21</v>
      </c>
      <c r="D6067" s="6" t="str">
        <f t="shared" si="1"/>
        <v>6/2025</v>
      </c>
    </row>
    <row r="6068">
      <c r="A6068" s="5">
        <v>45826.0</v>
      </c>
      <c r="B6068" s="6">
        <v>42.0</v>
      </c>
      <c r="C6068" s="7">
        <v>50063.59</v>
      </c>
      <c r="D6068" s="6" t="str">
        <f t="shared" si="1"/>
        <v>6/2025</v>
      </c>
    </row>
    <row r="6069">
      <c r="A6069" s="5">
        <v>45826.0</v>
      </c>
      <c r="B6069" s="6">
        <v>44.0</v>
      </c>
      <c r="C6069" s="7">
        <v>38062.11</v>
      </c>
      <c r="D6069" s="6" t="str">
        <f t="shared" si="1"/>
        <v>6/2025</v>
      </c>
    </row>
    <row r="6070">
      <c r="A6070" s="5">
        <v>45826.0</v>
      </c>
      <c r="B6070" s="6">
        <v>45.0</v>
      </c>
      <c r="C6070" s="7">
        <v>40403.7</v>
      </c>
      <c r="D6070" s="6" t="str">
        <f t="shared" si="1"/>
        <v>6/2025</v>
      </c>
    </row>
    <row r="6071">
      <c r="A6071" s="5">
        <v>45826.0</v>
      </c>
      <c r="B6071" s="6">
        <v>46.0</v>
      </c>
      <c r="C6071" s="7">
        <v>31955.2</v>
      </c>
      <c r="D6071" s="6" t="str">
        <f t="shared" si="1"/>
        <v>6/2025</v>
      </c>
    </row>
    <row r="6072">
      <c r="A6072" s="5">
        <v>45826.0</v>
      </c>
      <c r="B6072" s="6">
        <v>47.0</v>
      </c>
      <c r="C6072" s="7">
        <v>121392.64</v>
      </c>
      <c r="D6072" s="6" t="str">
        <f t="shared" si="1"/>
        <v>6/2025</v>
      </c>
    </row>
    <row r="6073">
      <c r="A6073" s="5">
        <v>45826.0</v>
      </c>
      <c r="B6073" s="6">
        <v>48.0</v>
      </c>
      <c r="C6073" s="7">
        <v>37583.86</v>
      </c>
      <c r="D6073" s="6" t="str">
        <f t="shared" si="1"/>
        <v>6/2025</v>
      </c>
    </row>
    <row r="6074">
      <c r="A6074" s="5">
        <v>45826.0</v>
      </c>
      <c r="B6074" s="6">
        <v>49.0</v>
      </c>
      <c r="C6074" s="7">
        <v>32286.74</v>
      </c>
      <c r="D6074" s="6" t="str">
        <f t="shared" si="1"/>
        <v>6/2025</v>
      </c>
    </row>
    <row r="6075">
      <c r="A6075" s="5">
        <v>45826.0</v>
      </c>
      <c r="B6075" s="6">
        <v>50.0</v>
      </c>
      <c r="C6075" s="7">
        <v>38314.7</v>
      </c>
      <c r="D6075" s="6" t="str">
        <f t="shared" si="1"/>
        <v>6/2025</v>
      </c>
    </row>
    <row r="6076">
      <c r="A6076" s="5">
        <v>45826.0</v>
      </c>
      <c r="B6076" s="6">
        <v>51.0</v>
      </c>
      <c r="C6076" s="7">
        <v>104788.4</v>
      </c>
      <c r="D6076" s="6" t="str">
        <f t="shared" si="1"/>
        <v>6/2025</v>
      </c>
    </row>
    <row r="6077">
      <c r="A6077" s="5">
        <v>45826.0</v>
      </c>
      <c r="B6077" s="6">
        <v>52.0</v>
      </c>
      <c r="C6077" s="7">
        <v>52698.51</v>
      </c>
      <c r="D6077" s="6" t="str">
        <f t="shared" si="1"/>
        <v>6/2025</v>
      </c>
    </row>
    <row r="6078">
      <c r="A6078" s="8">
        <v>45825.0</v>
      </c>
      <c r="B6078" s="9">
        <v>1.0</v>
      </c>
      <c r="C6078" s="10">
        <v>26372.04</v>
      </c>
      <c r="D6078" s="9" t="str">
        <f t="shared" si="1"/>
        <v>6/2025</v>
      </c>
    </row>
    <row r="6079">
      <c r="A6079" s="8">
        <v>45825.0</v>
      </c>
      <c r="B6079" s="9">
        <v>2.0</v>
      </c>
      <c r="C6079" s="10">
        <v>52282.89</v>
      </c>
      <c r="D6079" s="9" t="str">
        <f t="shared" si="1"/>
        <v>6/2025</v>
      </c>
    </row>
    <row r="6080">
      <c r="A6080" s="8">
        <v>45825.0</v>
      </c>
      <c r="B6080" s="9">
        <v>4.0</v>
      </c>
      <c r="C6080" s="10">
        <v>31108.83</v>
      </c>
      <c r="D6080" s="9" t="str">
        <f t="shared" si="1"/>
        <v>6/2025</v>
      </c>
    </row>
    <row r="6081">
      <c r="A6081" s="8">
        <v>45825.0</v>
      </c>
      <c r="B6081" s="9">
        <v>5.0</v>
      </c>
      <c r="C6081" s="10">
        <v>60215.39</v>
      </c>
      <c r="D6081" s="9" t="str">
        <f t="shared" si="1"/>
        <v>6/2025</v>
      </c>
    </row>
    <row r="6082">
      <c r="A6082" s="8">
        <v>45825.0</v>
      </c>
      <c r="B6082" s="9">
        <v>9.0</v>
      </c>
      <c r="C6082" s="10">
        <v>39635.21</v>
      </c>
      <c r="D6082" s="9" t="str">
        <f t="shared" si="1"/>
        <v>6/2025</v>
      </c>
    </row>
    <row r="6083">
      <c r="A6083" s="8">
        <v>45825.0</v>
      </c>
      <c r="B6083" s="9">
        <v>11.0</v>
      </c>
      <c r="C6083" s="10">
        <v>42893.82</v>
      </c>
      <c r="D6083" s="9" t="str">
        <f t="shared" si="1"/>
        <v>6/2025</v>
      </c>
    </row>
    <row r="6084">
      <c r="A6084" s="8">
        <v>45825.0</v>
      </c>
      <c r="B6084" s="9">
        <v>15.0</v>
      </c>
      <c r="C6084" s="10">
        <v>57171.69</v>
      </c>
      <c r="D6084" s="9" t="str">
        <f t="shared" si="1"/>
        <v>6/2025</v>
      </c>
    </row>
    <row r="6085">
      <c r="A6085" s="8">
        <v>45825.0</v>
      </c>
      <c r="B6085" s="9">
        <v>16.0</v>
      </c>
      <c r="C6085" s="10">
        <v>54830.57</v>
      </c>
      <c r="D6085" s="9" t="str">
        <f t="shared" si="1"/>
        <v>6/2025</v>
      </c>
    </row>
    <row r="6086">
      <c r="A6086" s="8">
        <v>45825.0</v>
      </c>
      <c r="B6086" s="9">
        <v>17.0</v>
      </c>
      <c r="C6086" s="10">
        <v>194350.0</v>
      </c>
      <c r="D6086" s="9" t="str">
        <f t="shared" si="1"/>
        <v>6/2025</v>
      </c>
    </row>
    <row r="6087">
      <c r="A6087" s="8">
        <v>45825.0</v>
      </c>
      <c r="B6087" s="9">
        <v>25.0</v>
      </c>
      <c r="C6087" s="10">
        <v>51832.24</v>
      </c>
      <c r="D6087" s="9" t="str">
        <f t="shared" si="1"/>
        <v>6/2025</v>
      </c>
    </row>
    <row r="6088">
      <c r="A6088" s="8">
        <v>45825.0</v>
      </c>
      <c r="B6088" s="9">
        <v>27.0</v>
      </c>
      <c r="C6088" s="10">
        <v>90116.17</v>
      </c>
      <c r="D6088" s="9" t="str">
        <f t="shared" si="1"/>
        <v>6/2025</v>
      </c>
    </row>
    <row r="6089">
      <c r="A6089" s="8">
        <v>45825.0</v>
      </c>
      <c r="B6089" s="9">
        <v>28.0</v>
      </c>
      <c r="C6089" s="10">
        <v>95379.47</v>
      </c>
      <c r="D6089" s="9" t="str">
        <f t="shared" si="1"/>
        <v>6/2025</v>
      </c>
    </row>
    <row r="6090">
      <c r="A6090" s="8">
        <v>45825.0</v>
      </c>
      <c r="B6090" s="9">
        <v>29.0</v>
      </c>
      <c r="C6090" s="10">
        <v>52711.41</v>
      </c>
      <c r="D6090" s="9" t="str">
        <f t="shared" si="1"/>
        <v>6/2025</v>
      </c>
    </row>
    <row r="6091">
      <c r="A6091" s="8">
        <v>45825.0</v>
      </c>
      <c r="B6091" s="9">
        <v>31.0</v>
      </c>
      <c r="C6091" s="10">
        <v>33256.82</v>
      </c>
      <c r="D6091" s="9" t="str">
        <f t="shared" si="1"/>
        <v>6/2025</v>
      </c>
    </row>
    <row r="6092">
      <c r="A6092" s="8">
        <v>45825.0</v>
      </c>
      <c r="B6092" s="9">
        <v>32.0</v>
      </c>
      <c r="C6092" s="10">
        <v>42576.48</v>
      </c>
      <c r="D6092" s="9" t="str">
        <f t="shared" si="1"/>
        <v>6/2025</v>
      </c>
    </row>
    <row r="6093">
      <c r="A6093" s="8">
        <v>45825.0</v>
      </c>
      <c r="B6093" s="9">
        <v>33.0</v>
      </c>
      <c r="C6093" s="10">
        <v>90244.21</v>
      </c>
      <c r="D6093" s="9" t="str">
        <f t="shared" si="1"/>
        <v>6/2025</v>
      </c>
    </row>
    <row r="6094">
      <c r="A6094" s="8">
        <v>45825.0</v>
      </c>
      <c r="B6094" s="9">
        <v>37.0</v>
      </c>
      <c r="C6094" s="10">
        <v>69641.81</v>
      </c>
      <c r="D6094" s="9" t="str">
        <f t="shared" si="1"/>
        <v>6/2025</v>
      </c>
    </row>
    <row r="6095">
      <c r="A6095" s="8">
        <v>45825.0</v>
      </c>
      <c r="B6095" s="9">
        <v>40.0</v>
      </c>
      <c r="C6095" s="10">
        <v>64317.98</v>
      </c>
      <c r="D6095" s="9" t="str">
        <f t="shared" si="1"/>
        <v>6/2025</v>
      </c>
    </row>
    <row r="6096">
      <c r="A6096" s="8">
        <v>45825.0</v>
      </c>
      <c r="B6096" s="9">
        <v>42.0</v>
      </c>
      <c r="C6096" s="10">
        <v>49608.61</v>
      </c>
      <c r="D6096" s="9" t="str">
        <f t="shared" si="1"/>
        <v>6/2025</v>
      </c>
    </row>
    <row r="6097">
      <c r="A6097" s="8">
        <v>45825.0</v>
      </c>
      <c r="B6097" s="9">
        <v>44.0</v>
      </c>
      <c r="C6097" s="10">
        <v>43284.64</v>
      </c>
      <c r="D6097" s="9" t="str">
        <f t="shared" si="1"/>
        <v>6/2025</v>
      </c>
    </row>
    <row r="6098">
      <c r="A6098" s="8">
        <v>45825.0</v>
      </c>
      <c r="B6098" s="9">
        <v>45.0</v>
      </c>
      <c r="C6098" s="10">
        <v>42758.77</v>
      </c>
      <c r="D6098" s="9" t="str">
        <f t="shared" si="1"/>
        <v>6/2025</v>
      </c>
    </row>
    <row r="6099">
      <c r="A6099" s="8">
        <v>45825.0</v>
      </c>
      <c r="B6099" s="9">
        <v>46.0</v>
      </c>
      <c r="C6099" s="10">
        <v>31424.51</v>
      </c>
      <c r="D6099" s="9" t="str">
        <f t="shared" si="1"/>
        <v>6/2025</v>
      </c>
    </row>
    <row r="6100">
      <c r="A6100" s="8">
        <v>45825.0</v>
      </c>
      <c r="B6100" s="9">
        <v>47.0</v>
      </c>
      <c r="C6100" s="10">
        <v>113040.93</v>
      </c>
      <c r="D6100" s="9" t="str">
        <f t="shared" si="1"/>
        <v>6/2025</v>
      </c>
    </row>
    <row r="6101">
      <c r="A6101" s="8">
        <v>45825.0</v>
      </c>
      <c r="B6101" s="9">
        <v>48.0</v>
      </c>
      <c r="C6101" s="10">
        <v>29942.43</v>
      </c>
      <c r="D6101" s="9" t="str">
        <f t="shared" si="1"/>
        <v>6/2025</v>
      </c>
    </row>
    <row r="6102">
      <c r="A6102" s="8">
        <v>45825.0</v>
      </c>
      <c r="B6102" s="9">
        <v>49.0</v>
      </c>
      <c r="C6102" s="10">
        <v>30247.2</v>
      </c>
      <c r="D6102" s="9" t="str">
        <f t="shared" si="1"/>
        <v>6/2025</v>
      </c>
    </row>
    <row r="6103">
      <c r="A6103" s="8">
        <v>45825.0</v>
      </c>
      <c r="B6103" s="9">
        <v>50.0</v>
      </c>
      <c r="C6103" s="10">
        <v>23079.16</v>
      </c>
      <c r="D6103" s="9" t="str">
        <f t="shared" si="1"/>
        <v>6/2025</v>
      </c>
    </row>
    <row r="6104">
      <c r="A6104" s="8">
        <v>45825.0</v>
      </c>
      <c r="B6104" s="9">
        <v>51.0</v>
      </c>
      <c r="C6104" s="10">
        <v>104385.47</v>
      </c>
      <c r="D6104" s="9" t="str">
        <f t="shared" si="1"/>
        <v>6/2025</v>
      </c>
    </row>
    <row r="6105">
      <c r="A6105" s="8">
        <v>45825.0</v>
      </c>
      <c r="B6105" s="9">
        <v>52.0</v>
      </c>
      <c r="C6105" s="10">
        <v>52219.59</v>
      </c>
      <c r="D6105" s="9" t="str">
        <f t="shared" si="1"/>
        <v>6/2025</v>
      </c>
    </row>
    <row r="6106">
      <c r="A6106" s="5">
        <v>45824.0</v>
      </c>
      <c r="B6106" s="6">
        <v>1.0</v>
      </c>
      <c r="C6106" s="7">
        <v>28151.4</v>
      </c>
      <c r="D6106" s="6" t="str">
        <f t="shared" si="1"/>
        <v>6/2025</v>
      </c>
    </row>
    <row r="6107">
      <c r="A6107" s="5">
        <v>45824.0</v>
      </c>
      <c r="B6107" s="6">
        <v>2.0</v>
      </c>
      <c r="C6107" s="7">
        <v>59840.0</v>
      </c>
      <c r="D6107" s="6" t="str">
        <f t="shared" si="1"/>
        <v>6/2025</v>
      </c>
    </row>
    <row r="6108">
      <c r="A6108" s="5">
        <v>45824.0</v>
      </c>
      <c r="B6108" s="6">
        <v>4.0</v>
      </c>
      <c r="C6108" s="7">
        <v>34744.65</v>
      </c>
      <c r="D6108" s="6" t="str">
        <f t="shared" si="1"/>
        <v>6/2025</v>
      </c>
    </row>
    <row r="6109">
      <c r="A6109" s="5">
        <v>45824.0</v>
      </c>
      <c r="B6109" s="6">
        <v>5.0</v>
      </c>
      <c r="C6109" s="7">
        <v>55925.88</v>
      </c>
      <c r="D6109" s="6" t="str">
        <f t="shared" si="1"/>
        <v>6/2025</v>
      </c>
    </row>
    <row r="6110">
      <c r="A6110" s="5">
        <v>45824.0</v>
      </c>
      <c r="B6110" s="6">
        <v>9.0</v>
      </c>
      <c r="C6110" s="7">
        <v>39606.74</v>
      </c>
      <c r="D6110" s="6" t="str">
        <f t="shared" si="1"/>
        <v>6/2025</v>
      </c>
    </row>
    <row r="6111">
      <c r="A6111" s="5">
        <v>45824.0</v>
      </c>
      <c r="B6111" s="6">
        <v>11.0</v>
      </c>
      <c r="C6111" s="7">
        <v>49183.37</v>
      </c>
      <c r="D6111" s="6" t="str">
        <f t="shared" si="1"/>
        <v>6/2025</v>
      </c>
    </row>
    <row r="6112">
      <c r="A6112" s="5">
        <v>45824.0</v>
      </c>
      <c r="B6112" s="6">
        <v>15.0</v>
      </c>
      <c r="C6112" s="7">
        <v>55217.87</v>
      </c>
      <c r="D6112" s="6" t="str">
        <f t="shared" si="1"/>
        <v>6/2025</v>
      </c>
    </row>
    <row r="6113">
      <c r="A6113" s="5">
        <v>45824.0</v>
      </c>
      <c r="B6113" s="6">
        <v>16.0</v>
      </c>
      <c r="C6113" s="7">
        <v>58092.86</v>
      </c>
      <c r="D6113" s="6" t="str">
        <f t="shared" si="1"/>
        <v>6/2025</v>
      </c>
    </row>
    <row r="6114">
      <c r="A6114" s="5">
        <v>45824.0</v>
      </c>
      <c r="B6114" s="6">
        <v>17.0</v>
      </c>
      <c r="C6114" s="7">
        <v>192097.27</v>
      </c>
      <c r="D6114" s="6" t="str">
        <f t="shared" si="1"/>
        <v>6/2025</v>
      </c>
    </row>
    <row r="6115">
      <c r="A6115" s="5">
        <v>45824.0</v>
      </c>
      <c r="B6115" s="6">
        <v>25.0</v>
      </c>
      <c r="C6115" s="7">
        <v>47981.35</v>
      </c>
      <c r="D6115" s="6" t="str">
        <f t="shared" si="1"/>
        <v>6/2025</v>
      </c>
    </row>
    <row r="6116">
      <c r="A6116" s="5">
        <v>45824.0</v>
      </c>
      <c r="B6116" s="6">
        <v>27.0</v>
      </c>
      <c r="C6116" s="7">
        <v>93604.94</v>
      </c>
      <c r="D6116" s="6" t="str">
        <f t="shared" si="1"/>
        <v>6/2025</v>
      </c>
    </row>
    <row r="6117">
      <c r="A6117" s="5">
        <v>45824.0</v>
      </c>
      <c r="B6117" s="6">
        <v>28.0</v>
      </c>
      <c r="C6117" s="7">
        <v>105763.58</v>
      </c>
      <c r="D6117" s="6" t="str">
        <f t="shared" si="1"/>
        <v>6/2025</v>
      </c>
    </row>
    <row r="6118">
      <c r="A6118" s="5">
        <v>45824.0</v>
      </c>
      <c r="B6118" s="6">
        <v>29.0</v>
      </c>
      <c r="C6118" s="7">
        <v>50965.74</v>
      </c>
      <c r="D6118" s="6" t="str">
        <f t="shared" si="1"/>
        <v>6/2025</v>
      </c>
    </row>
    <row r="6119">
      <c r="A6119" s="5">
        <v>45824.0</v>
      </c>
      <c r="B6119" s="6">
        <v>31.0</v>
      </c>
      <c r="C6119" s="7">
        <v>36323.12</v>
      </c>
      <c r="D6119" s="6" t="str">
        <f t="shared" si="1"/>
        <v>6/2025</v>
      </c>
    </row>
    <row r="6120">
      <c r="A6120" s="5">
        <v>45824.0</v>
      </c>
      <c r="B6120" s="6">
        <v>32.0</v>
      </c>
      <c r="C6120" s="7">
        <v>47523.95</v>
      </c>
      <c r="D6120" s="6" t="str">
        <f t="shared" si="1"/>
        <v>6/2025</v>
      </c>
    </row>
    <row r="6121">
      <c r="A6121" s="5">
        <v>45824.0</v>
      </c>
      <c r="B6121" s="6">
        <v>33.0</v>
      </c>
      <c r="C6121" s="7">
        <v>84690.53</v>
      </c>
      <c r="D6121" s="6" t="str">
        <f t="shared" si="1"/>
        <v>6/2025</v>
      </c>
    </row>
    <row r="6122">
      <c r="A6122" s="5">
        <v>45824.0</v>
      </c>
      <c r="B6122" s="6">
        <v>37.0</v>
      </c>
      <c r="C6122" s="7">
        <v>77725.85</v>
      </c>
      <c r="D6122" s="6" t="str">
        <f t="shared" si="1"/>
        <v>6/2025</v>
      </c>
    </row>
    <row r="6123">
      <c r="A6123" s="5">
        <v>45824.0</v>
      </c>
      <c r="B6123" s="6">
        <v>40.0</v>
      </c>
      <c r="C6123" s="7">
        <v>60533.54</v>
      </c>
      <c r="D6123" s="6" t="str">
        <f t="shared" si="1"/>
        <v>6/2025</v>
      </c>
    </row>
    <row r="6124">
      <c r="A6124" s="5">
        <v>45824.0</v>
      </c>
      <c r="B6124" s="6">
        <v>42.0</v>
      </c>
      <c r="C6124" s="7">
        <v>52560.2</v>
      </c>
      <c r="D6124" s="6" t="str">
        <f t="shared" si="1"/>
        <v>6/2025</v>
      </c>
    </row>
    <row r="6125">
      <c r="A6125" s="5">
        <v>45824.0</v>
      </c>
      <c r="B6125" s="6">
        <v>44.0</v>
      </c>
      <c r="C6125" s="7">
        <v>47958.86</v>
      </c>
      <c r="D6125" s="6" t="str">
        <f t="shared" si="1"/>
        <v>6/2025</v>
      </c>
    </row>
    <row r="6126">
      <c r="A6126" s="5">
        <v>45824.0</v>
      </c>
      <c r="B6126" s="6">
        <v>45.0</v>
      </c>
      <c r="C6126" s="7">
        <v>46701.16</v>
      </c>
      <c r="D6126" s="6" t="str">
        <f t="shared" si="1"/>
        <v>6/2025</v>
      </c>
    </row>
    <row r="6127">
      <c r="A6127" s="5">
        <v>45824.0</v>
      </c>
      <c r="B6127" s="6">
        <v>46.0</v>
      </c>
      <c r="C6127" s="7">
        <v>37319.22</v>
      </c>
      <c r="D6127" s="6" t="str">
        <f t="shared" si="1"/>
        <v>6/2025</v>
      </c>
    </row>
    <row r="6128">
      <c r="A6128" s="5">
        <v>45824.0</v>
      </c>
      <c r="B6128" s="6">
        <v>47.0</v>
      </c>
      <c r="C6128" s="7">
        <v>130768.85</v>
      </c>
      <c r="D6128" s="6" t="str">
        <f t="shared" si="1"/>
        <v>6/2025</v>
      </c>
    </row>
    <row r="6129">
      <c r="A6129" s="5">
        <v>45824.0</v>
      </c>
      <c r="B6129" s="6">
        <v>48.0</v>
      </c>
      <c r="C6129" s="7">
        <v>31746.4</v>
      </c>
      <c r="D6129" s="6" t="str">
        <f t="shared" si="1"/>
        <v>6/2025</v>
      </c>
    </row>
    <row r="6130">
      <c r="A6130" s="5">
        <v>45824.0</v>
      </c>
      <c r="B6130" s="6">
        <v>49.0</v>
      </c>
      <c r="C6130" s="7">
        <v>31820.01</v>
      </c>
      <c r="D6130" s="6" t="str">
        <f t="shared" si="1"/>
        <v>6/2025</v>
      </c>
    </row>
    <row r="6131">
      <c r="A6131" s="5">
        <v>45824.0</v>
      </c>
      <c r="B6131" s="6">
        <v>50.0</v>
      </c>
      <c r="C6131" s="7">
        <v>26333.05</v>
      </c>
      <c r="D6131" s="6" t="str">
        <f t="shared" si="1"/>
        <v>6/2025</v>
      </c>
    </row>
    <row r="6132">
      <c r="A6132" s="5">
        <v>45824.0</v>
      </c>
      <c r="B6132" s="6">
        <v>51.0</v>
      </c>
      <c r="C6132" s="7">
        <v>106055.41</v>
      </c>
      <c r="D6132" s="6" t="str">
        <f t="shared" si="1"/>
        <v>6/2025</v>
      </c>
    </row>
    <row r="6133">
      <c r="A6133" s="5">
        <v>45824.0</v>
      </c>
      <c r="B6133" s="6">
        <v>52.0</v>
      </c>
      <c r="C6133" s="7">
        <v>55326.53</v>
      </c>
      <c r="D6133" s="6" t="str">
        <f t="shared" si="1"/>
        <v>6/2025</v>
      </c>
    </row>
    <row r="6134">
      <c r="A6134" s="8">
        <v>45823.0</v>
      </c>
      <c r="B6134" s="9">
        <v>1.0</v>
      </c>
      <c r="C6134" s="10">
        <v>43793.26</v>
      </c>
      <c r="D6134" s="9" t="str">
        <f t="shared" si="1"/>
        <v>6/2025</v>
      </c>
    </row>
    <row r="6135">
      <c r="A6135" s="8">
        <v>45823.0</v>
      </c>
      <c r="B6135" s="9">
        <v>2.0</v>
      </c>
      <c r="C6135" s="10">
        <v>74874.6</v>
      </c>
      <c r="D6135" s="9" t="str">
        <f t="shared" si="1"/>
        <v>6/2025</v>
      </c>
    </row>
    <row r="6136">
      <c r="A6136" s="8">
        <v>45823.0</v>
      </c>
      <c r="B6136" s="9">
        <v>4.0</v>
      </c>
      <c r="C6136" s="10">
        <v>19966.59</v>
      </c>
      <c r="D6136" s="9" t="str">
        <f t="shared" si="1"/>
        <v>6/2025</v>
      </c>
    </row>
    <row r="6137">
      <c r="A6137" s="8">
        <v>45823.0</v>
      </c>
      <c r="B6137" s="9">
        <v>5.0</v>
      </c>
      <c r="C6137" s="10">
        <v>60341.21</v>
      </c>
      <c r="D6137" s="9" t="str">
        <f t="shared" si="1"/>
        <v>6/2025</v>
      </c>
    </row>
    <row r="6138">
      <c r="A6138" s="8">
        <v>45823.0</v>
      </c>
      <c r="B6138" s="9">
        <v>9.0</v>
      </c>
      <c r="C6138" s="10">
        <v>74607.15</v>
      </c>
      <c r="D6138" s="9" t="str">
        <f t="shared" si="1"/>
        <v>6/2025</v>
      </c>
    </row>
    <row r="6139">
      <c r="A6139" s="8">
        <v>45823.0</v>
      </c>
      <c r="B6139" s="9">
        <v>11.0</v>
      </c>
      <c r="C6139" s="10">
        <v>62497.59</v>
      </c>
      <c r="D6139" s="9" t="str">
        <f t="shared" si="1"/>
        <v>6/2025</v>
      </c>
    </row>
    <row r="6140">
      <c r="A6140" s="8">
        <v>45823.0</v>
      </c>
      <c r="B6140" s="9">
        <v>15.0</v>
      </c>
      <c r="C6140" s="10">
        <v>35762.68</v>
      </c>
      <c r="D6140" s="9" t="str">
        <f t="shared" si="1"/>
        <v>6/2025</v>
      </c>
    </row>
    <row r="6141">
      <c r="A6141" s="8">
        <v>45823.0</v>
      </c>
      <c r="B6141" s="9">
        <v>16.0</v>
      </c>
      <c r="C6141" s="10">
        <v>62714.77</v>
      </c>
      <c r="D6141" s="9" t="str">
        <f t="shared" si="1"/>
        <v>6/2025</v>
      </c>
    </row>
    <row r="6142">
      <c r="A6142" s="8">
        <v>45823.0</v>
      </c>
      <c r="B6142" s="9">
        <v>17.0</v>
      </c>
      <c r="C6142" s="10">
        <v>190588.49</v>
      </c>
      <c r="D6142" s="9" t="str">
        <f t="shared" si="1"/>
        <v>6/2025</v>
      </c>
    </row>
    <row r="6143">
      <c r="A6143" s="8">
        <v>45823.0</v>
      </c>
      <c r="B6143" s="9">
        <v>25.0</v>
      </c>
      <c r="C6143" s="10"/>
      <c r="D6143" s="9" t="str">
        <f t="shared" si="1"/>
        <v>6/2025</v>
      </c>
    </row>
    <row r="6144">
      <c r="A6144" s="8">
        <v>45823.0</v>
      </c>
      <c r="B6144" s="9">
        <v>27.0</v>
      </c>
      <c r="C6144" s="10">
        <v>98418.35</v>
      </c>
      <c r="D6144" s="9" t="str">
        <f t="shared" si="1"/>
        <v>6/2025</v>
      </c>
    </row>
    <row r="6145">
      <c r="A6145" s="8">
        <v>45823.0</v>
      </c>
      <c r="B6145" s="9">
        <v>28.0</v>
      </c>
      <c r="C6145" s="10">
        <v>98290.38</v>
      </c>
      <c r="D6145" s="9" t="str">
        <f t="shared" si="1"/>
        <v>6/2025</v>
      </c>
    </row>
    <row r="6146">
      <c r="A6146" s="8">
        <v>45823.0</v>
      </c>
      <c r="B6146" s="9">
        <v>29.0</v>
      </c>
      <c r="C6146" s="10">
        <v>73558.22</v>
      </c>
      <c r="D6146" s="9" t="str">
        <f t="shared" si="1"/>
        <v>6/2025</v>
      </c>
    </row>
    <row r="6147">
      <c r="A6147" s="8">
        <v>45823.0</v>
      </c>
      <c r="B6147" s="9">
        <v>31.0</v>
      </c>
      <c r="C6147" s="10">
        <v>50845.54</v>
      </c>
      <c r="D6147" s="9" t="str">
        <f t="shared" si="1"/>
        <v>6/2025</v>
      </c>
    </row>
    <row r="6148">
      <c r="A6148" s="8">
        <v>45823.0</v>
      </c>
      <c r="B6148" s="9">
        <v>32.0</v>
      </c>
      <c r="C6148" s="10">
        <v>62686.29</v>
      </c>
      <c r="D6148" s="9" t="str">
        <f t="shared" si="1"/>
        <v>6/2025</v>
      </c>
    </row>
    <row r="6149">
      <c r="A6149" s="8">
        <v>45823.0</v>
      </c>
      <c r="B6149" s="9">
        <v>33.0</v>
      </c>
      <c r="C6149" s="10">
        <v>88066.3</v>
      </c>
      <c r="D6149" s="9" t="str">
        <f t="shared" si="1"/>
        <v>6/2025</v>
      </c>
    </row>
    <row r="6150">
      <c r="A6150" s="8">
        <v>45823.0</v>
      </c>
      <c r="B6150" s="9">
        <v>37.0</v>
      </c>
      <c r="C6150" s="10">
        <v>74752.72</v>
      </c>
      <c r="D6150" s="9" t="str">
        <f t="shared" si="1"/>
        <v>6/2025</v>
      </c>
    </row>
    <row r="6151">
      <c r="A6151" s="8">
        <v>45823.0</v>
      </c>
      <c r="B6151" s="9">
        <v>40.0</v>
      </c>
      <c r="C6151" s="10">
        <v>100702.57</v>
      </c>
      <c r="D6151" s="9" t="str">
        <f t="shared" si="1"/>
        <v>6/2025</v>
      </c>
    </row>
    <row r="6152">
      <c r="A6152" s="8">
        <v>45823.0</v>
      </c>
      <c r="B6152" s="9">
        <v>42.0</v>
      </c>
      <c r="C6152" s="10">
        <v>56741.93</v>
      </c>
      <c r="D6152" s="9" t="str">
        <f t="shared" si="1"/>
        <v>6/2025</v>
      </c>
    </row>
    <row r="6153">
      <c r="A6153" s="8">
        <v>45823.0</v>
      </c>
      <c r="B6153" s="9">
        <v>44.0</v>
      </c>
      <c r="C6153" s="10">
        <v>75129.67</v>
      </c>
      <c r="D6153" s="9" t="str">
        <f t="shared" si="1"/>
        <v>6/2025</v>
      </c>
    </row>
    <row r="6154">
      <c r="A6154" s="8">
        <v>45823.0</v>
      </c>
      <c r="B6154" s="9">
        <v>45.0</v>
      </c>
      <c r="C6154" s="10">
        <v>65372.84</v>
      </c>
      <c r="D6154" s="9" t="str">
        <f t="shared" si="1"/>
        <v>6/2025</v>
      </c>
    </row>
    <row r="6155">
      <c r="A6155" s="8">
        <v>45823.0</v>
      </c>
      <c r="B6155" s="9">
        <v>46.0</v>
      </c>
      <c r="C6155" s="10">
        <v>66030.35</v>
      </c>
      <c r="D6155" s="9" t="str">
        <f t="shared" si="1"/>
        <v>6/2025</v>
      </c>
    </row>
    <row r="6156">
      <c r="A6156" s="8">
        <v>45823.0</v>
      </c>
      <c r="B6156" s="9">
        <v>47.0</v>
      </c>
      <c r="C6156" s="10">
        <v>143757.22</v>
      </c>
      <c r="D6156" s="9" t="str">
        <f t="shared" si="1"/>
        <v>6/2025</v>
      </c>
    </row>
    <row r="6157">
      <c r="A6157" s="8">
        <v>45823.0</v>
      </c>
      <c r="B6157" s="9">
        <v>48.0</v>
      </c>
      <c r="C6157" s="10">
        <v>30008.72</v>
      </c>
      <c r="D6157" s="9" t="str">
        <f t="shared" si="1"/>
        <v>6/2025</v>
      </c>
    </row>
    <row r="6158">
      <c r="A6158" s="8">
        <v>45823.0</v>
      </c>
      <c r="B6158" s="9">
        <v>49.0</v>
      </c>
      <c r="C6158" s="10">
        <v>38791.12</v>
      </c>
      <c r="D6158" s="9" t="str">
        <f t="shared" si="1"/>
        <v>6/2025</v>
      </c>
    </row>
    <row r="6159">
      <c r="A6159" s="8">
        <v>45823.0</v>
      </c>
      <c r="B6159" s="9">
        <v>50.0</v>
      </c>
      <c r="C6159" s="10">
        <v>28500.0</v>
      </c>
      <c r="D6159" s="9" t="str">
        <f t="shared" si="1"/>
        <v>6/2025</v>
      </c>
    </row>
    <row r="6160">
      <c r="A6160" s="8">
        <v>45823.0</v>
      </c>
      <c r="B6160" s="9">
        <v>51.0</v>
      </c>
      <c r="C6160" s="10">
        <v>106091.52</v>
      </c>
      <c r="D6160" s="9" t="str">
        <f t="shared" si="1"/>
        <v>6/2025</v>
      </c>
    </row>
    <row r="6161">
      <c r="A6161" s="8">
        <v>45823.0</v>
      </c>
      <c r="B6161" s="9">
        <v>52.0</v>
      </c>
      <c r="C6161" s="10">
        <v>59728.35</v>
      </c>
      <c r="D6161" s="9" t="str">
        <f t="shared" si="1"/>
        <v>6/2025</v>
      </c>
    </row>
    <row r="6162">
      <c r="A6162" s="5">
        <v>45822.0</v>
      </c>
      <c r="B6162" s="6">
        <v>1.0</v>
      </c>
      <c r="C6162" s="7">
        <v>52684.12</v>
      </c>
      <c r="D6162" s="6" t="str">
        <f t="shared" si="1"/>
        <v>6/2025</v>
      </c>
    </row>
    <row r="6163">
      <c r="A6163" s="5">
        <v>45822.0</v>
      </c>
      <c r="B6163" s="6">
        <v>2.0</v>
      </c>
      <c r="C6163" s="7">
        <v>108900.0</v>
      </c>
      <c r="D6163" s="6" t="str">
        <f t="shared" si="1"/>
        <v>6/2025</v>
      </c>
    </row>
    <row r="6164">
      <c r="A6164" s="5">
        <v>45822.0</v>
      </c>
      <c r="B6164" s="6">
        <v>4.0</v>
      </c>
      <c r="C6164" s="7">
        <v>40074.71</v>
      </c>
      <c r="D6164" s="6" t="str">
        <f t="shared" si="1"/>
        <v>6/2025</v>
      </c>
    </row>
    <row r="6165">
      <c r="A6165" s="5">
        <v>45822.0</v>
      </c>
      <c r="B6165" s="6">
        <v>5.0</v>
      </c>
      <c r="C6165" s="7">
        <v>103180.0</v>
      </c>
      <c r="D6165" s="6" t="str">
        <f t="shared" si="1"/>
        <v>6/2025</v>
      </c>
    </row>
    <row r="6166">
      <c r="A6166" s="5">
        <v>45822.0</v>
      </c>
      <c r="B6166" s="6">
        <v>9.0</v>
      </c>
      <c r="C6166" s="7">
        <v>79580.49</v>
      </c>
      <c r="D6166" s="6" t="str">
        <f t="shared" si="1"/>
        <v>6/2025</v>
      </c>
    </row>
    <row r="6167">
      <c r="A6167" s="5">
        <v>45822.0</v>
      </c>
      <c r="B6167" s="6">
        <v>11.0</v>
      </c>
      <c r="C6167" s="7">
        <v>82270.0</v>
      </c>
      <c r="D6167" s="6" t="str">
        <f t="shared" si="1"/>
        <v>6/2025</v>
      </c>
    </row>
    <row r="6168">
      <c r="A6168" s="5">
        <v>45822.0</v>
      </c>
      <c r="B6168" s="6">
        <v>15.0</v>
      </c>
      <c r="C6168" s="7">
        <v>86640.0</v>
      </c>
      <c r="D6168" s="6" t="str">
        <f t="shared" si="1"/>
        <v>6/2025</v>
      </c>
    </row>
    <row r="6169">
      <c r="A6169" s="5">
        <v>45822.0</v>
      </c>
      <c r="B6169" s="6">
        <v>16.0</v>
      </c>
      <c r="C6169" s="7">
        <v>90817.94</v>
      </c>
      <c r="D6169" s="6" t="str">
        <f t="shared" si="1"/>
        <v>6/2025</v>
      </c>
    </row>
    <row r="6170">
      <c r="A6170" s="5">
        <v>45822.0</v>
      </c>
      <c r="B6170" s="6">
        <v>17.0</v>
      </c>
      <c r="C6170" s="7">
        <v>242563.26</v>
      </c>
      <c r="D6170" s="6" t="str">
        <f t="shared" si="1"/>
        <v>6/2025</v>
      </c>
    </row>
    <row r="6171">
      <c r="A6171" s="5">
        <v>45822.0</v>
      </c>
      <c r="B6171" s="6">
        <v>25.0</v>
      </c>
      <c r="C6171" s="7">
        <v>52263.8</v>
      </c>
      <c r="D6171" s="6" t="str">
        <f t="shared" si="1"/>
        <v>6/2025</v>
      </c>
    </row>
    <row r="6172">
      <c r="A6172" s="5">
        <v>45822.0</v>
      </c>
      <c r="B6172" s="6">
        <v>27.0</v>
      </c>
      <c r="C6172" s="7">
        <v>125415.48</v>
      </c>
      <c r="D6172" s="6" t="str">
        <f t="shared" si="1"/>
        <v>6/2025</v>
      </c>
    </row>
    <row r="6173">
      <c r="A6173" s="5">
        <v>45822.0</v>
      </c>
      <c r="B6173" s="6">
        <v>28.0</v>
      </c>
      <c r="C6173" s="7">
        <v>134292.35</v>
      </c>
      <c r="D6173" s="6" t="str">
        <f t="shared" si="1"/>
        <v>6/2025</v>
      </c>
    </row>
    <row r="6174">
      <c r="A6174" s="5">
        <v>45822.0</v>
      </c>
      <c r="B6174" s="6">
        <v>29.0</v>
      </c>
      <c r="C6174" s="7">
        <v>98490.0</v>
      </c>
      <c r="D6174" s="6" t="str">
        <f t="shared" si="1"/>
        <v>6/2025</v>
      </c>
    </row>
    <row r="6175">
      <c r="A6175" s="5">
        <v>45822.0</v>
      </c>
      <c r="B6175" s="6">
        <v>31.0</v>
      </c>
      <c r="C6175" s="7">
        <v>67900.0</v>
      </c>
      <c r="D6175" s="6" t="str">
        <f t="shared" si="1"/>
        <v>6/2025</v>
      </c>
    </row>
    <row r="6176">
      <c r="A6176" s="5">
        <v>45822.0</v>
      </c>
      <c r="B6176" s="6">
        <v>32.0</v>
      </c>
      <c r="C6176" s="7">
        <v>82450.0</v>
      </c>
      <c r="D6176" s="6" t="str">
        <f t="shared" si="1"/>
        <v>6/2025</v>
      </c>
    </row>
    <row r="6177">
      <c r="A6177" s="5">
        <v>45822.0</v>
      </c>
      <c r="B6177" s="6">
        <v>33.0</v>
      </c>
      <c r="C6177" s="7">
        <v>144395.26</v>
      </c>
      <c r="D6177" s="6" t="str">
        <f t="shared" si="1"/>
        <v>6/2025</v>
      </c>
    </row>
    <row r="6178">
      <c r="A6178" s="5">
        <v>45822.0</v>
      </c>
      <c r="B6178" s="6">
        <v>37.0</v>
      </c>
      <c r="C6178" s="7">
        <v>125314.53</v>
      </c>
      <c r="D6178" s="6" t="str">
        <f t="shared" si="1"/>
        <v>6/2025</v>
      </c>
    </row>
    <row r="6179">
      <c r="A6179" s="5">
        <v>45822.0</v>
      </c>
      <c r="B6179" s="6">
        <v>40.0</v>
      </c>
      <c r="C6179" s="7">
        <v>157410.0</v>
      </c>
      <c r="D6179" s="6" t="str">
        <f t="shared" si="1"/>
        <v>6/2025</v>
      </c>
    </row>
    <row r="6180">
      <c r="A6180" s="5">
        <v>45822.0</v>
      </c>
      <c r="B6180" s="6">
        <v>42.0</v>
      </c>
      <c r="C6180" s="7">
        <v>82168.61</v>
      </c>
      <c r="D6180" s="6" t="str">
        <f t="shared" si="1"/>
        <v>6/2025</v>
      </c>
    </row>
    <row r="6181">
      <c r="A6181" s="5">
        <v>45822.0</v>
      </c>
      <c r="B6181" s="6">
        <v>44.0</v>
      </c>
      <c r="C6181" s="7">
        <v>77350.0</v>
      </c>
      <c r="D6181" s="6" t="str">
        <f t="shared" si="1"/>
        <v>6/2025</v>
      </c>
    </row>
    <row r="6182">
      <c r="A6182" s="5">
        <v>45822.0</v>
      </c>
      <c r="B6182" s="6">
        <v>45.0</v>
      </c>
      <c r="C6182" s="7">
        <v>88020.0</v>
      </c>
      <c r="D6182" s="6" t="str">
        <f t="shared" si="1"/>
        <v>6/2025</v>
      </c>
    </row>
    <row r="6183">
      <c r="A6183" s="5">
        <v>45822.0</v>
      </c>
      <c r="B6183" s="6">
        <v>46.0</v>
      </c>
      <c r="C6183" s="7">
        <v>68460.0</v>
      </c>
      <c r="D6183" s="6" t="str">
        <f t="shared" si="1"/>
        <v>6/2025</v>
      </c>
    </row>
    <row r="6184">
      <c r="A6184" s="5">
        <v>45822.0</v>
      </c>
      <c r="B6184" s="6">
        <v>47.0</v>
      </c>
      <c r="C6184" s="7">
        <v>199598.95</v>
      </c>
      <c r="D6184" s="6" t="str">
        <f t="shared" si="1"/>
        <v>6/2025</v>
      </c>
    </row>
    <row r="6185">
      <c r="A6185" s="5">
        <v>45822.0</v>
      </c>
      <c r="B6185" s="6">
        <v>48.0</v>
      </c>
      <c r="C6185" s="7">
        <v>45600.0</v>
      </c>
      <c r="D6185" s="6" t="str">
        <f t="shared" si="1"/>
        <v>6/2025</v>
      </c>
    </row>
    <row r="6186">
      <c r="A6186" s="5">
        <v>45822.0</v>
      </c>
      <c r="B6186" s="6">
        <v>49.0</v>
      </c>
      <c r="C6186" s="7">
        <v>44554.1</v>
      </c>
      <c r="D6186" s="6" t="str">
        <f t="shared" si="1"/>
        <v>6/2025</v>
      </c>
    </row>
    <row r="6187">
      <c r="A6187" s="5">
        <v>45822.0</v>
      </c>
      <c r="B6187" s="6">
        <v>50.0</v>
      </c>
      <c r="C6187" s="7">
        <v>35273.31</v>
      </c>
      <c r="D6187" s="6" t="str">
        <f t="shared" si="1"/>
        <v>6/2025</v>
      </c>
    </row>
    <row r="6188">
      <c r="A6188" s="5">
        <v>45822.0</v>
      </c>
      <c r="B6188" s="6">
        <v>51.0</v>
      </c>
      <c r="C6188" s="7">
        <v>151798.36</v>
      </c>
      <c r="D6188" s="6" t="str">
        <f t="shared" si="1"/>
        <v>6/2025</v>
      </c>
    </row>
    <row r="6189">
      <c r="A6189" s="5">
        <v>45822.0</v>
      </c>
      <c r="B6189" s="6">
        <v>52.0</v>
      </c>
      <c r="C6189" s="7">
        <v>86493.28</v>
      </c>
      <c r="D6189" s="6" t="str">
        <f t="shared" si="1"/>
        <v>6/2025</v>
      </c>
    </row>
    <row r="6190">
      <c r="A6190" s="8">
        <v>45821.0</v>
      </c>
      <c r="B6190" s="9">
        <v>1.0</v>
      </c>
      <c r="C6190" s="10">
        <v>31880.82</v>
      </c>
      <c r="D6190" s="9" t="str">
        <f t="shared" si="1"/>
        <v>6/2025</v>
      </c>
    </row>
    <row r="6191">
      <c r="A6191" s="8">
        <v>45821.0</v>
      </c>
      <c r="B6191" s="9">
        <v>2.0</v>
      </c>
      <c r="C6191" s="10">
        <v>79200.0</v>
      </c>
      <c r="D6191" s="9" t="str">
        <f t="shared" si="1"/>
        <v>6/2025</v>
      </c>
    </row>
    <row r="6192">
      <c r="A6192" s="8">
        <v>45821.0</v>
      </c>
      <c r="B6192" s="9">
        <v>4.0</v>
      </c>
      <c r="C6192" s="10">
        <v>29159.51</v>
      </c>
      <c r="D6192" s="9" t="str">
        <f t="shared" si="1"/>
        <v>6/2025</v>
      </c>
    </row>
    <row r="6193">
      <c r="A6193" s="8">
        <v>45821.0</v>
      </c>
      <c r="B6193" s="9">
        <v>5.0</v>
      </c>
      <c r="C6193" s="10">
        <v>72125.65</v>
      </c>
      <c r="D6193" s="9" t="str">
        <f t="shared" si="1"/>
        <v>6/2025</v>
      </c>
    </row>
    <row r="6194">
      <c r="A6194" s="8">
        <v>45821.0</v>
      </c>
      <c r="B6194" s="9">
        <v>9.0</v>
      </c>
      <c r="C6194" s="10">
        <v>45771.8</v>
      </c>
      <c r="D6194" s="9" t="str">
        <f t="shared" si="1"/>
        <v>6/2025</v>
      </c>
    </row>
    <row r="6195">
      <c r="A6195" s="8">
        <v>45821.0</v>
      </c>
      <c r="B6195" s="9">
        <v>11.0</v>
      </c>
      <c r="C6195" s="10">
        <v>65550.0</v>
      </c>
      <c r="D6195" s="9" t="str">
        <f t="shared" si="1"/>
        <v>6/2025</v>
      </c>
    </row>
    <row r="6196">
      <c r="A6196" s="8">
        <v>45821.0</v>
      </c>
      <c r="B6196" s="9">
        <v>15.0</v>
      </c>
      <c r="C6196" s="10">
        <v>55748.3</v>
      </c>
      <c r="D6196" s="9" t="str">
        <f t="shared" si="1"/>
        <v>6/2025</v>
      </c>
    </row>
    <row r="6197">
      <c r="A6197" s="8">
        <v>45821.0</v>
      </c>
      <c r="B6197" s="9">
        <v>16.0</v>
      </c>
      <c r="C6197" s="10">
        <v>61299.59</v>
      </c>
      <c r="D6197" s="9" t="str">
        <f t="shared" si="1"/>
        <v>6/2025</v>
      </c>
    </row>
    <row r="6198">
      <c r="A6198" s="8">
        <v>45821.0</v>
      </c>
      <c r="B6198" s="9">
        <v>17.0</v>
      </c>
      <c r="C6198" s="10">
        <v>234519.32</v>
      </c>
      <c r="D6198" s="9" t="str">
        <f t="shared" si="1"/>
        <v>6/2025</v>
      </c>
    </row>
    <row r="6199">
      <c r="A6199" s="8">
        <v>45821.0</v>
      </c>
      <c r="B6199" s="9">
        <v>25.0</v>
      </c>
      <c r="C6199" s="10">
        <v>54865.6</v>
      </c>
      <c r="D6199" s="9" t="str">
        <f t="shared" si="1"/>
        <v>6/2025</v>
      </c>
    </row>
    <row r="6200">
      <c r="A6200" s="8">
        <v>45821.0</v>
      </c>
      <c r="B6200" s="9">
        <v>27.0</v>
      </c>
      <c r="C6200" s="10">
        <v>108379.98</v>
      </c>
      <c r="D6200" s="9" t="str">
        <f t="shared" si="1"/>
        <v>6/2025</v>
      </c>
    </row>
    <row r="6201">
      <c r="A6201" s="8">
        <v>45821.0</v>
      </c>
      <c r="B6201" s="9">
        <v>28.0</v>
      </c>
      <c r="C6201" s="10">
        <v>118635.73</v>
      </c>
      <c r="D6201" s="9" t="str">
        <f t="shared" si="1"/>
        <v>6/2025</v>
      </c>
    </row>
    <row r="6202">
      <c r="A6202" s="8">
        <v>45821.0</v>
      </c>
      <c r="B6202" s="9">
        <v>29.0</v>
      </c>
      <c r="C6202" s="10">
        <v>66341.95</v>
      </c>
      <c r="D6202" s="9" t="str">
        <f t="shared" si="1"/>
        <v>6/2025</v>
      </c>
    </row>
    <row r="6203">
      <c r="A6203" s="8">
        <v>45821.0</v>
      </c>
      <c r="B6203" s="9">
        <v>31.0</v>
      </c>
      <c r="C6203" s="10">
        <v>35903.3</v>
      </c>
      <c r="D6203" s="9" t="str">
        <f t="shared" si="1"/>
        <v>6/2025</v>
      </c>
    </row>
    <row r="6204">
      <c r="A6204" s="8">
        <v>45821.0</v>
      </c>
      <c r="B6204" s="9">
        <v>32.0</v>
      </c>
      <c r="C6204" s="10">
        <v>53831.3</v>
      </c>
      <c r="D6204" s="9" t="str">
        <f t="shared" si="1"/>
        <v>6/2025</v>
      </c>
    </row>
    <row r="6205">
      <c r="A6205" s="8">
        <v>45821.0</v>
      </c>
      <c r="B6205" s="9">
        <v>33.0</v>
      </c>
      <c r="C6205" s="10">
        <v>97759.14</v>
      </c>
      <c r="D6205" s="9" t="str">
        <f t="shared" si="1"/>
        <v>6/2025</v>
      </c>
    </row>
    <row r="6206">
      <c r="A6206" s="8">
        <v>45821.0</v>
      </c>
      <c r="B6206" s="9">
        <v>37.0</v>
      </c>
      <c r="C6206" s="10">
        <v>86259.9</v>
      </c>
      <c r="D6206" s="9" t="str">
        <f t="shared" si="1"/>
        <v>6/2025</v>
      </c>
    </row>
    <row r="6207">
      <c r="A6207" s="8">
        <v>45821.0</v>
      </c>
      <c r="B6207" s="9">
        <v>40.0</v>
      </c>
      <c r="C6207" s="10">
        <v>63723.56</v>
      </c>
      <c r="D6207" s="9" t="str">
        <f t="shared" si="1"/>
        <v>6/2025</v>
      </c>
    </row>
    <row r="6208">
      <c r="A6208" s="8">
        <v>45821.0</v>
      </c>
      <c r="B6208" s="9">
        <v>42.0</v>
      </c>
      <c r="C6208" s="10">
        <v>55461.53</v>
      </c>
      <c r="D6208" s="9" t="str">
        <f t="shared" si="1"/>
        <v>6/2025</v>
      </c>
    </row>
    <row r="6209">
      <c r="A6209" s="8">
        <v>45821.0</v>
      </c>
      <c r="B6209" s="9">
        <v>44.0</v>
      </c>
      <c r="C6209" s="10">
        <v>39767.38</v>
      </c>
      <c r="D6209" s="9" t="str">
        <f t="shared" si="1"/>
        <v>6/2025</v>
      </c>
    </row>
    <row r="6210">
      <c r="A6210" s="8">
        <v>45821.0</v>
      </c>
      <c r="B6210" s="9">
        <v>45.0</v>
      </c>
      <c r="C6210" s="10">
        <v>46161.39</v>
      </c>
      <c r="D6210" s="9" t="str">
        <f t="shared" si="1"/>
        <v>6/2025</v>
      </c>
    </row>
    <row r="6211">
      <c r="A6211" s="8">
        <v>45821.0</v>
      </c>
      <c r="B6211" s="9">
        <v>46.0</v>
      </c>
      <c r="C6211" s="10">
        <v>35646.64</v>
      </c>
      <c r="D6211" s="9" t="str">
        <f t="shared" si="1"/>
        <v>6/2025</v>
      </c>
    </row>
    <row r="6212">
      <c r="A6212" s="8">
        <v>45821.0</v>
      </c>
      <c r="B6212" s="9">
        <v>47.0</v>
      </c>
      <c r="C6212" s="10">
        <v>174204.5</v>
      </c>
      <c r="D6212" s="9" t="str">
        <f t="shared" si="1"/>
        <v>6/2025</v>
      </c>
    </row>
    <row r="6213">
      <c r="A6213" s="8">
        <v>45821.0</v>
      </c>
      <c r="B6213" s="9">
        <v>48.0</v>
      </c>
      <c r="C6213" s="10">
        <v>27698.09</v>
      </c>
      <c r="D6213" s="9" t="str">
        <f t="shared" si="1"/>
        <v>6/2025</v>
      </c>
    </row>
    <row r="6214">
      <c r="A6214" s="8">
        <v>45821.0</v>
      </c>
      <c r="B6214" s="9">
        <v>49.0</v>
      </c>
      <c r="C6214" s="10">
        <v>38332.54</v>
      </c>
      <c r="D6214" s="9" t="str">
        <f t="shared" si="1"/>
        <v>6/2025</v>
      </c>
    </row>
    <row r="6215">
      <c r="A6215" s="8">
        <v>45821.0</v>
      </c>
      <c r="B6215" s="9">
        <v>50.0</v>
      </c>
      <c r="C6215" s="10">
        <v>33007.45</v>
      </c>
      <c r="D6215" s="9" t="str">
        <f t="shared" si="1"/>
        <v>6/2025</v>
      </c>
    </row>
    <row r="6216">
      <c r="A6216" s="8">
        <v>45821.0</v>
      </c>
      <c r="B6216" s="9">
        <v>51.0</v>
      </c>
      <c r="C6216" s="10">
        <v>122230.44</v>
      </c>
      <c r="D6216" s="9" t="str">
        <f t="shared" si="1"/>
        <v>6/2025</v>
      </c>
    </row>
    <row r="6217">
      <c r="A6217" s="8">
        <v>45821.0</v>
      </c>
      <c r="B6217" s="9">
        <v>52.0</v>
      </c>
      <c r="C6217" s="10">
        <v>58380.56</v>
      </c>
      <c r="D6217" s="9" t="str">
        <f t="shared" si="1"/>
        <v>6/2025</v>
      </c>
    </row>
    <row r="6218">
      <c r="A6218" s="5">
        <v>45820.0</v>
      </c>
      <c r="B6218" s="6">
        <v>1.0</v>
      </c>
      <c r="C6218" s="7">
        <v>22944.18</v>
      </c>
      <c r="D6218" s="6" t="str">
        <f t="shared" si="1"/>
        <v>6/2025</v>
      </c>
    </row>
    <row r="6219">
      <c r="A6219" s="5">
        <v>45820.0</v>
      </c>
      <c r="B6219" s="6">
        <v>2.0</v>
      </c>
      <c r="C6219" s="7">
        <v>58300.0</v>
      </c>
      <c r="D6219" s="6" t="str">
        <f t="shared" si="1"/>
        <v>6/2025</v>
      </c>
    </row>
    <row r="6220">
      <c r="A6220" s="5">
        <v>45820.0</v>
      </c>
      <c r="B6220" s="6">
        <v>4.0</v>
      </c>
      <c r="C6220" s="7">
        <v>27847.24</v>
      </c>
      <c r="D6220" s="6" t="str">
        <f t="shared" si="1"/>
        <v>6/2025</v>
      </c>
    </row>
    <row r="6221">
      <c r="A6221" s="5">
        <v>45820.0</v>
      </c>
      <c r="B6221" s="6">
        <v>5.0</v>
      </c>
      <c r="C6221" s="7">
        <v>60151.31</v>
      </c>
      <c r="D6221" s="6" t="str">
        <f t="shared" si="1"/>
        <v>6/2025</v>
      </c>
    </row>
    <row r="6222">
      <c r="A6222" s="5">
        <v>45820.0</v>
      </c>
      <c r="B6222" s="6">
        <v>9.0</v>
      </c>
      <c r="C6222" s="7">
        <v>37768.06</v>
      </c>
      <c r="D6222" s="6" t="str">
        <f t="shared" si="1"/>
        <v>6/2025</v>
      </c>
    </row>
    <row r="6223">
      <c r="A6223" s="5">
        <v>45820.0</v>
      </c>
      <c r="B6223" s="6">
        <v>11.0</v>
      </c>
      <c r="C6223" s="7">
        <v>36312.32</v>
      </c>
      <c r="D6223" s="6" t="str">
        <f t="shared" si="1"/>
        <v>6/2025</v>
      </c>
    </row>
    <row r="6224">
      <c r="A6224" s="5">
        <v>45820.0</v>
      </c>
      <c r="B6224" s="6">
        <v>15.0</v>
      </c>
      <c r="C6224" s="7">
        <v>47930.74</v>
      </c>
      <c r="D6224" s="6" t="str">
        <f t="shared" si="1"/>
        <v>6/2025</v>
      </c>
    </row>
    <row r="6225">
      <c r="A6225" s="5">
        <v>45820.0</v>
      </c>
      <c r="B6225" s="6">
        <v>16.0</v>
      </c>
      <c r="C6225" s="7">
        <v>50369.05</v>
      </c>
      <c r="D6225" s="6" t="str">
        <f t="shared" si="1"/>
        <v>6/2025</v>
      </c>
    </row>
    <row r="6226">
      <c r="A6226" s="5">
        <v>45820.0</v>
      </c>
      <c r="B6226" s="6">
        <v>17.0</v>
      </c>
      <c r="C6226" s="7">
        <v>195031.88</v>
      </c>
      <c r="D6226" s="6" t="str">
        <f t="shared" si="1"/>
        <v>6/2025</v>
      </c>
    </row>
    <row r="6227">
      <c r="A6227" s="5">
        <v>45820.0</v>
      </c>
      <c r="B6227" s="6">
        <v>25.0</v>
      </c>
      <c r="C6227" s="7">
        <v>16679.7</v>
      </c>
      <c r="D6227" s="6" t="str">
        <f t="shared" si="1"/>
        <v>6/2025</v>
      </c>
    </row>
    <row r="6228">
      <c r="A6228" s="5">
        <v>45820.0</v>
      </c>
      <c r="B6228" s="6">
        <v>27.0</v>
      </c>
      <c r="C6228" s="7">
        <v>95916.23</v>
      </c>
      <c r="D6228" s="6" t="str">
        <f t="shared" si="1"/>
        <v>6/2025</v>
      </c>
    </row>
    <row r="6229">
      <c r="A6229" s="5">
        <v>45820.0</v>
      </c>
      <c r="B6229" s="6">
        <v>28.0</v>
      </c>
      <c r="C6229" s="7">
        <v>105616.29</v>
      </c>
      <c r="D6229" s="6" t="str">
        <f t="shared" si="1"/>
        <v>6/2025</v>
      </c>
    </row>
    <row r="6230">
      <c r="A6230" s="5">
        <v>45820.0</v>
      </c>
      <c r="B6230" s="6">
        <v>29.0</v>
      </c>
      <c r="C6230" s="7">
        <v>60889.57</v>
      </c>
      <c r="D6230" s="6" t="str">
        <f t="shared" si="1"/>
        <v>6/2025</v>
      </c>
    </row>
    <row r="6231">
      <c r="A6231" s="5">
        <v>45820.0</v>
      </c>
      <c r="B6231" s="6">
        <v>31.0</v>
      </c>
      <c r="C6231" s="7">
        <v>53227.95</v>
      </c>
      <c r="D6231" s="6" t="str">
        <f t="shared" si="1"/>
        <v>6/2025</v>
      </c>
    </row>
    <row r="6232">
      <c r="A6232" s="5">
        <v>45820.0</v>
      </c>
      <c r="B6232" s="6">
        <v>32.0</v>
      </c>
      <c r="C6232" s="7">
        <v>37881.92</v>
      </c>
      <c r="D6232" s="6" t="str">
        <f t="shared" si="1"/>
        <v>6/2025</v>
      </c>
    </row>
    <row r="6233">
      <c r="A6233" s="5">
        <v>45820.0</v>
      </c>
      <c r="B6233" s="6">
        <v>33.0</v>
      </c>
      <c r="C6233" s="7">
        <v>96000.0</v>
      </c>
      <c r="D6233" s="6" t="str">
        <f t="shared" si="1"/>
        <v>6/2025</v>
      </c>
    </row>
    <row r="6234">
      <c r="A6234" s="5">
        <v>45820.0</v>
      </c>
      <c r="B6234" s="6">
        <v>37.0</v>
      </c>
      <c r="C6234" s="7">
        <v>71234.09</v>
      </c>
      <c r="D6234" s="6" t="str">
        <f t="shared" si="1"/>
        <v>6/2025</v>
      </c>
    </row>
    <row r="6235">
      <c r="A6235" s="5">
        <v>45820.0</v>
      </c>
      <c r="B6235" s="6">
        <v>40.0</v>
      </c>
      <c r="C6235" s="7">
        <v>48367.8</v>
      </c>
      <c r="D6235" s="6" t="str">
        <f t="shared" si="1"/>
        <v>6/2025</v>
      </c>
    </row>
    <row r="6236">
      <c r="A6236" s="5">
        <v>45820.0</v>
      </c>
      <c r="B6236" s="6">
        <v>42.0</v>
      </c>
      <c r="C6236" s="7">
        <v>45572.0</v>
      </c>
      <c r="D6236" s="6" t="str">
        <f t="shared" si="1"/>
        <v>6/2025</v>
      </c>
    </row>
    <row r="6237">
      <c r="A6237" s="5">
        <v>45820.0</v>
      </c>
      <c r="B6237" s="6">
        <v>44.0</v>
      </c>
      <c r="C6237" s="7">
        <v>29977.3</v>
      </c>
      <c r="D6237" s="6" t="str">
        <f t="shared" si="1"/>
        <v>6/2025</v>
      </c>
    </row>
    <row r="6238">
      <c r="A6238" s="5">
        <v>45820.0</v>
      </c>
      <c r="B6238" s="6">
        <v>45.0</v>
      </c>
      <c r="C6238" s="7">
        <v>68435.93</v>
      </c>
      <c r="D6238" s="6" t="str">
        <f t="shared" si="1"/>
        <v>6/2025</v>
      </c>
    </row>
    <row r="6239">
      <c r="A6239" s="5">
        <v>45820.0</v>
      </c>
      <c r="B6239" s="6">
        <v>46.0</v>
      </c>
      <c r="C6239" s="7">
        <v>23464.11</v>
      </c>
      <c r="D6239" s="6" t="str">
        <f t="shared" si="1"/>
        <v>6/2025</v>
      </c>
    </row>
    <row r="6240">
      <c r="A6240" s="5">
        <v>45820.0</v>
      </c>
      <c r="B6240" s="6">
        <v>47.0</v>
      </c>
      <c r="C6240" s="7">
        <v>111195.13</v>
      </c>
      <c r="D6240" s="6" t="str">
        <f t="shared" si="1"/>
        <v>6/2025</v>
      </c>
    </row>
    <row r="6241">
      <c r="A6241" s="5">
        <v>45820.0</v>
      </c>
      <c r="B6241" s="6">
        <v>48.0</v>
      </c>
      <c r="C6241" s="7">
        <v>28585.66</v>
      </c>
      <c r="D6241" s="6" t="str">
        <f t="shared" si="1"/>
        <v>6/2025</v>
      </c>
    </row>
    <row r="6242">
      <c r="A6242" s="5">
        <v>45820.0</v>
      </c>
      <c r="B6242" s="6">
        <v>49.0</v>
      </c>
      <c r="C6242" s="7">
        <v>28310.67</v>
      </c>
      <c r="D6242" s="6" t="str">
        <f t="shared" si="1"/>
        <v>6/2025</v>
      </c>
    </row>
    <row r="6243">
      <c r="A6243" s="5">
        <v>45820.0</v>
      </c>
      <c r="B6243" s="6">
        <v>50.0</v>
      </c>
      <c r="C6243" s="7">
        <v>27584.55</v>
      </c>
      <c r="D6243" s="6" t="str">
        <f t="shared" si="1"/>
        <v>6/2025</v>
      </c>
    </row>
    <row r="6244">
      <c r="A6244" s="5">
        <v>45820.0</v>
      </c>
      <c r="B6244" s="6">
        <v>51.0</v>
      </c>
      <c r="C6244" s="7">
        <v>113435.36</v>
      </c>
      <c r="D6244" s="6" t="str">
        <f t="shared" si="1"/>
        <v>6/2025</v>
      </c>
    </row>
    <row r="6245">
      <c r="A6245" s="5">
        <v>45820.0</v>
      </c>
      <c r="B6245" s="6">
        <v>52.0</v>
      </c>
      <c r="C6245" s="7">
        <v>47970.53</v>
      </c>
      <c r="D6245" s="6" t="str">
        <f t="shared" si="1"/>
        <v>6/2025</v>
      </c>
    </row>
    <row r="6246">
      <c r="A6246" s="8">
        <v>45819.0</v>
      </c>
      <c r="B6246" s="9">
        <v>1.0</v>
      </c>
      <c r="C6246" s="10">
        <v>32024.63</v>
      </c>
      <c r="D6246" s="9" t="str">
        <f t="shared" si="1"/>
        <v>6/2025</v>
      </c>
    </row>
    <row r="6247">
      <c r="A6247" s="8">
        <v>45819.0</v>
      </c>
      <c r="B6247" s="9">
        <v>2.0</v>
      </c>
      <c r="C6247" s="10">
        <v>55428.31</v>
      </c>
      <c r="D6247" s="9" t="str">
        <f t="shared" si="1"/>
        <v>6/2025</v>
      </c>
    </row>
    <row r="6248">
      <c r="A6248" s="8">
        <v>45819.0</v>
      </c>
      <c r="B6248" s="9">
        <v>4.0</v>
      </c>
      <c r="C6248" s="10">
        <v>27222.32</v>
      </c>
      <c r="D6248" s="9" t="str">
        <f t="shared" si="1"/>
        <v>6/2025</v>
      </c>
    </row>
    <row r="6249">
      <c r="A6249" s="8">
        <v>45819.0</v>
      </c>
      <c r="B6249" s="9">
        <v>5.0</v>
      </c>
      <c r="C6249" s="10">
        <v>64553.38</v>
      </c>
      <c r="D6249" s="9" t="str">
        <f t="shared" si="1"/>
        <v>6/2025</v>
      </c>
    </row>
    <row r="6250">
      <c r="A6250" s="8">
        <v>45819.0</v>
      </c>
      <c r="B6250" s="9">
        <v>9.0</v>
      </c>
      <c r="C6250" s="10">
        <v>49692.91</v>
      </c>
      <c r="D6250" s="9" t="str">
        <f t="shared" si="1"/>
        <v>6/2025</v>
      </c>
    </row>
    <row r="6251">
      <c r="A6251" s="8">
        <v>45819.0</v>
      </c>
      <c r="B6251" s="9">
        <v>11.0</v>
      </c>
      <c r="C6251" s="10">
        <v>44049.38</v>
      </c>
      <c r="D6251" s="9" t="str">
        <f t="shared" si="1"/>
        <v>6/2025</v>
      </c>
    </row>
    <row r="6252">
      <c r="A6252" s="8">
        <v>45819.0</v>
      </c>
      <c r="B6252" s="9">
        <v>15.0</v>
      </c>
      <c r="C6252" s="10">
        <v>49513.03</v>
      </c>
      <c r="D6252" s="9" t="str">
        <f t="shared" si="1"/>
        <v>6/2025</v>
      </c>
    </row>
    <row r="6253">
      <c r="A6253" s="8">
        <v>45819.0</v>
      </c>
      <c r="B6253" s="9">
        <v>16.0</v>
      </c>
      <c r="C6253" s="10">
        <v>61510.17</v>
      </c>
      <c r="D6253" s="9" t="str">
        <f t="shared" si="1"/>
        <v>6/2025</v>
      </c>
    </row>
    <row r="6254">
      <c r="A6254" s="8">
        <v>45819.0</v>
      </c>
      <c r="B6254" s="9">
        <v>17.0</v>
      </c>
      <c r="C6254" s="10">
        <v>202820.14</v>
      </c>
      <c r="D6254" s="9" t="str">
        <f t="shared" si="1"/>
        <v>6/2025</v>
      </c>
    </row>
    <row r="6255">
      <c r="A6255" s="8">
        <v>45819.0</v>
      </c>
      <c r="B6255" s="9">
        <v>25.0</v>
      </c>
      <c r="C6255" s="10">
        <v>54270.53</v>
      </c>
      <c r="D6255" s="9" t="str">
        <f t="shared" si="1"/>
        <v>6/2025</v>
      </c>
    </row>
    <row r="6256">
      <c r="A6256" s="8">
        <v>45819.0</v>
      </c>
      <c r="B6256" s="9">
        <v>27.0</v>
      </c>
      <c r="C6256" s="10">
        <v>118839.23</v>
      </c>
      <c r="D6256" s="9" t="str">
        <f t="shared" si="1"/>
        <v>6/2025</v>
      </c>
    </row>
    <row r="6257">
      <c r="A6257" s="8">
        <v>45819.0</v>
      </c>
      <c r="B6257" s="9">
        <v>28.0</v>
      </c>
      <c r="C6257" s="10">
        <v>132683.26</v>
      </c>
      <c r="D6257" s="9" t="str">
        <f t="shared" si="1"/>
        <v>6/2025</v>
      </c>
    </row>
    <row r="6258">
      <c r="A6258" s="8">
        <v>45819.0</v>
      </c>
      <c r="B6258" s="9">
        <v>29.0</v>
      </c>
      <c r="C6258" s="10">
        <v>62833.58</v>
      </c>
      <c r="D6258" s="9" t="str">
        <f t="shared" si="1"/>
        <v>6/2025</v>
      </c>
    </row>
    <row r="6259">
      <c r="A6259" s="8">
        <v>45819.0</v>
      </c>
      <c r="B6259" s="9">
        <v>31.0</v>
      </c>
      <c r="C6259" s="10">
        <v>41305.11</v>
      </c>
      <c r="D6259" s="9" t="str">
        <f t="shared" si="1"/>
        <v>6/2025</v>
      </c>
    </row>
    <row r="6260">
      <c r="A6260" s="8">
        <v>45819.0</v>
      </c>
      <c r="B6260" s="9">
        <v>32.0</v>
      </c>
      <c r="C6260" s="10">
        <v>40057.58</v>
      </c>
      <c r="D6260" s="9" t="str">
        <f t="shared" si="1"/>
        <v>6/2025</v>
      </c>
    </row>
    <row r="6261">
      <c r="A6261" s="8">
        <v>45819.0</v>
      </c>
      <c r="B6261" s="9">
        <v>33.0</v>
      </c>
      <c r="C6261" s="10">
        <v>89280.0</v>
      </c>
      <c r="D6261" s="9" t="str">
        <f t="shared" si="1"/>
        <v>6/2025</v>
      </c>
    </row>
    <row r="6262">
      <c r="A6262" s="8">
        <v>45819.0</v>
      </c>
      <c r="B6262" s="9">
        <v>37.0</v>
      </c>
      <c r="C6262" s="10">
        <v>66604.87</v>
      </c>
      <c r="D6262" s="9" t="str">
        <f t="shared" si="1"/>
        <v>6/2025</v>
      </c>
    </row>
    <row r="6263">
      <c r="A6263" s="8">
        <v>45819.0</v>
      </c>
      <c r="B6263" s="9">
        <v>40.0</v>
      </c>
      <c r="C6263" s="10">
        <v>65429.09</v>
      </c>
      <c r="D6263" s="9" t="str">
        <f t="shared" si="1"/>
        <v>6/2025</v>
      </c>
    </row>
    <row r="6264">
      <c r="A6264" s="8">
        <v>45819.0</v>
      </c>
      <c r="B6264" s="9">
        <v>42.0</v>
      </c>
      <c r="C6264" s="10">
        <v>55652.06</v>
      </c>
      <c r="D6264" s="9" t="str">
        <f t="shared" si="1"/>
        <v>6/2025</v>
      </c>
    </row>
    <row r="6265">
      <c r="A6265" s="8">
        <v>45819.0</v>
      </c>
      <c r="B6265" s="9">
        <v>44.0</v>
      </c>
      <c r="C6265" s="10">
        <v>52444.84</v>
      </c>
      <c r="D6265" s="9" t="str">
        <f t="shared" si="1"/>
        <v>6/2025</v>
      </c>
    </row>
    <row r="6266">
      <c r="A6266" s="8">
        <v>45819.0</v>
      </c>
      <c r="B6266" s="9">
        <v>45.0</v>
      </c>
      <c r="C6266" s="10">
        <v>53106.57</v>
      </c>
      <c r="D6266" s="9" t="str">
        <f t="shared" si="1"/>
        <v>6/2025</v>
      </c>
    </row>
    <row r="6267">
      <c r="A6267" s="8">
        <v>45819.0</v>
      </c>
      <c r="B6267" s="9">
        <v>46.0</v>
      </c>
      <c r="C6267" s="10">
        <v>39288.46</v>
      </c>
      <c r="D6267" s="9" t="str">
        <f t="shared" si="1"/>
        <v>6/2025</v>
      </c>
    </row>
    <row r="6268">
      <c r="A6268" s="8">
        <v>45819.0</v>
      </c>
      <c r="B6268" s="9">
        <v>47.0</v>
      </c>
      <c r="C6268" s="10">
        <v>137091.8</v>
      </c>
      <c r="D6268" s="9" t="str">
        <f t="shared" si="1"/>
        <v>6/2025</v>
      </c>
    </row>
    <row r="6269">
      <c r="A6269" s="8">
        <v>45819.0</v>
      </c>
      <c r="B6269" s="9">
        <v>48.0</v>
      </c>
      <c r="C6269" s="10">
        <v>32876.95</v>
      </c>
      <c r="D6269" s="9" t="str">
        <f t="shared" si="1"/>
        <v>6/2025</v>
      </c>
    </row>
    <row r="6270">
      <c r="A6270" s="8">
        <v>45819.0</v>
      </c>
      <c r="B6270" s="9">
        <v>49.0</v>
      </c>
      <c r="C6270" s="10">
        <v>31007.79</v>
      </c>
      <c r="D6270" s="9" t="str">
        <f t="shared" si="1"/>
        <v>6/2025</v>
      </c>
    </row>
    <row r="6271">
      <c r="A6271" s="8">
        <v>45819.0</v>
      </c>
      <c r="B6271" s="9">
        <v>50.0</v>
      </c>
      <c r="C6271" s="10">
        <v>27468.69</v>
      </c>
      <c r="D6271" s="9" t="str">
        <f t="shared" si="1"/>
        <v>6/2025</v>
      </c>
    </row>
    <row r="6272">
      <c r="A6272" s="8">
        <v>45819.0</v>
      </c>
      <c r="B6272" s="9">
        <v>51.0</v>
      </c>
      <c r="C6272" s="10">
        <v>105450.0</v>
      </c>
      <c r="D6272" s="9" t="str">
        <f t="shared" si="1"/>
        <v>6/2025</v>
      </c>
    </row>
    <row r="6273">
      <c r="A6273" s="8">
        <v>45819.0</v>
      </c>
      <c r="B6273" s="9">
        <v>52.0</v>
      </c>
      <c r="C6273" s="10">
        <v>58581.12</v>
      </c>
      <c r="D6273" s="9" t="str">
        <f t="shared" si="1"/>
        <v>6/2025</v>
      </c>
    </row>
    <row r="6274">
      <c r="A6274" s="5">
        <v>45818.0</v>
      </c>
      <c r="B6274" s="6">
        <v>1.0</v>
      </c>
      <c r="C6274" s="7">
        <v>26423.59</v>
      </c>
      <c r="D6274" s="6" t="str">
        <f t="shared" si="1"/>
        <v>6/2025</v>
      </c>
    </row>
    <row r="6275">
      <c r="A6275" s="5">
        <v>45818.0</v>
      </c>
      <c r="B6275" s="6">
        <v>2.0</v>
      </c>
      <c r="C6275" s="7">
        <v>55000.0</v>
      </c>
      <c r="D6275" s="6" t="str">
        <f t="shared" si="1"/>
        <v>6/2025</v>
      </c>
    </row>
    <row r="6276">
      <c r="A6276" s="5">
        <v>45818.0</v>
      </c>
      <c r="B6276" s="6">
        <v>4.0</v>
      </c>
      <c r="C6276" s="7">
        <v>30685.84</v>
      </c>
      <c r="D6276" s="6" t="str">
        <f t="shared" si="1"/>
        <v>6/2025</v>
      </c>
    </row>
    <row r="6277">
      <c r="A6277" s="5">
        <v>45818.0</v>
      </c>
      <c r="B6277" s="6">
        <v>5.0</v>
      </c>
      <c r="C6277" s="7">
        <v>58292.21</v>
      </c>
      <c r="D6277" s="6" t="str">
        <f t="shared" si="1"/>
        <v>6/2025</v>
      </c>
    </row>
    <row r="6278">
      <c r="A6278" s="5">
        <v>45818.0</v>
      </c>
      <c r="B6278" s="6">
        <v>9.0</v>
      </c>
      <c r="C6278" s="7">
        <v>38845.16</v>
      </c>
      <c r="D6278" s="6" t="str">
        <f t="shared" si="1"/>
        <v>6/2025</v>
      </c>
    </row>
    <row r="6279">
      <c r="A6279" s="5">
        <v>45818.0</v>
      </c>
      <c r="B6279" s="6">
        <v>11.0</v>
      </c>
      <c r="C6279" s="7">
        <v>44962.33</v>
      </c>
      <c r="D6279" s="6" t="str">
        <f t="shared" si="1"/>
        <v>6/2025</v>
      </c>
    </row>
    <row r="6280">
      <c r="A6280" s="5">
        <v>45818.0</v>
      </c>
      <c r="B6280" s="6">
        <v>15.0</v>
      </c>
      <c r="C6280" s="7">
        <v>56286.67</v>
      </c>
      <c r="D6280" s="6" t="str">
        <f t="shared" si="1"/>
        <v>6/2025</v>
      </c>
    </row>
    <row r="6281">
      <c r="A6281" s="5">
        <v>45818.0</v>
      </c>
      <c r="B6281" s="6">
        <v>16.0</v>
      </c>
      <c r="C6281" s="7">
        <v>58073.5</v>
      </c>
      <c r="D6281" s="6" t="str">
        <f t="shared" si="1"/>
        <v>6/2025</v>
      </c>
    </row>
    <row r="6282">
      <c r="A6282" s="5">
        <v>45818.0</v>
      </c>
      <c r="B6282" s="6">
        <v>17.0</v>
      </c>
      <c r="C6282" s="7">
        <v>211250.0</v>
      </c>
      <c r="D6282" s="6" t="str">
        <f t="shared" si="1"/>
        <v>6/2025</v>
      </c>
    </row>
    <row r="6283">
      <c r="A6283" s="5">
        <v>45818.0</v>
      </c>
      <c r="B6283" s="6">
        <v>25.0</v>
      </c>
      <c r="C6283" s="7">
        <v>44592.79</v>
      </c>
      <c r="D6283" s="6" t="str">
        <f t="shared" si="1"/>
        <v>6/2025</v>
      </c>
    </row>
    <row r="6284">
      <c r="A6284" s="5">
        <v>45818.0</v>
      </c>
      <c r="B6284" s="6">
        <v>27.0</v>
      </c>
      <c r="C6284" s="7">
        <v>80416.84</v>
      </c>
      <c r="D6284" s="6" t="str">
        <f t="shared" si="1"/>
        <v>6/2025</v>
      </c>
    </row>
    <row r="6285">
      <c r="A6285" s="5">
        <v>45818.0</v>
      </c>
      <c r="B6285" s="6">
        <v>28.0</v>
      </c>
      <c r="C6285" s="7">
        <v>102936.17</v>
      </c>
      <c r="D6285" s="6" t="str">
        <f t="shared" si="1"/>
        <v>6/2025</v>
      </c>
    </row>
    <row r="6286">
      <c r="A6286" s="5">
        <v>45818.0</v>
      </c>
      <c r="B6286" s="6">
        <v>29.0</v>
      </c>
      <c r="C6286" s="7">
        <v>50810.25</v>
      </c>
      <c r="D6286" s="6" t="str">
        <f t="shared" si="1"/>
        <v>6/2025</v>
      </c>
    </row>
    <row r="6287">
      <c r="A6287" s="5">
        <v>45818.0</v>
      </c>
      <c r="B6287" s="6">
        <v>31.0</v>
      </c>
      <c r="C6287" s="7">
        <v>31353.28</v>
      </c>
      <c r="D6287" s="6" t="str">
        <f t="shared" si="1"/>
        <v>6/2025</v>
      </c>
    </row>
    <row r="6288">
      <c r="A6288" s="5">
        <v>45818.0</v>
      </c>
      <c r="B6288" s="6">
        <v>32.0</v>
      </c>
      <c r="C6288" s="7">
        <v>34394.69</v>
      </c>
      <c r="D6288" s="6" t="str">
        <f t="shared" si="1"/>
        <v>6/2025</v>
      </c>
    </row>
    <row r="6289">
      <c r="A6289" s="5">
        <v>45818.0</v>
      </c>
      <c r="B6289" s="6">
        <v>33.0</v>
      </c>
      <c r="C6289" s="7">
        <v>83167.36</v>
      </c>
      <c r="D6289" s="6" t="str">
        <f t="shared" si="1"/>
        <v>6/2025</v>
      </c>
    </row>
    <row r="6290">
      <c r="A6290" s="5">
        <v>45818.0</v>
      </c>
      <c r="B6290" s="6">
        <v>37.0</v>
      </c>
      <c r="C6290" s="7">
        <v>58553.28</v>
      </c>
      <c r="D6290" s="6" t="str">
        <f t="shared" si="1"/>
        <v>6/2025</v>
      </c>
    </row>
    <row r="6291">
      <c r="A6291" s="5">
        <v>45818.0</v>
      </c>
      <c r="B6291" s="6">
        <v>40.0</v>
      </c>
      <c r="C6291" s="7">
        <v>57720.66</v>
      </c>
      <c r="D6291" s="6" t="str">
        <f t="shared" si="1"/>
        <v>6/2025</v>
      </c>
    </row>
    <row r="6292">
      <c r="A6292" s="5">
        <v>45818.0</v>
      </c>
      <c r="B6292" s="6">
        <v>42.0</v>
      </c>
      <c r="C6292" s="7">
        <v>52542.69</v>
      </c>
      <c r="D6292" s="6" t="str">
        <f t="shared" si="1"/>
        <v>6/2025</v>
      </c>
    </row>
    <row r="6293">
      <c r="A6293" s="5">
        <v>45818.0</v>
      </c>
      <c r="B6293" s="6">
        <v>44.0</v>
      </c>
      <c r="C6293" s="7">
        <v>35675.92</v>
      </c>
      <c r="D6293" s="6" t="str">
        <f t="shared" si="1"/>
        <v>6/2025</v>
      </c>
    </row>
    <row r="6294">
      <c r="A6294" s="5">
        <v>45818.0</v>
      </c>
      <c r="B6294" s="6">
        <v>45.0</v>
      </c>
      <c r="C6294" s="7">
        <v>40311.36</v>
      </c>
      <c r="D6294" s="6" t="str">
        <f t="shared" si="1"/>
        <v>6/2025</v>
      </c>
    </row>
    <row r="6295">
      <c r="A6295" s="5">
        <v>45818.0</v>
      </c>
      <c r="B6295" s="6">
        <v>46.0</v>
      </c>
      <c r="C6295" s="7">
        <v>29693.99</v>
      </c>
      <c r="D6295" s="6" t="str">
        <f t="shared" si="1"/>
        <v>6/2025</v>
      </c>
    </row>
    <row r="6296">
      <c r="A6296" s="5">
        <v>45818.0</v>
      </c>
      <c r="B6296" s="6">
        <v>47.0</v>
      </c>
      <c r="C6296" s="7">
        <v>144922.41</v>
      </c>
      <c r="D6296" s="6" t="str">
        <f t="shared" si="1"/>
        <v>6/2025</v>
      </c>
    </row>
    <row r="6297">
      <c r="A6297" s="5">
        <v>45818.0</v>
      </c>
      <c r="B6297" s="6">
        <v>48.0</v>
      </c>
      <c r="C6297" s="7">
        <v>27220.58</v>
      </c>
      <c r="D6297" s="6" t="str">
        <f t="shared" si="1"/>
        <v>6/2025</v>
      </c>
    </row>
    <row r="6298">
      <c r="A6298" s="5">
        <v>45818.0</v>
      </c>
      <c r="B6298" s="6">
        <v>49.0</v>
      </c>
      <c r="C6298" s="7">
        <v>33041.09</v>
      </c>
      <c r="D6298" s="6" t="str">
        <f t="shared" si="1"/>
        <v>6/2025</v>
      </c>
    </row>
    <row r="6299">
      <c r="A6299" s="5">
        <v>45818.0</v>
      </c>
      <c r="B6299" s="6">
        <v>50.0</v>
      </c>
      <c r="C6299" s="7">
        <v>26205.22</v>
      </c>
      <c r="D6299" s="6" t="str">
        <f t="shared" si="1"/>
        <v>6/2025</v>
      </c>
    </row>
    <row r="6300">
      <c r="A6300" s="5">
        <v>45818.0</v>
      </c>
      <c r="B6300" s="6">
        <v>51.0</v>
      </c>
      <c r="C6300" s="7">
        <v>107685.2</v>
      </c>
      <c r="D6300" s="6" t="str">
        <f t="shared" si="1"/>
        <v>6/2025</v>
      </c>
    </row>
    <row r="6301">
      <c r="A6301" s="5">
        <v>45818.0</v>
      </c>
      <c r="B6301" s="6">
        <v>52.0</v>
      </c>
      <c r="C6301" s="7">
        <v>55308.1</v>
      </c>
      <c r="D6301" s="6" t="str">
        <f t="shared" si="1"/>
        <v>6/2025</v>
      </c>
    </row>
    <row r="6302">
      <c r="A6302" s="8">
        <v>45817.0</v>
      </c>
      <c r="B6302" s="9">
        <v>1.0</v>
      </c>
      <c r="C6302" s="10">
        <v>27865.93</v>
      </c>
      <c r="D6302" s="9" t="str">
        <f t="shared" si="1"/>
        <v>6/2025</v>
      </c>
    </row>
    <row r="6303">
      <c r="A6303" s="8">
        <v>45817.0</v>
      </c>
      <c r="B6303" s="9">
        <v>2.0</v>
      </c>
      <c r="C6303" s="10">
        <v>59400.0</v>
      </c>
      <c r="D6303" s="9" t="str">
        <f t="shared" si="1"/>
        <v>6/2025</v>
      </c>
    </row>
    <row r="6304">
      <c r="A6304" s="8">
        <v>45817.0</v>
      </c>
      <c r="B6304" s="9">
        <v>4.0</v>
      </c>
      <c r="C6304" s="10">
        <v>39181.03</v>
      </c>
      <c r="D6304" s="9" t="str">
        <f t="shared" si="1"/>
        <v>6/2025</v>
      </c>
    </row>
    <row r="6305">
      <c r="A6305" s="8">
        <v>45817.0</v>
      </c>
      <c r="B6305" s="9">
        <v>5.0</v>
      </c>
      <c r="C6305" s="10">
        <v>62397.36</v>
      </c>
      <c r="D6305" s="9" t="str">
        <f t="shared" si="1"/>
        <v>6/2025</v>
      </c>
    </row>
    <row r="6306">
      <c r="A6306" s="8">
        <v>45817.0</v>
      </c>
      <c r="B6306" s="9">
        <v>9.0</v>
      </c>
      <c r="C6306" s="10">
        <v>45154.7</v>
      </c>
      <c r="D6306" s="9" t="str">
        <f t="shared" si="1"/>
        <v>6/2025</v>
      </c>
    </row>
    <row r="6307">
      <c r="A6307" s="8">
        <v>45817.0</v>
      </c>
      <c r="B6307" s="9">
        <v>11.0</v>
      </c>
      <c r="C6307" s="10">
        <v>42432.07</v>
      </c>
      <c r="D6307" s="9" t="str">
        <f t="shared" si="1"/>
        <v>6/2025</v>
      </c>
    </row>
    <row r="6308">
      <c r="A6308" s="8">
        <v>45817.0</v>
      </c>
      <c r="B6308" s="9">
        <v>15.0</v>
      </c>
      <c r="C6308" s="10">
        <v>57117.31</v>
      </c>
      <c r="D6308" s="9" t="str">
        <f t="shared" si="1"/>
        <v>6/2025</v>
      </c>
    </row>
    <row r="6309">
      <c r="A6309" s="8">
        <v>45817.0</v>
      </c>
      <c r="B6309" s="9">
        <v>16.0</v>
      </c>
      <c r="C6309" s="10">
        <v>56400.66</v>
      </c>
      <c r="D6309" s="9" t="str">
        <f t="shared" si="1"/>
        <v>6/2025</v>
      </c>
    </row>
    <row r="6310">
      <c r="A6310" s="8">
        <v>45817.0</v>
      </c>
      <c r="B6310" s="9">
        <v>17.0</v>
      </c>
      <c r="C6310" s="10">
        <v>206121.45</v>
      </c>
      <c r="D6310" s="9" t="str">
        <f t="shared" si="1"/>
        <v>6/2025</v>
      </c>
    </row>
    <row r="6311">
      <c r="A6311" s="8">
        <v>45817.0</v>
      </c>
      <c r="B6311" s="9">
        <v>25.0</v>
      </c>
      <c r="C6311" s="10">
        <v>51090.27</v>
      </c>
      <c r="D6311" s="9" t="str">
        <f t="shared" si="1"/>
        <v>6/2025</v>
      </c>
    </row>
    <row r="6312">
      <c r="A6312" s="8">
        <v>45817.0</v>
      </c>
      <c r="B6312" s="9">
        <v>27.0</v>
      </c>
      <c r="C6312" s="10">
        <v>87662.54</v>
      </c>
      <c r="D6312" s="9" t="str">
        <f t="shared" si="1"/>
        <v>6/2025</v>
      </c>
    </row>
    <row r="6313">
      <c r="A6313" s="8">
        <v>45817.0</v>
      </c>
      <c r="B6313" s="9">
        <v>28.0</v>
      </c>
      <c r="C6313" s="10">
        <v>103758.5</v>
      </c>
      <c r="D6313" s="9" t="str">
        <f t="shared" si="1"/>
        <v>6/2025</v>
      </c>
    </row>
    <row r="6314">
      <c r="A6314" s="8">
        <v>45817.0</v>
      </c>
      <c r="B6314" s="9">
        <v>29.0</v>
      </c>
      <c r="C6314" s="10">
        <v>52664.78</v>
      </c>
      <c r="D6314" s="9" t="str">
        <f t="shared" si="1"/>
        <v>6/2025</v>
      </c>
    </row>
    <row r="6315">
      <c r="A6315" s="8">
        <v>45817.0</v>
      </c>
      <c r="B6315" s="9">
        <v>31.0</v>
      </c>
      <c r="C6315" s="10">
        <v>38376.99</v>
      </c>
      <c r="D6315" s="9" t="str">
        <f t="shared" si="1"/>
        <v>6/2025</v>
      </c>
    </row>
    <row r="6316">
      <c r="A6316" s="8">
        <v>45817.0</v>
      </c>
      <c r="B6316" s="9">
        <v>32.0</v>
      </c>
      <c r="C6316" s="10">
        <v>37641.39</v>
      </c>
      <c r="D6316" s="9" t="str">
        <f t="shared" si="1"/>
        <v>6/2025</v>
      </c>
    </row>
    <row r="6317">
      <c r="A6317" s="8">
        <v>45817.0</v>
      </c>
      <c r="B6317" s="9">
        <v>33.0</v>
      </c>
      <c r="C6317" s="10">
        <v>83087.18</v>
      </c>
      <c r="D6317" s="9" t="str">
        <f t="shared" si="1"/>
        <v>6/2025</v>
      </c>
    </row>
    <row r="6318">
      <c r="A6318" s="8">
        <v>45817.0</v>
      </c>
      <c r="B6318" s="9">
        <v>37.0</v>
      </c>
      <c r="C6318" s="10">
        <v>73275.24</v>
      </c>
      <c r="D6318" s="9" t="str">
        <f t="shared" si="1"/>
        <v>6/2025</v>
      </c>
    </row>
    <row r="6319">
      <c r="A6319" s="8">
        <v>45817.0</v>
      </c>
      <c r="B6319" s="9">
        <v>40.0</v>
      </c>
      <c r="C6319" s="10">
        <v>64335.84</v>
      </c>
      <c r="D6319" s="9" t="str">
        <f t="shared" si="1"/>
        <v>6/2025</v>
      </c>
    </row>
    <row r="6320">
      <c r="A6320" s="8">
        <v>45817.0</v>
      </c>
      <c r="B6320" s="9">
        <v>42.0</v>
      </c>
      <c r="C6320" s="10">
        <v>51029.17</v>
      </c>
      <c r="D6320" s="9" t="str">
        <f t="shared" si="1"/>
        <v>6/2025</v>
      </c>
    </row>
    <row r="6321">
      <c r="A6321" s="8">
        <v>45817.0</v>
      </c>
      <c r="B6321" s="9">
        <v>44.0</v>
      </c>
      <c r="C6321" s="10">
        <v>47962.97</v>
      </c>
      <c r="D6321" s="9" t="str">
        <f t="shared" si="1"/>
        <v>6/2025</v>
      </c>
    </row>
    <row r="6322">
      <c r="A6322" s="8">
        <v>45817.0</v>
      </c>
      <c r="B6322" s="9">
        <v>45.0</v>
      </c>
      <c r="C6322" s="10">
        <v>49341.84</v>
      </c>
      <c r="D6322" s="9" t="str">
        <f t="shared" si="1"/>
        <v>6/2025</v>
      </c>
    </row>
    <row r="6323">
      <c r="A6323" s="8">
        <v>45817.0</v>
      </c>
      <c r="B6323" s="9">
        <v>46.0</v>
      </c>
      <c r="C6323" s="10">
        <v>34673.52</v>
      </c>
      <c r="D6323" s="9" t="str">
        <f t="shared" si="1"/>
        <v>6/2025</v>
      </c>
    </row>
    <row r="6324">
      <c r="A6324" s="8">
        <v>45817.0</v>
      </c>
      <c r="B6324" s="9">
        <v>47.0</v>
      </c>
      <c r="C6324" s="10">
        <v>121301.57</v>
      </c>
      <c r="D6324" s="9" t="str">
        <f t="shared" si="1"/>
        <v>6/2025</v>
      </c>
    </row>
    <row r="6325">
      <c r="A6325" s="8">
        <v>45817.0</v>
      </c>
      <c r="B6325" s="9">
        <v>48.0</v>
      </c>
      <c r="C6325" s="10">
        <v>32972.97</v>
      </c>
      <c r="D6325" s="9" t="str">
        <f t="shared" si="1"/>
        <v>6/2025</v>
      </c>
    </row>
    <row r="6326">
      <c r="A6326" s="8">
        <v>45817.0</v>
      </c>
      <c r="B6326" s="9">
        <v>49.0</v>
      </c>
      <c r="C6326" s="10">
        <v>31009.1</v>
      </c>
      <c r="D6326" s="9" t="str">
        <f t="shared" si="1"/>
        <v>6/2025</v>
      </c>
    </row>
    <row r="6327">
      <c r="A6327" s="8">
        <v>45817.0</v>
      </c>
      <c r="B6327" s="9">
        <v>50.0</v>
      </c>
      <c r="C6327" s="10">
        <v>23696.44</v>
      </c>
      <c r="D6327" s="9" t="str">
        <f t="shared" si="1"/>
        <v>6/2025</v>
      </c>
    </row>
    <row r="6328">
      <c r="A6328" s="8">
        <v>45817.0</v>
      </c>
      <c r="B6328" s="9">
        <v>51.0</v>
      </c>
      <c r="C6328" s="10">
        <v>106930.0</v>
      </c>
      <c r="D6328" s="9" t="str">
        <f t="shared" si="1"/>
        <v>6/2025</v>
      </c>
    </row>
    <row r="6329">
      <c r="A6329" s="8">
        <v>45817.0</v>
      </c>
      <c r="B6329" s="9">
        <v>52.0</v>
      </c>
      <c r="C6329" s="10">
        <v>53714.92</v>
      </c>
      <c r="D6329" s="9" t="str">
        <f t="shared" si="1"/>
        <v>6/2025</v>
      </c>
    </row>
    <row r="6330">
      <c r="A6330" s="5">
        <v>45816.0</v>
      </c>
      <c r="B6330" s="6">
        <v>1.0</v>
      </c>
      <c r="C6330" s="7">
        <v>40849.28</v>
      </c>
      <c r="D6330" s="6" t="str">
        <f t="shared" si="1"/>
        <v>6/2025</v>
      </c>
    </row>
    <row r="6331">
      <c r="A6331" s="5">
        <v>45816.0</v>
      </c>
      <c r="B6331" s="6">
        <v>2.0</v>
      </c>
      <c r="C6331" s="7">
        <v>73692.17</v>
      </c>
      <c r="D6331" s="6" t="str">
        <f t="shared" si="1"/>
        <v>6/2025</v>
      </c>
    </row>
    <row r="6332">
      <c r="A6332" s="5">
        <v>45816.0</v>
      </c>
      <c r="B6332" s="6">
        <v>4.0</v>
      </c>
      <c r="C6332" s="7">
        <v>20340.2</v>
      </c>
      <c r="D6332" s="6" t="str">
        <f t="shared" si="1"/>
        <v>6/2025</v>
      </c>
    </row>
    <row r="6333">
      <c r="A6333" s="5">
        <v>45816.0</v>
      </c>
      <c r="B6333" s="6">
        <v>5.0</v>
      </c>
      <c r="C6333" s="7">
        <v>61999.79</v>
      </c>
      <c r="D6333" s="6" t="str">
        <f t="shared" si="1"/>
        <v>6/2025</v>
      </c>
    </row>
    <row r="6334">
      <c r="A6334" s="5">
        <v>45816.0</v>
      </c>
      <c r="B6334" s="6">
        <v>9.0</v>
      </c>
      <c r="C6334" s="7">
        <v>73651.34</v>
      </c>
      <c r="D6334" s="6" t="str">
        <f t="shared" si="1"/>
        <v>6/2025</v>
      </c>
    </row>
    <row r="6335">
      <c r="A6335" s="5">
        <v>45816.0</v>
      </c>
      <c r="B6335" s="6">
        <v>11.0</v>
      </c>
      <c r="C6335" s="7">
        <v>54380.17</v>
      </c>
      <c r="D6335" s="6" t="str">
        <f t="shared" si="1"/>
        <v>6/2025</v>
      </c>
    </row>
    <row r="6336">
      <c r="A6336" s="5">
        <v>45816.0</v>
      </c>
      <c r="B6336" s="6">
        <v>15.0</v>
      </c>
      <c r="C6336" s="7">
        <v>30337.53</v>
      </c>
      <c r="D6336" s="6" t="str">
        <f t="shared" si="1"/>
        <v>6/2025</v>
      </c>
    </row>
    <row r="6337">
      <c r="A6337" s="5">
        <v>45816.0</v>
      </c>
      <c r="B6337" s="6">
        <v>16.0</v>
      </c>
      <c r="C6337" s="7">
        <v>60188.74</v>
      </c>
      <c r="D6337" s="6" t="str">
        <f t="shared" si="1"/>
        <v>6/2025</v>
      </c>
    </row>
    <row r="6338">
      <c r="A6338" s="5">
        <v>45816.0</v>
      </c>
      <c r="B6338" s="6">
        <v>17.0</v>
      </c>
      <c r="C6338" s="7">
        <v>187184.58</v>
      </c>
      <c r="D6338" s="6" t="str">
        <f t="shared" si="1"/>
        <v>6/2025</v>
      </c>
    </row>
    <row r="6339">
      <c r="A6339" s="5">
        <v>45816.0</v>
      </c>
      <c r="B6339" s="6">
        <v>25.0</v>
      </c>
      <c r="C6339" s="7"/>
      <c r="D6339" s="6" t="str">
        <f t="shared" si="1"/>
        <v>6/2025</v>
      </c>
    </row>
    <row r="6340">
      <c r="A6340" s="5">
        <v>45816.0</v>
      </c>
      <c r="B6340" s="6">
        <v>27.0</v>
      </c>
      <c r="C6340" s="7">
        <v>95940.23</v>
      </c>
      <c r="D6340" s="6" t="str">
        <f t="shared" si="1"/>
        <v>6/2025</v>
      </c>
    </row>
    <row r="6341">
      <c r="A6341" s="5">
        <v>45816.0</v>
      </c>
      <c r="B6341" s="6">
        <v>28.0</v>
      </c>
      <c r="C6341" s="7">
        <v>106298.24</v>
      </c>
      <c r="D6341" s="6" t="str">
        <f t="shared" si="1"/>
        <v>6/2025</v>
      </c>
    </row>
    <row r="6342">
      <c r="A6342" s="5">
        <v>45816.0</v>
      </c>
      <c r="B6342" s="6">
        <v>29.0</v>
      </c>
      <c r="C6342" s="7">
        <v>73813.45</v>
      </c>
      <c r="D6342" s="6" t="str">
        <f t="shared" si="1"/>
        <v>6/2025</v>
      </c>
    </row>
    <row r="6343">
      <c r="A6343" s="5">
        <v>45816.0</v>
      </c>
      <c r="B6343" s="6">
        <v>31.0</v>
      </c>
      <c r="C6343" s="7">
        <v>57296.73</v>
      </c>
      <c r="D6343" s="6" t="str">
        <f t="shared" si="1"/>
        <v>6/2025</v>
      </c>
    </row>
    <row r="6344">
      <c r="A6344" s="5">
        <v>45816.0</v>
      </c>
      <c r="B6344" s="6">
        <v>32.0</v>
      </c>
      <c r="C6344" s="7">
        <v>73929.87</v>
      </c>
      <c r="D6344" s="6" t="str">
        <f t="shared" si="1"/>
        <v>6/2025</v>
      </c>
    </row>
    <row r="6345">
      <c r="A6345" s="5">
        <v>45816.0</v>
      </c>
      <c r="B6345" s="6">
        <v>33.0</v>
      </c>
      <c r="C6345" s="7">
        <v>88004.76</v>
      </c>
      <c r="D6345" s="6" t="str">
        <f t="shared" si="1"/>
        <v>6/2025</v>
      </c>
    </row>
    <row r="6346">
      <c r="A6346" s="5">
        <v>45816.0</v>
      </c>
      <c r="B6346" s="6">
        <v>37.0</v>
      </c>
      <c r="C6346" s="7">
        <v>82647.02</v>
      </c>
      <c r="D6346" s="6" t="str">
        <f t="shared" si="1"/>
        <v>6/2025</v>
      </c>
    </row>
    <row r="6347">
      <c r="A6347" s="5">
        <v>45816.0</v>
      </c>
      <c r="B6347" s="6">
        <v>40.0</v>
      </c>
      <c r="C6347" s="7">
        <v>93591.31</v>
      </c>
      <c r="D6347" s="6" t="str">
        <f t="shared" si="1"/>
        <v>6/2025</v>
      </c>
    </row>
    <row r="6348">
      <c r="A6348" s="5">
        <v>45816.0</v>
      </c>
      <c r="B6348" s="6">
        <v>42.0</v>
      </c>
      <c r="C6348" s="7">
        <v>54456.48</v>
      </c>
      <c r="D6348" s="6" t="str">
        <f t="shared" si="1"/>
        <v>6/2025</v>
      </c>
    </row>
    <row r="6349">
      <c r="A6349" s="5">
        <v>45816.0</v>
      </c>
      <c r="B6349" s="6">
        <v>44.0</v>
      </c>
      <c r="C6349" s="7">
        <v>76361.26</v>
      </c>
      <c r="D6349" s="6" t="str">
        <f t="shared" si="1"/>
        <v>6/2025</v>
      </c>
    </row>
    <row r="6350">
      <c r="A6350" s="5">
        <v>45816.0</v>
      </c>
      <c r="B6350" s="6">
        <v>45.0</v>
      </c>
      <c r="C6350" s="7">
        <v>73667.22</v>
      </c>
      <c r="D6350" s="6" t="str">
        <f t="shared" si="1"/>
        <v>6/2025</v>
      </c>
    </row>
    <row r="6351">
      <c r="A6351" s="5">
        <v>45816.0</v>
      </c>
      <c r="B6351" s="6">
        <v>46.0</v>
      </c>
      <c r="C6351" s="7">
        <v>61181.65</v>
      </c>
      <c r="D6351" s="6" t="str">
        <f t="shared" si="1"/>
        <v>6/2025</v>
      </c>
    </row>
    <row r="6352">
      <c r="A6352" s="5">
        <v>45816.0</v>
      </c>
      <c r="B6352" s="6">
        <v>47.0</v>
      </c>
      <c r="C6352" s="7">
        <v>152639.63</v>
      </c>
      <c r="D6352" s="6" t="str">
        <f t="shared" si="1"/>
        <v>6/2025</v>
      </c>
    </row>
    <row r="6353">
      <c r="A6353" s="5">
        <v>45816.0</v>
      </c>
      <c r="B6353" s="6">
        <v>48.0</v>
      </c>
      <c r="C6353" s="7">
        <v>24577.82</v>
      </c>
      <c r="D6353" s="6" t="str">
        <f t="shared" si="1"/>
        <v>6/2025</v>
      </c>
    </row>
    <row r="6354">
      <c r="A6354" s="5">
        <v>45816.0</v>
      </c>
      <c r="B6354" s="6">
        <v>49.0</v>
      </c>
      <c r="C6354" s="7">
        <v>41189.94</v>
      </c>
      <c r="D6354" s="6" t="str">
        <f t="shared" si="1"/>
        <v>6/2025</v>
      </c>
    </row>
    <row r="6355">
      <c r="A6355" s="5">
        <v>45816.0</v>
      </c>
      <c r="B6355" s="6">
        <v>50.0</v>
      </c>
      <c r="C6355" s="7">
        <v>29500.0</v>
      </c>
      <c r="D6355" s="6" t="str">
        <f t="shared" si="1"/>
        <v>6/2025</v>
      </c>
    </row>
    <row r="6356">
      <c r="A6356" s="5">
        <v>45816.0</v>
      </c>
      <c r="B6356" s="6">
        <v>51.0</v>
      </c>
      <c r="C6356" s="7">
        <v>123518.64</v>
      </c>
      <c r="D6356" s="6" t="str">
        <f t="shared" si="1"/>
        <v>6/2025</v>
      </c>
    </row>
    <row r="6357">
      <c r="A6357" s="5">
        <v>45816.0</v>
      </c>
      <c r="B6357" s="6">
        <v>52.0</v>
      </c>
      <c r="C6357" s="7">
        <v>57322.61</v>
      </c>
      <c r="D6357" s="6" t="str">
        <f t="shared" si="1"/>
        <v>6/2025</v>
      </c>
    </row>
    <row r="6358">
      <c r="A6358" s="8">
        <v>45815.0</v>
      </c>
      <c r="B6358" s="9">
        <v>1.0</v>
      </c>
      <c r="C6358" s="10">
        <v>55000.0</v>
      </c>
      <c r="D6358" s="9" t="str">
        <f t="shared" si="1"/>
        <v>6/2025</v>
      </c>
    </row>
    <row r="6359">
      <c r="A6359" s="8">
        <v>45815.0</v>
      </c>
      <c r="B6359" s="9">
        <v>2.0</v>
      </c>
      <c r="C6359" s="10">
        <v>110000.0</v>
      </c>
      <c r="D6359" s="9" t="str">
        <f t="shared" si="1"/>
        <v>6/2025</v>
      </c>
    </row>
    <row r="6360">
      <c r="A6360" s="8">
        <v>45815.0</v>
      </c>
      <c r="B6360" s="9">
        <v>4.0</v>
      </c>
      <c r="C6360" s="10">
        <v>51100.0</v>
      </c>
      <c r="D6360" s="9" t="str">
        <f t="shared" si="1"/>
        <v>6/2025</v>
      </c>
    </row>
    <row r="6361">
      <c r="A6361" s="8">
        <v>45815.0</v>
      </c>
      <c r="B6361" s="9">
        <v>5.0</v>
      </c>
      <c r="C6361" s="10">
        <v>103909.98</v>
      </c>
      <c r="D6361" s="9" t="str">
        <f t="shared" si="1"/>
        <v>6/2025</v>
      </c>
    </row>
    <row r="6362">
      <c r="A6362" s="8">
        <v>45815.0</v>
      </c>
      <c r="B6362" s="9">
        <v>9.0</v>
      </c>
      <c r="C6362" s="10">
        <v>85800.06</v>
      </c>
      <c r="D6362" s="9" t="str">
        <f t="shared" si="1"/>
        <v>6/2025</v>
      </c>
    </row>
    <row r="6363">
      <c r="A6363" s="8">
        <v>45815.0</v>
      </c>
      <c r="B6363" s="9">
        <v>11.0</v>
      </c>
      <c r="C6363" s="10">
        <v>86640.0</v>
      </c>
      <c r="D6363" s="9" t="str">
        <f t="shared" si="1"/>
        <v>6/2025</v>
      </c>
    </row>
    <row r="6364">
      <c r="A6364" s="8">
        <v>45815.0</v>
      </c>
      <c r="B6364" s="9">
        <v>15.0</v>
      </c>
      <c r="C6364" s="10">
        <v>94240.0</v>
      </c>
      <c r="D6364" s="9" t="str">
        <f t="shared" si="1"/>
        <v>6/2025</v>
      </c>
    </row>
    <row r="6365">
      <c r="A6365" s="8">
        <v>45815.0</v>
      </c>
      <c r="B6365" s="9">
        <v>16.0</v>
      </c>
      <c r="C6365" s="10">
        <v>99208.37</v>
      </c>
      <c r="D6365" s="9" t="str">
        <f t="shared" si="1"/>
        <v>6/2025</v>
      </c>
    </row>
    <row r="6366">
      <c r="A6366" s="8">
        <v>45815.0</v>
      </c>
      <c r="B6366" s="9">
        <v>17.0</v>
      </c>
      <c r="C6366" s="10">
        <v>250741.59</v>
      </c>
      <c r="D6366" s="9" t="str">
        <f t="shared" si="1"/>
        <v>6/2025</v>
      </c>
    </row>
    <row r="6367">
      <c r="A6367" s="8">
        <v>45815.0</v>
      </c>
      <c r="B6367" s="9">
        <v>25.0</v>
      </c>
      <c r="C6367" s="10">
        <v>65074.95</v>
      </c>
      <c r="D6367" s="9" t="str">
        <f t="shared" si="1"/>
        <v>6/2025</v>
      </c>
    </row>
    <row r="6368">
      <c r="A6368" s="8">
        <v>45815.0</v>
      </c>
      <c r="B6368" s="9">
        <v>27.0</v>
      </c>
      <c r="C6368" s="10">
        <v>139204.75</v>
      </c>
      <c r="D6368" s="9" t="str">
        <f t="shared" si="1"/>
        <v>6/2025</v>
      </c>
    </row>
    <row r="6369">
      <c r="A6369" s="8">
        <v>45815.0</v>
      </c>
      <c r="B6369" s="9">
        <v>28.0</v>
      </c>
      <c r="C6369" s="10">
        <v>150556.5</v>
      </c>
      <c r="D6369" s="9" t="str">
        <f t="shared" si="1"/>
        <v>6/2025</v>
      </c>
    </row>
    <row r="6370">
      <c r="A6370" s="8">
        <v>45815.0</v>
      </c>
      <c r="B6370" s="9">
        <v>29.0</v>
      </c>
      <c r="C6370" s="10">
        <v>104790.0</v>
      </c>
      <c r="D6370" s="9" t="str">
        <f t="shared" si="1"/>
        <v>6/2025</v>
      </c>
    </row>
    <row r="6371">
      <c r="A6371" s="8">
        <v>45815.0</v>
      </c>
      <c r="B6371" s="9">
        <v>31.0</v>
      </c>
      <c r="C6371" s="10">
        <v>69300.0</v>
      </c>
      <c r="D6371" s="9" t="str">
        <f t="shared" si="1"/>
        <v>6/2025</v>
      </c>
    </row>
    <row r="6372">
      <c r="A6372" s="8">
        <v>45815.0</v>
      </c>
      <c r="B6372" s="9">
        <v>32.0</v>
      </c>
      <c r="C6372" s="10">
        <v>88060.0</v>
      </c>
      <c r="D6372" s="9" t="str">
        <f t="shared" si="1"/>
        <v>6/2025</v>
      </c>
    </row>
    <row r="6373">
      <c r="A6373" s="8">
        <v>45815.0</v>
      </c>
      <c r="B6373" s="9">
        <v>33.0</v>
      </c>
      <c r="C6373" s="10">
        <v>141202.75</v>
      </c>
      <c r="D6373" s="9" t="str">
        <f t="shared" si="1"/>
        <v>6/2025</v>
      </c>
    </row>
    <row r="6374">
      <c r="A6374" s="8">
        <v>45815.0</v>
      </c>
      <c r="B6374" s="9">
        <v>37.0</v>
      </c>
      <c r="C6374" s="10">
        <v>124750.0</v>
      </c>
      <c r="D6374" s="9" t="str">
        <f t="shared" si="1"/>
        <v>6/2025</v>
      </c>
    </row>
    <row r="6375">
      <c r="A6375" s="8">
        <v>45815.0</v>
      </c>
      <c r="B6375" s="9">
        <v>40.0</v>
      </c>
      <c r="C6375" s="10">
        <v>160665.26</v>
      </c>
      <c r="D6375" s="9" t="str">
        <f t="shared" si="1"/>
        <v>6/2025</v>
      </c>
    </row>
    <row r="6376">
      <c r="A6376" s="8">
        <v>45815.0</v>
      </c>
      <c r="B6376" s="9">
        <v>42.0</v>
      </c>
      <c r="C6376" s="10">
        <v>89759.95</v>
      </c>
      <c r="D6376" s="9" t="str">
        <f t="shared" si="1"/>
        <v>6/2025</v>
      </c>
    </row>
    <row r="6377">
      <c r="A6377" s="8">
        <v>45815.0</v>
      </c>
      <c r="B6377" s="9">
        <v>44.0</v>
      </c>
      <c r="C6377" s="10">
        <v>88740.0</v>
      </c>
      <c r="D6377" s="9" t="str">
        <f t="shared" si="1"/>
        <v>6/2025</v>
      </c>
    </row>
    <row r="6378">
      <c r="A6378" s="8">
        <v>45815.0</v>
      </c>
      <c r="B6378" s="9">
        <v>45.0</v>
      </c>
      <c r="C6378" s="10">
        <v>93420.0</v>
      </c>
      <c r="D6378" s="9" t="str">
        <f t="shared" si="1"/>
        <v>6/2025</v>
      </c>
    </row>
    <row r="6379">
      <c r="A6379" s="8">
        <v>45815.0</v>
      </c>
      <c r="B6379" s="9">
        <v>46.0</v>
      </c>
      <c r="C6379" s="10">
        <v>70700.0</v>
      </c>
      <c r="D6379" s="9" t="str">
        <f t="shared" si="1"/>
        <v>6/2025</v>
      </c>
    </row>
    <row r="6380">
      <c r="A6380" s="8">
        <v>45815.0</v>
      </c>
      <c r="B6380" s="9">
        <v>47.0</v>
      </c>
      <c r="C6380" s="10">
        <v>200747.89</v>
      </c>
      <c r="D6380" s="9" t="str">
        <f t="shared" si="1"/>
        <v>6/2025</v>
      </c>
    </row>
    <row r="6381">
      <c r="A6381" s="8">
        <v>45815.0</v>
      </c>
      <c r="B6381" s="9">
        <v>48.0</v>
      </c>
      <c r="C6381" s="10">
        <v>59880.0</v>
      </c>
      <c r="D6381" s="9" t="str">
        <f t="shared" si="1"/>
        <v>6/2025</v>
      </c>
    </row>
    <row r="6382">
      <c r="A6382" s="8">
        <v>45815.0</v>
      </c>
      <c r="B6382" s="9">
        <v>49.0</v>
      </c>
      <c r="C6382" s="10">
        <v>46998.34</v>
      </c>
      <c r="D6382" s="9" t="str">
        <f t="shared" si="1"/>
        <v>6/2025</v>
      </c>
    </row>
    <row r="6383">
      <c r="A6383" s="8">
        <v>45815.0</v>
      </c>
      <c r="B6383" s="9">
        <v>50.0</v>
      </c>
      <c r="C6383" s="10">
        <v>44064.8</v>
      </c>
      <c r="D6383" s="9" t="str">
        <f t="shared" si="1"/>
        <v>6/2025</v>
      </c>
    </row>
    <row r="6384">
      <c r="A6384" s="8">
        <v>45815.0</v>
      </c>
      <c r="B6384" s="9">
        <v>51.0</v>
      </c>
      <c r="C6384" s="10">
        <v>166584.18</v>
      </c>
      <c r="D6384" s="9" t="str">
        <f t="shared" si="1"/>
        <v>6/2025</v>
      </c>
    </row>
    <row r="6385">
      <c r="A6385" s="8">
        <v>45815.0</v>
      </c>
      <c r="B6385" s="9">
        <v>52.0</v>
      </c>
      <c r="C6385" s="10">
        <v>94484.16</v>
      </c>
      <c r="D6385" s="9" t="str">
        <f t="shared" si="1"/>
        <v>6/2025</v>
      </c>
    </row>
    <row r="6386">
      <c r="A6386" s="5">
        <v>45814.0</v>
      </c>
      <c r="B6386" s="6">
        <v>1.0</v>
      </c>
      <c r="C6386" s="7">
        <v>39419.96</v>
      </c>
      <c r="D6386" s="6" t="str">
        <f t="shared" si="1"/>
        <v>6/2025</v>
      </c>
    </row>
    <row r="6387">
      <c r="A6387" s="5">
        <v>45814.0</v>
      </c>
      <c r="B6387" s="6">
        <v>2.0</v>
      </c>
      <c r="C6387" s="7">
        <v>77000.0</v>
      </c>
      <c r="D6387" s="6" t="str">
        <f t="shared" si="1"/>
        <v>6/2025</v>
      </c>
    </row>
    <row r="6388">
      <c r="A6388" s="5">
        <v>45814.0</v>
      </c>
      <c r="B6388" s="6">
        <v>4.0</v>
      </c>
      <c r="C6388" s="7">
        <v>43267.29</v>
      </c>
      <c r="D6388" s="6" t="str">
        <f t="shared" si="1"/>
        <v>6/2025</v>
      </c>
    </row>
    <row r="6389">
      <c r="A6389" s="5">
        <v>45814.0</v>
      </c>
      <c r="B6389" s="6">
        <v>5.0</v>
      </c>
      <c r="C6389" s="7">
        <v>83973.13</v>
      </c>
      <c r="D6389" s="6" t="str">
        <f t="shared" si="1"/>
        <v>6/2025</v>
      </c>
    </row>
    <row r="6390">
      <c r="A6390" s="5">
        <v>45814.0</v>
      </c>
      <c r="B6390" s="6">
        <v>9.0</v>
      </c>
      <c r="C6390" s="7">
        <v>58094.88</v>
      </c>
      <c r="D6390" s="6" t="str">
        <f t="shared" si="1"/>
        <v>6/2025</v>
      </c>
    </row>
    <row r="6391">
      <c r="A6391" s="5">
        <v>45814.0</v>
      </c>
      <c r="B6391" s="6">
        <v>11.0</v>
      </c>
      <c r="C6391" s="7">
        <v>70110.0</v>
      </c>
      <c r="D6391" s="6" t="str">
        <f t="shared" si="1"/>
        <v>6/2025</v>
      </c>
    </row>
    <row r="6392">
      <c r="A6392" s="5">
        <v>45814.0</v>
      </c>
      <c r="B6392" s="6">
        <v>15.0</v>
      </c>
      <c r="C6392" s="7">
        <v>74721.87</v>
      </c>
      <c r="D6392" s="6" t="str">
        <f t="shared" si="1"/>
        <v>6/2025</v>
      </c>
    </row>
    <row r="6393">
      <c r="A6393" s="5">
        <v>45814.0</v>
      </c>
      <c r="B6393" s="6">
        <v>16.0</v>
      </c>
      <c r="C6393" s="7">
        <v>75569.1</v>
      </c>
      <c r="D6393" s="6" t="str">
        <f t="shared" si="1"/>
        <v>6/2025</v>
      </c>
    </row>
    <row r="6394">
      <c r="A6394" s="5">
        <v>45814.0</v>
      </c>
      <c r="B6394" s="6">
        <v>17.0</v>
      </c>
      <c r="C6394" s="7">
        <v>229999.64</v>
      </c>
      <c r="D6394" s="6" t="str">
        <f t="shared" si="1"/>
        <v>6/2025</v>
      </c>
    </row>
    <row r="6395">
      <c r="A6395" s="5">
        <v>45814.0</v>
      </c>
      <c r="B6395" s="6">
        <v>25.0</v>
      </c>
      <c r="C6395" s="7">
        <v>74303.17</v>
      </c>
      <c r="D6395" s="6" t="str">
        <f t="shared" si="1"/>
        <v>6/2025</v>
      </c>
    </row>
    <row r="6396">
      <c r="A6396" s="5">
        <v>45814.0</v>
      </c>
      <c r="B6396" s="6">
        <v>27.0</v>
      </c>
      <c r="C6396" s="7">
        <v>109346.9</v>
      </c>
      <c r="D6396" s="6" t="str">
        <f t="shared" si="1"/>
        <v>6/2025</v>
      </c>
    </row>
    <row r="6397">
      <c r="A6397" s="5">
        <v>45814.0</v>
      </c>
      <c r="B6397" s="6">
        <v>28.0</v>
      </c>
      <c r="C6397" s="7">
        <v>136566.83</v>
      </c>
      <c r="D6397" s="6" t="str">
        <f t="shared" si="1"/>
        <v>6/2025</v>
      </c>
    </row>
    <row r="6398">
      <c r="A6398" s="5">
        <v>45814.0</v>
      </c>
      <c r="B6398" s="6">
        <v>29.0</v>
      </c>
      <c r="C6398" s="7">
        <v>74599.25</v>
      </c>
      <c r="D6398" s="6" t="str">
        <f t="shared" si="1"/>
        <v>6/2025</v>
      </c>
    </row>
    <row r="6399">
      <c r="A6399" s="5">
        <v>45814.0</v>
      </c>
      <c r="B6399" s="6">
        <v>31.0</v>
      </c>
      <c r="C6399" s="7">
        <v>41656.18</v>
      </c>
      <c r="D6399" s="6" t="str">
        <f t="shared" si="1"/>
        <v>6/2025</v>
      </c>
    </row>
    <row r="6400">
      <c r="A6400" s="5">
        <v>45814.0</v>
      </c>
      <c r="B6400" s="6">
        <v>32.0</v>
      </c>
      <c r="C6400" s="7">
        <v>55532.67</v>
      </c>
      <c r="D6400" s="6" t="str">
        <f t="shared" si="1"/>
        <v>6/2025</v>
      </c>
    </row>
    <row r="6401">
      <c r="A6401" s="5">
        <v>45814.0</v>
      </c>
      <c r="B6401" s="6">
        <v>33.0</v>
      </c>
      <c r="C6401" s="7">
        <v>111404.77</v>
      </c>
      <c r="D6401" s="6" t="str">
        <f t="shared" si="1"/>
        <v>6/2025</v>
      </c>
    </row>
    <row r="6402">
      <c r="A6402" s="5">
        <v>45814.0</v>
      </c>
      <c r="B6402" s="6">
        <v>37.0</v>
      </c>
      <c r="C6402" s="7">
        <v>84185.39</v>
      </c>
      <c r="D6402" s="6" t="str">
        <f t="shared" si="1"/>
        <v>6/2025</v>
      </c>
    </row>
    <row r="6403">
      <c r="A6403" s="5">
        <v>45814.0</v>
      </c>
      <c r="B6403" s="6">
        <v>40.0</v>
      </c>
      <c r="C6403" s="7">
        <v>100390.16</v>
      </c>
      <c r="D6403" s="6" t="str">
        <f t="shared" si="1"/>
        <v>6/2025</v>
      </c>
    </row>
    <row r="6404">
      <c r="A6404" s="5">
        <v>45814.0</v>
      </c>
      <c r="B6404" s="6">
        <v>42.0</v>
      </c>
      <c r="C6404" s="7">
        <v>68372.05</v>
      </c>
      <c r="D6404" s="6" t="str">
        <f t="shared" si="1"/>
        <v>6/2025</v>
      </c>
    </row>
    <row r="6405">
      <c r="A6405" s="5">
        <v>45814.0</v>
      </c>
      <c r="B6405" s="6">
        <v>44.0</v>
      </c>
      <c r="C6405" s="7">
        <v>49321.5</v>
      </c>
      <c r="D6405" s="6" t="str">
        <f t="shared" si="1"/>
        <v>6/2025</v>
      </c>
    </row>
    <row r="6406">
      <c r="A6406" s="5">
        <v>45814.0</v>
      </c>
      <c r="B6406" s="6">
        <v>45.0</v>
      </c>
      <c r="C6406" s="7">
        <v>53557.95</v>
      </c>
      <c r="D6406" s="6" t="str">
        <f t="shared" si="1"/>
        <v>6/2025</v>
      </c>
    </row>
    <row r="6407">
      <c r="A6407" s="5">
        <v>45814.0</v>
      </c>
      <c r="B6407" s="6">
        <v>46.0</v>
      </c>
      <c r="C6407" s="7">
        <v>40604.14</v>
      </c>
      <c r="D6407" s="6" t="str">
        <f t="shared" si="1"/>
        <v>6/2025</v>
      </c>
    </row>
    <row r="6408">
      <c r="A6408" s="5">
        <v>45814.0</v>
      </c>
      <c r="B6408" s="6">
        <v>47.0</v>
      </c>
      <c r="C6408" s="7">
        <v>175442.65</v>
      </c>
      <c r="D6408" s="6" t="str">
        <f t="shared" si="1"/>
        <v>6/2025</v>
      </c>
    </row>
    <row r="6409">
      <c r="A6409" s="5">
        <v>45814.0</v>
      </c>
      <c r="B6409" s="6">
        <v>48.0</v>
      </c>
      <c r="C6409" s="7">
        <v>40961.7</v>
      </c>
      <c r="D6409" s="6" t="str">
        <f t="shared" si="1"/>
        <v>6/2025</v>
      </c>
    </row>
    <row r="6410">
      <c r="A6410" s="5">
        <v>45814.0</v>
      </c>
      <c r="B6410" s="6">
        <v>49.0</v>
      </c>
      <c r="C6410" s="7">
        <v>47300.73</v>
      </c>
      <c r="D6410" s="6" t="str">
        <f t="shared" si="1"/>
        <v>6/2025</v>
      </c>
    </row>
    <row r="6411">
      <c r="A6411" s="5">
        <v>45814.0</v>
      </c>
      <c r="B6411" s="6">
        <v>50.0</v>
      </c>
      <c r="C6411" s="7">
        <v>39041.18</v>
      </c>
      <c r="D6411" s="6" t="str">
        <f t="shared" si="1"/>
        <v>6/2025</v>
      </c>
    </row>
    <row r="6412">
      <c r="A6412" s="5">
        <v>45814.0</v>
      </c>
      <c r="B6412" s="6">
        <v>51.0</v>
      </c>
      <c r="C6412" s="7">
        <v>132861.22</v>
      </c>
      <c r="D6412" s="6" t="str">
        <f t="shared" si="1"/>
        <v>6/2025</v>
      </c>
    </row>
    <row r="6413">
      <c r="A6413" s="5">
        <v>45814.0</v>
      </c>
      <c r="B6413" s="6">
        <v>52.0</v>
      </c>
      <c r="C6413" s="7">
        <v>71970.58</v>
      </c>
      <c r="D6413" s="6" t="str">
        <f t="shared" si="1"/>
        <v>6/2025</v>
      </c>
    </row>
    <row r="6414">
      <c r="A6414" s="8">
        <v>45813.0</v>
      </c>
      <c r="B6414" s="9">
        <v>1.0</v>
      </c>
      <c r="C6414" s="10">
        <v>27541.02</v>
      </c>
      <c r="D6414" s="9" t="str">
        <f t="shared" si="1"/>
        <v>6/2025</v>
      </c>
    </row>
    <row r="6415">
      <c r="A6415" s="8">
        <v>45813.0</v>
      </c>
      <c r="B6415" s="9">
        <v>2.0</v>
      </c>
      <c r="C6415" s="10">
        <v>60049.97</v>
      </c>
      <c r="D6415" s="9" t="str">
        <f t="shared" si="1"/>
        <v>6/2025</v>
      </c>
    </row>
    <row r="6416">
      <c r="A6416" s="8">
        <v>45813.0</v>
      </c>
      <c r="B6416" s="9">
        <v>4.0</v>
      </c>
      <c r="C6416" s="10">
        <v>36158.05</v>
      </c>
      <c r="D6416" s="9" t="str">
        <f t="shared" si="1"/>
        <v>6/2025</v>
      </c>
    </row>
    <row r="6417">
      <c r="A6417" s="8">
        <v>45813.0</v>
      </c>
      <c r="B6417" s="9">
        <v>5.0</v>
      </c>
      <c r="C6417" s="10">
        <v>69714.68</v>
      </c>
      <c r="D6417" s="9" t="str">
        <f t="shared" si="1"/>
        <v>6/2025</v>
      </c>
    </row>
    <row r="6418">
      <c r="A6418" s="8">
        <v>45813.0</v>
      </c>
      <c r="B6418" s="9">
        <v>9.0</v>
      </c>
      <c r="C6418" s="10">
        <v>48647.64</v>
      </c>
      <c r="D6418" s="9" t="str">
        <f t="shared" si="1"/>
        <v>6/2025</v>
      </c>
    </row>
    <row r="6419">
      <c r="A6419" s="8">
        <v>45813.0</v>
      </c>
      <c r="B6419" s="9">
        <v>11.0</v>
      </c>
      <c r="C6419" s="10">
        <v>46881.26</v>
      </c>
      <c r="D6419" s="9" t="str">
        <f t="shared" si="1"/>
        <v>6/2025</v>
      </c>
    </row>
    <row r="6420">
      <c r="A6420" s="8">
        <v>45813.0</v>
      </c>
      <c r="B6420" s="9">
        <v>15.0</v>
      </c>
      <c r="C6420" s="10">
        <v>59137.14</v>
      </c>
      <c r="D6420" s="9" t="str">
        <f t="shared" si="1"/>
        <v>6/2025</v>
      </c>
    </row>
    <row r="6421">
      <c r="A6421" s="8">
        <v>45813.0</v>
      </c>
      <c r="B6421" s="9">
        <v>16.0</v>
      </c>
      <c r="C6421" s="10">
        <v>62931.89</v>
      </c>
      <c r="D6421" s="9" t="str">
        <f t="shared" si="1"/>
        <v>6/2025</v>
      </c>
    </row>
    <row r="6422">
      <c r="A6422" s="8">
        <v>45813.0</v>
      </c>
      <c r="B6422" s="9">
        <v>17.0</v>
      </c>
      <c r="C6422" s="10">
        <v>209950.0</v>
      </c>
      <c r="D6422" s="9" t="str">
        <f t="shared" si="1"/>
        <v>6/2025</v>
      </c>
    </row>
    <row r="6423">
      <c r="A6423" s="8">
        <v>45813.0</v>
      </c>
      <c r="B6423" s="9">
        <v>25.0</v>
      </c>
      <c r="C6423" s="10">
        <v>61059.32</v>
      </c>
      <c r="D6423" s="9" t="str">
        <f t="shared" si="1"/>
        <v>6/2025</v>
      </c>
    </row>
    <row r="6424">
      <c r="A6424" s="8">
        <v>45813.0</v>
      </c>
      <c r="B6424" s="9">
        <v>27.0</v>
      </c>
      <c r="C6424" s="10">
        <v>100177.83</v>
      </c>
      <c r="D6424" s="9" t="str">
        <f t="shared" si="1"/>
        <v>6/2025</v>
      </c>
    </row>
    <row r="6425">
      <c r="A6425" s="8">
        <v>45813.0</v>
      </c>
      <c r="B6425" s="9">
        <v>28.0</v>
      </c>
      <c r="C6425" s="10">
        <v>112049.19</v>
      </c>
      <c r="D6425" s="9" t="str">
        <f t="shared" si="1"/>
        <v>6/2025</v>
      </c>
    </row>
    <row r="6426">
      <c r="A6426" s="8">
        <v>45813.0</v>
      </c>
      <c r="B6426" s="9">
        <v>29.0</v>
      </c>
      <c r="C6426" s="10">
        <v>63350.78</v>
      </c>
      <c r="D6426" s="9" t="str">
        <f t="shared" si="1"/>
        <v>6/2025</v>
      </c>
    </row>
    <row r="6427">
      <c r="A6427" s="8">
        <v>45813.0</v>
      </c>
      <c r="B6427" s="9">
        <v>31.0</v>
      </c>
      <c r="C6427" s="10">
        <v>40569.89</v>
      </c>
      <c r="D6427" s="9" t="str">
        <f t="shared" si="1"/>
        <v>6/2025</v>
      </c>
    </row>
    <row r="6428">
      <c r="A6428" s="8">
        <v>45813.0</v>
      </c>
      <c r="B6428" s="9">
        <v>32.0</v>
      </c>
      <c r="C6428" s="10">
        <v>46922.14</v>
      </c>
      <c r="D6428" s="9" t="str">
        <f t="shared" si="1"/>
        <v>6/2025</v>
      </c>
    </row>
    <row r="6429">
      <c r="A6429" s="8">
        <v>45813.0</v>
      </c>
      <c r="B6429" s="9">
        <v>33.0</v>
      </c>
      <c r="C6429" s="10">
        <v>100800.0</v>
      </c>
      <c r="D6429" s="9" t="str">
        <f t="shared" si="1"/>
        <v>6/2025</v>
      </c>
    </row>
    <row r="6430">
      <c r="A6430" s="8">
        <v>45813.0</v>
      </c>
      <c r="B6430" s="9">
        <v>37.0</v>
      </c>
      <c r="C6430" s="10">
        <v>65139.01</v>
      </c>
      <c r="D6430" s="9" t="str">
        <f t="shared" si="1"/>
        <v>6/2025</v>
      </c>
    </row>
    <row r="6431">
      <c r="A6431" s="8">
        <v>45813.0</v>
      </c>
      <c r="B6431" s="9">
        <v>40.0</v>
      </c>
      <c r="C6431" s="10">
        <v>55076.13</v>
      </c>
      <c r="D6431" s="9" t="str">
        <f t="shared" si="1"/>
        <v>6/2025</v>
      </c>
    </row>
    <row r="6432">
      <c r="A6432" s="8">
        <v>45813.0</v>
      </c>
      <c r="B6432" s="9">
        <v>42.0</v>
      </c>
      <c r="C6432" s="10">
        <v>56938.38</v>
      </c>
      <c r="D6432" s="9" t="str">
        <f t="shared" si="1"/>
        <v>6/2025</v>
      </c>
    </row>
    <row r="6433">
      <c r="A6433" s="8">
        <v>45813.0</v>
      </c>
      <c r="B6433" s="9">
        <v>44.0</v>
      </c>
      <c r="C6433" s="10">
        <v>44805.4</v>
      </c>
      <c r="D6433" s="9" t="str">
        <f t="shared" si="1"/>
        <v>6/2025</v>
      </c>
    </row>
    <row r="6434">
      <c r="A6434" s="8">
        <v>45813.0</v>
      </c>
      <c r="B6434" s="9">
        <v>45.0</v>
      </c>
      <c r="C6434" s="10">
        <v>52161.28</v>
      </c>
      <c r="D6434" s="9" t="str">
        <f t="shared" si="1"/>
        <v>6/2025</v>
      </c>
    </row>
    <row r="6435">
      <c r="A6435" s="8">
        <v>45813.0</v>
      </c>
      <c r="B6435" s="9">
        <v>46.0</v>
      </c>
      <c r="C6435" s="10">
        <v>33583.45</v>
      </c>
      <c r="D6435" s="9" t="str">
        <f t="shared" si="1"/>
        <v>6/2025</v>
      </c>
    </row>
    <row r="6436">
      <c r="A6436" s="8">
        <v>45813.0</v>
      </c>
      <c r="B6436" s="9">
        <v>47.0</v>
      </c>
      <c r="C6436" s="10">
        <v>122461.96</v>
      </c>
      <c r="D6436" s="9" t="str">
        <f t="shared" si="1"/>
        <v>6/2025</v>
      </c>
    </row>
    <row r="6437">
      <c r="A6437" s="8">
        <v>45813.0</v>
      </c>
      <c r="B6437" s="9">
        <v>48.0</v>
      </c>
      <c r="C6437" s="10">
        <v>38334.66</v>
      </c>
      <c r="D6437" s="9" t="str">
        <f t="shared" si="1"/>
        <v>6/2025</v>
      </c>
    </row>
    <row r="6438">
      <c r="A6438" s="8">
        <v>45813.0</v>
      </c>
      <c r="B6438" s="9">
        <v>49.0</v>
      </c>
      <c r="C6438" s="10">
        <v>34585.25</v>
      </c>
      <c r="D6438" s="9" t="str">
        <f t="shared" si="1"/>
        <v>6/2025</v>
      </c>
    </row>
    <row r="6439">
      <c r="A6439" s="8">
        <v>45813.0</v>
      </c>
      <c r="B6439" s="9">
        <v>50.0</v>
      </c>
      <c r="C6439" s="10">
        <v>28792.55</v>
      </c>
      <c r="D6439" s="9" t="str">
        <f t="shared" si="1"/>
        <v>6/2025</v>
      </c>
    </row>
    <row r="6440">
      <c r="A6440" s="8">
        <v>45813.0</v>
      </c>
      <c r="B6440" s="9">
        <v>51.0</v>
      </c>
      <c r="C6440" s="10">
        <v>119889.61</v>
      </c>
      <c r="D6440" s="9" t="str">
        <f t="shared" si="1"/>
        <v>6/2025</v>
      </c>
    </row>
    <row r="6441">
      <c r="A6441" s="8">
        <v>45813.0</v>
      </c>
      <c r="B6441" s="9">
        <v>52.0</v>
      </c>
      <c r="C6441" s="10">
        <v>59935.13</v>
      </c>
      <c r="D6441" s="9" t="str">
        <f t="shared" si="1"/>
        <v>6/2025</v>
      </c>
    </row>
    <row r="6442">
      <c r="A6442" s="5">
        <v>45812.0</v>
      </c>
      <c r="B6442" s="6">
        <v>1.0</v>
      </c>
      <c r="C6442" s="7">
        <v>26689.61</v>
      </c>
      <c r="D6442" s="6" t="str">
        <f t="shared" si="1"/>
        <v>6/2025</v>
      </c>
    </row>
    <row r="6443">
      <c r="A6443" s="5">
        <v>45812.0</v>
      </c>
      <c r="B6443" s="6">
        <v>2.0</v>
      </c>
      <c r="C6443" s="7">
        <v>58300.0</v>
      </c>
      <c r="D6443" s="6" t="str">
        <f t="shared" si="1"/>
        <v>6/2025</v>
      </c>
    </row>
    <row r="6444">
      <c r="A6444" s="5">
        <v>45812.0</v>
      </c>
      <c r="B6444" s="6">
        <v>4.0</v>
      </c>
      <c r="C6444" s="7">
        <v>33040.07</v>
      </c>
      <c r="D6444" s="6" t="str">
        <f t="shared" si="1"/>
        <v>6/2025</v>
      </c>
    </row>
    <row r="6445">
      <c r="A6445" s="5">
        <v>45812.0</v>
      </c>
      <c r="B6445" s="6">
        <v>5.0</v>
      </c>
      <c r="C6445" s="7">
        <v>79492.95</v>
      </c>
      <c r="D6445" s="6" t="str">
        <f t="shared" si="1"/>
        <v>6/2025</v>
      </c>
    </row>
    <row r="6446">
      <c r="A6446" s="5">
        <v>45812.0</v>
      </c>
      <c r="B6446" s="6">
        <v>9.0</v>
      </c>
      <c r="C6446" s="7">
        <v>37919.49</v>
      </c>
      <c r="D6446" s="6" t="str">
        <f t="shared" si="1"/>
        <v>6/2025</v>
      </c>
    </row>
    <row r="6447">
      <c r="A6447" s="5">
        <v>45812.0</v>
      </c>
      <c r="B6447" s="6">
        <v>11.0</v>
      </c>
      <c r="C6447" s="7">
        <v>37240.73</v>
      </c>
      <c r="D6447" s="6" t="str">
        <f t="shared" si="1"/>
        <v>6/2025</v>
      </c>
    </row>
    <row r="6448">
      <c r="A6448" s="5">
        <v>45812.0</v>
      </c>
      <c r="B6448" s="6">
        <v>15.0</v>
      </c>
      <c r="C6448" s="7">
        <v>64430.22</v>
      </c>
      <c r="D6448" s="6" t="str">
        <f t="shared" si="1"/>
        <v>6/2025</v>
      </c>
    </row>
    <row r="6449">
      <c r="A6449" s="5">
        <v>45812.0</v>
      </c>
      <c r="B6449" s="6">
        <v>16.0</v>
      </c>
      <c r="C6449" s="7">
        <v>59558.78</v>
      </c>
      <c r="D6449" s="6" t="str">
        <f t="shared" si="1"/>
        <v>6/2025</v>
      </c>
    </row>
    <row r="6450">
      <c r="A6450" s="5">
        <v>45812.0</v>
      </c>
      <c r="B6450" s="6">
        <v>17.0</v>
      </c>
      <c r="C6450" s="7">
        <v>195650.0</v>
      </c>
      <c r="D6450" s="6" t="str">
        <f t="shared" si="1"/>
        <v>6/2025</v>
      </c>
    </row>
    <row r="6451">
      <c r="A6451" s="5">
        <v>45812.0</v>
      </c>
      <c r="B6451" s="6">
        <v>25.0</v>
      </c>
      <c r="C6451" s="7">
        <v>58719.03</v>
      </c>
      <c r="D6451" s="6" t="str">
        <f t="shared" si="1"/>
        <v>6/2025</v>
      </c>
    </row>
    <row r="6452">
      <c r="A6452" s="5">
        <v>45812.0</v>
      </c>
      <c r="B6452" s="6">
        <v>27.0</v>
      </c>
      <c r="C6452" s="7">
        <v>99660.0</v>
      </c>
      <c r="D6452" s="6" t="str">
        <f t="shared" si="1"/>
        <v>6/2025</v>
      </c>
    </row>
    <row r="6453">
      <c r="A6453" s="5">
        <v>45812.0</v>
      </c>
      <c r="B6453" s="6">
        <v>28.0</v>
      </c>
      <c r="C6453" s="7">
        <v>111061.02</v>
      </c>
      <c r="D6453" s="6" t="str">
        <f t="shared" si="1"/>
        <v>6/2025</v>
      </c>
    </row>
    <row r="6454">
      <c r="A6454" s="5">
        <v>45812.0</v>
      </c>
      <c r="B6454" s="6">
        <v>29.0</v>
      </c>
      <c r="C6454" s="7">
        <v>55846.53</v>
      </c>
      <c r="D6454" s="6" t="str">
        <f t="shared" si="1"/>
        <v>6/2025</v>
      </c>
    </row>
    <row r="6455">
      <c r="A6455" s="5">
        <v>45812.0</v>
      </c>
      <c r="B6455" s="6">
        <v>31.0</v>
      </c>
      <c r="C6455" s="7">
        <v>39750.12</v>
      </c>
      <c r="D6455" s="6" t="str">
        <f t="shared" si="1"/>
        <v>6/2025</v>
      </c>
    </row>
    <row r="6456">
      <c r="A6456" s="5">
        <v>45812.0</v>
      </c>
      <c r="B6456" s="6">
        <v>32.0</v>
      </c>
      <c r="C6456" s="7">
        <v>45544.65</v>
      </c>
      <c r="D6456" s="6" t="str">
        <f t="shared" si="1"/>
        <v>6/2025</v>
      </c>
    </row>
    <row r="6457">
      <c r="A6457" s="5">
        <v>45812.0</v>
      </c>
      <c r="B6457" s="6">
        <v>33.0</v>
      </c>
      <c r="C6457" s="7">
        <v>90715.64</v>
      </c>
      <c r="D6457" s="6" t="str">
        <f t="shared" si="1"/>
        <v>6/2025</v>
      </c>
    </row>
    <row r="6458">
      <c r="A6458" s="5">
        <v>45812.0</v>
      </c>
      <c r="B6458" s="6">
        <v>37.0</v>
      </c>
      <c r="C6458" s="7">
        <v>67466.25</v>
      </c>
      <c r="D6458" s="6" t="str">
        <f t="shared" si="1"/>
        <v>6/2025</v>
      </c>
    </row>
    <row r="6459">
      <c r="A6459" s="5">
        <v>45812.0</v>
      </c>
      <c r="B6459" s="6">
        <v>40.0</v>
      </c>
      <c r="C6459" s="7">
        <v>65508.14</v>
      </c>
      <c r="D6459" s="6" t="str">
        <f t="shared" si="1"/>
        <v>6/2025</v>
      </c>
    </row>
    <row r="6460">
      <c r="A6460" s="5">
        <v>45812.0</v>
      </c>
      <c r="B6460" s="6">
        <v>42.0</v>
      </c>
      <c r="C6460" s="7">
        <v>53886.52</v>
      </c>
      <c r="D6460" s="6" t="str">
        <f t="shared" si="1"/>
        <v>6/2025</v>
      </c>
    </row>
    <row r="6461">
      <c r="A6461" s="5">
        <v>45812.0</v>
      </c>
      <c r="B6461" s="6">
        <v>44.0</v>
      </c>
      <c r="C6461" s="7">
        <v>42379.28</v>
      </c>
      <c r="D6461" s="6" t="str">
        <f t="shared" si="1"/>
        <v>6/2025</v>
      </c>
    </row>
    <row r="6462">
      <c r="A6462" s="5">
        <v>45812.0</v>
      </c>
      <c r="B6462" s="6">
        <v>45.0</v>
      </c>
      <c r="C6462" s="7">
        <v>51107.3</v>
      </c>
      <c r="D6462" s="6" t="str">
        <f t="shared" si="1"/>
        <v>6/2025</v>
      </c>
    </row>
    <row r="6463">
      <c r="A6463" s="5">
        <v>45812.0</v>
      </c>
      <c r="B6463" s="6">
        <v>46.0</v>
      </c>
      <c r="C6463" s="7">
        <v>30625.41</v>
      </c>
      <c r="D6463" s="6" t="str">
        <f t="shared" si="1"/>
        <v>6/2025</v>
      </c>
    </row>
    <row r="6464">
      <c r="A6464" s="5">
        <v>45812.0</v>
      </c>
      <c r="B6464" s="6">
        <v>47.0</v>
      </c>
      <c r="C6464" s="7">
        <v>119843.97</v>
      </c>
      <c r="D6464" s="6" t="str">
        <f t="shared" si="1"/>
        <v>6/2025</v>
      </c>
    </row>
    <row r="6465">
      <c r="A6465" s="5">
        <v>45812.0</v>
      </c>
      <c r="B6465" s="6">
        <v>48.0</v>
      </c>
      <c r="C6465" s="7">
        <v>44769.55</v>
      </c>
      <c r="D6465" s="6" t="str">
        <f t="shared" si="1"/>
        <v>6/2025</v>
      </c>
    </row>
    <row r="6466">
      <c r="A6466" s="5">
        <v>45812.0</v>
      </c>
      <c r="B6466" s="6">
        <v>49.0</v>
      </c>
      <c r="C6466" s="7">
        <v>36744.24</v>
      </c>
      <c r="D6466" s="6" t="str">
        <f t="shared" si="1"/>
        <v>6/2025</v>
      </c>
    </row>
    <row r="6467">
      <c r="A6467" s="5">
        <v>45812.0</v>
      </c>
      <c r="B6467" s="6">
        <v>50.0</v>
      </c>
      <c r="C6467" s="7">
        <v>39002.92</v>
      </c>
      <c r="D6467" s="6" t="str">
        <f t="shared" si="1"/>
        <v>6/2025</v>
      </c>
    </row>
    <row r="6468">
      <c r="A6468" s="5">
        <v>45812.0</v>
      </c>
      <c r="B6468" s="6">
        <v>51.0</v>
      </c>
      <c r="C6468" s="7">
        <v>113504.55</v>
      </c>
      <c r="D6468" s="6" t="str">
        <f t="shared" si="1"/>
        <v>6/2025</v>
      </c>
    </row>
    <row r="6469">
      <c r="A6469" s="5">
        <v>45812.0</v>
      </c>
      <c r="B6469" s="6">
        <v>52.0</v>
      </c>
      <c r="C6469" s="7">
        <v>56722.65</v>
      </c>
      <c r="D6469" s="6" t="str">
        <f t="shared" si="1"/>
        <v>6/2025</v>
      </c>
    </row>
    <row r="6470">
      <c r="A6470" s="8">
        <v>45811.0</v>
      </c>
      <c r="B6470" s="9">
        <v>1.0</v>
      </c>
      <c r="C6470" s="10">
        <v>26367.37</v>
      </c>
      <c r="D6470" s="9" t="str">
        <f t="shared" si="1"/>
        <v>6/2025</v>
      </c>
    </row>
    <row r="6471">
      <c r="A6471" s="8">
        <v>45811.0</v>
      </c>
      <c r="B6471" s="9">
        <v>2.0</v>
      </c>
      <c r="C6471" s="10">
        <v>59400.0</v>
      </c>
      <c r="D6471" s="9" t="str">
        <f t="shared" si="1"/>
        <v>6/2025</v>
      </c>
    </row>
    <row r="6472">
      <c r="A6472" s="8">
        <v>45811.0</v>
      </c>
      <c r="B6472" s="9">
        <v>4.0</v>
      </c>
      <c r="C6472" s="10">
        <v>32148.06</v>
      </c>
      <c r="D6472" s="9" t="str">
        <f t="shared" si="1"/>
        <v>6/2025</v>
      </c>
    </row>
    <row r="6473">
      <c r="A6473" s="8">
        <v>45811.0</v>
      </c>
      <c r="B6473" s="9">
        <v>5.0</v>
      </c>
      <c r="C6473" s="10">
        <v>71887.25</v>
      </c>
      <c r="D6473" s="9" t="str">
        <f t="shared" si="1"/>
        <v>6/2025</v>
      </c>
    </row>
    <row r="6474">
      <c r="A6474" s="8">
        <v>45811.0</v>
      </c>
      <c r="B6474" s="9">
        <v>9.0</v>
      </c>
      <c r="C6474" s="10">
        <v>35994.65</v>
      </c>
      <c r="D6474" s="9" t="str">
        <f t="shared" si="1"/>
        <v>6/2025</v>
      </c>
    </row>
    <row r="6475">
      <c r="A6475" s="8">
        <v>45811.0</v>
      </c>
      <c r="B6475" s="9">
        <v>11.0</v>
      </c>
      <c r="C6475" s="10">
        <v>33646.25</v>
      </c>
      <c r="D6475" s="9" t="str">
        <f t="shared" si="1"/>
        <v>6/2025</v>
      </c>
    </row>
    <row r="6476">
      <c r="A6476" s="8">
        <v>45811.0</v>
      </c>
      <c r="B6476" s="9">
        <v>15.0</v>
      </c>
      <c r="C6476" s="10">
        <v>60420.0</v>
      </c>
      <c r="D6476" s="9" t="str">
        <f t="shared" si="1"/>
        <v>6/2025</v>
      </c>
    </row>
    <row r="6477">
      <c r="A6477" s="8">
        <v>45811.0</v>
      </c>
      <c r="B6477" s="9">
        <v>16.0</v>
      </c>
      <c r="C6477" s="10">
        <v>55082.15</v>
      </c>
      <c r="D6477" s="9" t="str">
        <f t="shared" si="1"/>
        <v>6/2025</v>
      </c>
    </row>
    <row r="6478">
      <c r="A6478" s="8">
        <v>45811.0</v>
      </c>
      <c r="B6478" s="9">
        <v>17.0</v>
      </c>
      <c r="C6478" s="10">
        <v>191518.73</v>
      </c>
      <c r="D6478" s="9" t="str">
        <f t="shared" si="1"/>
        <v>6/2025</v>
      </c>
    </row>
    <row r="6479">
      <c r="A6479" s="8">
        <v>45811.0</v>
      </c>
      <c r="B6479" s="9">
        <v>25.0</v>
      </c>
      <c r="C6479" s="10">
        <v>56510.13</v>
      </c>
      <c r="D6479" s="9" t="str">
        <f t="shared" si="1"/>
        <v>6/2025</v>
      </c>
    </row>
    <row r="6480">
      <c r="A6480" s="8">
        <v>45811.0</v>
      </c>
      <c r="B6480" s="9">
        <v>27.0</v>
      </c>
      <c r="C6480" s="10">
        <v>93874.89</v>
      </c>
      <c r="D6480" s="9" t="str">
        <f t="shared" si="1"/>
        <v>6/2025</v>
      </c>
    </row>
    <row r="6481">
      <c r="A6481" s="8">
        <v>45811.0</v>
      </c>
      <c r="B6481" s="9">
        <v>28.0</v>
      </c>
      <c r="C6481" s="10">
        <v>112177.74</v>
      </c>
      <c r="D6481" s="9" t="str">
        <f t="shared" si="1"/>
        <v>6/2025</v>
      </c>
    </row>
    <row r="6482">
      <c r="A6482" s="8">
        <v>45811.0</v>
      </c>
      <c r="B6482" s="9">
        <v>29.0</v>
      </c>
      <c r="C6482" s="10">
        <v>61755.71</v>
      </c>
      <c r="D6482" s="9" t="str">
        <f t="shared" si="1"/>
        <v>6/2025</v>
      </c>
    </row>
    <row r="6483">
      <c r="A6483" s="8">
        <v>45811.0</v>
      </c>
      <c r="B6483" s="9">
        <v>31.0</v>
      </c>
      <c r="C6483" s="10">
        <v>31892.08</v>
      </c>
      <c r="D6483" s="9" t="str">
        <f t="shared" si="1"/>
        <v>6/2025</v>
      </c>
    </row>
    <row r="6484">
      <c r="A6484" s="8">
        <v>45811.0</v>
      </c>
      <c r="B6484" s="9">
        <v>32.0</v>
      </c>
      <c r="C6484" s="10">
        <v>44778.42</v>
      </c>
      <c r="D6484" s="9" t="str">
        <f t="shared" si="1"/>
        <v>6/2025</v>
      </c>
    </row>
    <row r="6485">
      <c r="A6485" s="8">
        <v>45811.0</v>
      </c>
      <c r="B6485" s="9">
        <v>33.0</v>
      </c>
      <c r="C6485" s="10">
        <v>87672.2</v>
      </c>
      <c r="D6485" s="9" t="str">
        <f t="shared" si="1"/>
        <v>6/2025</v>
      </c>
    </row>
    <row r="6486">
      <c r="A6486" s="8">
        <v>45811.0</v>
      </c>
      <c r="B6486" s="9">
        <v>37.0</v>
      </c>
      <c r="C6486" s="10">
        <v>60771.58</v>
      </c>
      <c r="D6486" s="9" t="str">
        <f t="shared" si="1"/>
        <v>6/2025</v>
      </c>
    </row>
    <row r="6487">
      <c r="A6487" s="8">
        <v>45811.0</v>
      </c>
      <c r="B6487" s="9">
        <v>40.0</v>
      </c>
      <c r="C6487" s="10">
        <v>70107.08</v>
      </c>
      <c r="D6487" s="9" t="str">
        <f t="shared" si="1"/>
        <v>6/2025</v>
      </c>
    </row>
    <row r="6488">
      <c r="A6488" s="8">
        <v>45811.0</v>
      </c>
      <c r="B6488" s="9">
        <v>42.0</v>
      </c>
      <c r="C6488" s="10">
        <v>49836.23</v>
      </c>
      <c r="D6488" s="9" t="str">
        <f t="shared" si="1"/>
        <v>6/2025</v>
      </c>
    </row>
    <row r="6489">
      <c r="A6489" s="8">
        <v>45811.0</v>
      </c>
      <c r="B6489" s="9">
        <v>44.0</v>
      </c>
      <c r="C6489" s="10">
        <v>46552.8</v>
      </c>
      <c r="D6489" s="9" t="str">
        <f t="shared" si="1"/>
        <v>6/2025</v>
      </c>
    </row>
    <row r="6490">
      <c r="A6490" s="8">
        <v>45811.0</v>
      </c>
      <c r="B6490" s="9">
        <v>45.0</v>
      </c>
      <c r="C6490" s="10">
        <v>41004.1</v>
      </c>
      <c r="D6490" s="9" t="str">
        <f t="shared" si="1"/>
        <v>6/2025</v>
      </c>
    </row>
    <row r="6491">
      <c r="A6491" s="8">
        <v>45811.0</v>
      </c>
      <c r="B6491" s="9">
        <v>46.0</v>
      </c>
      <c r="C6491" s="10">
        <v>29428.97</v>
      </c>
      <c r="D6491" s="9" t="str">
        <f t="shared" si="1"/>
        <v>6/2025</v>
      </c>
    </row>
    <row r="6492">
      <c r="A6492" s="8">
        <v>45811.0</v>
      </c>
      <c r="B6492" s="9">
        <v>47.0</v>
      </c>
      <c r="C6492" s="10">
        <v>124354.53</v>
      </c>
      <c r="D6492" s="9" t="str">
        <f t="shared" si="1"/>
        <v>6/2025</v>
      </c>
    </row>
    <row r="6493">
      <c r="A6493" s="8">
        <v>45811.0</v>
      </c>
      <c r="B6493" s="9">
        <v>48.0</v>
      </c>
      <c r="C6493" s="10">
        <v>35686.29</v>
      </c>
      <c r="D6493" s="9" t="str">
        <f t="shared" si="1"/>
        <v>6/2025</v>
      </c>
    </row>
    <row r="6494">
      <c r="A6494" s="8">
        <v>45811.0</v>
      </c>
      <c r="B6494" s="9">
        <v>49.0</v>
      </c>
      <c r="C6494" s="10">
        <v>33121.75</v>
      </c>
      <c r="D6494" s="9" t="str">
        <f t="shared" si="1"/>
        <v>6/2025</v>
      </c>
    </row>
    <row r="6495">
      <c r="A6495" s="8">
        <v>45811.0</v>
      </c>
      <c r="B6495" s="9">
        <v>50.0</v>
      </c>
      <c r="C6495" s="10">
        <v>28727.86</v>
      </c>
      <c r="D6495" s="9" t="str">
        <f t="shared" si="1"/>
        <v>6/2025</v>
      </c>
    </row>
    <row r="6496">
      <c r="A6496" s="8">
        <v>45811.0</v>
      </c>
      <c r="B6496" s="9">
        <v>51.0</v>
      </c>
      <c r="C6496" s="10">
        <v>103589.52</v>
      </c>
      <c r="D6496" s="9" t="str">
        <f t="shared" si="1"/>
        <v>6/2025</v>
      </c>
    </row>
    <row r="6497">
      <c r="A6497" s="8">
        <v>45811.0</v>
      </c>
      <c r="B6497" s="9">
        <v>52.0</v>
      </c>
      <c r="C6497" s="10">
        <v>52459.19</v>
      </c>
      <c r="D6497" s="9" t="str">
        <f t="shared" si="1"/>
        <v>6/2025</v>
      </c>
    </row>
    <row r="6498">
      <c r="A6498" s="5">
        <v>45810.0</v>
      </c>
      <c r="B6498" s="6">
        <v>1.0</v>
      </c>
      <c r="C6498" s="7">
        <v>27988.85</v>
      </c>
      <c r="D6498" s="6" t="str">
        <f t="shared" si="1"/>
        <v>6/2025</v>
      </c>
    </row>
    <row r="6499">
      <c r="A6499" s="5">
        <v>45810.0</v>
      </c>
      <c r="B6499" s="6">
        <v>2.0</v>
      </c>
      <c r="C6499" s="7">
        <v>61600.0</v>
      </c>
      <c r="D6499" s="6" t="str">
        <f t="shared" si="1"/>
        <v>6/2025</v>
      </c>
    </row>
    <row r="6500">
      <c r="A6500" s="5">
        <v>45810.0</v>
      </c>
      <c r="B6500" s="6">
        <v>4.0</v>
      </c>
      <c r="C6500" s="7">
        <v>31561.64</v>
      </c>
      <c r="D6500" s="6" t="str">
        <f t="shared" si="1"/>
        <v>6/2025</v>
      </c>
    </row>
    <row r="6501">
      <c r="A6501" s="5">
        <v>45810.0</v>
      </c>
      <c r="B6501" s="6">
        <v>5.0</v>
      </c>
      <c r="C6501" s="7">
        <v>63704.23</v>
      </c>
      <c r="D6501" s="6" t="str">
        <f t="shared" si="1"/>
        <v>6/2025</v>
      </c>
    </row>
    <row r="6502">
      <c r="A6502" s="5">
        <v>45810.0</v>
      </c>
      <c r="B6502" s="6">
        <v>9.0</v>
      </c>
      <c r="C6502" s="7">
        <v>42231.79</v>
      </c>
      <c r="D6502" s="6" t="str">
        <f t="shared" si="1"/>
        <v>6/2025</v>
      </c>
    </row>
    <row r="6503">
      <c r="A6503" s="5">
        <v>45810.0</v>
      </c>
      <c r="B6503" s="6">
        <v>11.0</v>
      </c>
      <c r="C6503" s="7">
        <v>40629.67</v>
      </c>
      <c r="D6503" s="6" t="str">
        <f t="shared" si="1"/>
        <v>6/2025</v>
      </c>
    </row>
    <row r="6504">
      <c r="A6504" s="5">
        <v>45810.0</v>
      </c>
      <c r="B6504" s="6">
        <v>15.0</v>
      </c>
      <c r="C6504" s="7">
        <v>57000.0</v>
      </c>
      <c r="D6504" s="6" t="str">
        <f t="shared" si="1"/>
        <v>6/2025</v>
      </c>
    </row>
    <row r="6505">
      <c r="A6505" s="5">
        <v>45810.0</v>
      </c>
      <c r="B6505" s="6">
        <v>16.0</v>
      </c>
      <c r="C6505" s="7">
        <v>62832.69</v>
      </c>
      <c r="D6505" s="6" t="str">
        <f t="shared" si="1"/>
        <v>6/2025</v>
      </c>
    </row>
    <row r="6506">
      <c r="A6506" s="5">
        <v>45810.0</v>
      </c>
      <c r="B6506" s="6">
        <v>17.0</v>
      </c>
      <c r="C6506" s="7">
        <v>198900.0</v>
      </c>
      <c r="D6506" s="6" t="str">
        <f t="shared" si="1"/>
        <v>6/2025</v>
      </c>
    </row>
    <row r="6507">
      <c r="A6507" s="5">
        <v>45810.0</v>
      </c>
      <c r="B6507" s="6">
        <v>25.0</v>
      </c>
      <c r="C6507" s="7">
        <v>60044.77</v>
      </c>
      <c r="D6507" s="6" t="str">
        <f t="shared" si="1"/>
        <v>6/2025</v>
      </c>
    </row>
    <row r="6508">
      <c r="A6508" s="5">
        <v>45810.0</v>
      </c>
      <c r="B6508" s="6">
        <v>27.0</v>
      </c>
      <c r="C6508" s="7">
        <v>90831.29</v>
      </c>
      <c r="D6508" s="6" t="str">
        <f t="shared" si="1"/>
        <v>6/2025</v>
      </c>
    </row>
    <row r="6509">
      <c r="A6509" s="5">
        <v>45810.0</v>
      </c>
      <c r="B6509" s="6">
        <v>28.0</v>
      </c>
      <c r="C6509" s="7">
        <v>123321.31</v>
      </c>
      <c r="D6509" s="6" t="str">
        <f t="shared" si="1"/>
        <v>6/2025</v>
      </c>
    </row>
    <row r="6510">
      <c r="A6510" s="5">
        <v>45810.0</v>
      </c>
      <c r="B6510" s="6">
        <v>29.0</v>
      </c>
      <c r="C6510" s="7">
        <v>58321.02</v>
      </c>
      <c r="D6510" s="6" t="str">
        <f t="shared" si="1"/>
        <v>6/2025</v>
      </c>
    </row>
    <row r="6511">
      <c r="A6511" s="5">
        <v>45810.0</v>
      </c>
      <c r="B6511" s="6">
        <v>31.0</v>
      </c>
      <c r="C6511" s="7">
        <v>42016.78</v>
      </c>
      <c r="D6511" s="6" t="str">
        <f t="shared" si="1"/>
        <v>6/2025</v>
      </c>
    </row>
    <row r="6512">
      <c r="A6512" s="5">
        <v>45810.0</v>
      </c>
      <c r="B6512" s="6">
        <v>32.0</v>
      </c>
      <c r="C6512" s="7">
        <v>40614.79</v>
      </c>
      <c r="D6512" s="6" t="str">
        <f t="shared" si="1"/>
        <v>6/2025</v>
      </c>
    </row>
    <row r="6513">
      <c r="A6513" s="5">
        <v>45810.0</v>
      </c>
      <c r="B6513" s="6">
        <v>33.0</v>
      </c>
      <c r="C6513" s="7">
        <v>80737.11</v>
      </c>
      <c r="D6513" s="6" t="str">
        <f t="shared" si="1"/>
        <v>6/2025</v>
      </c>
    </row>
    <row r="6514">
      <c r="A6514" s="5">
        <v>45810.0</v>
      </c>
      <c r="B6514" s="6">
        <v>37.0</v>
      </c>
      <c r="C6514" s="7">
        <v>74232.17</v>
      </c>
      <c r="D6514" s="6" t="str">
        <f t="shared" si="1"/>
        <v>6/2025</v>
      </c>
    </row>
    <row r="6515">
      <c r="A6515" s="5">
        <v>45810.0</v>
      </c>
      <c r="B6515" s="6">
        <v>40.0</v>
      </c>
      <c r="C6515" s="7">
        <v>60932.51</v>
      </c>
      <c r="D6515" s="6" t="str">
        <f t="shared" si="1"/>
        <v>6/2025</v>
      </c>
    </row>
    <row r="6516">
      <c r="A6516" s="5">
        <v>45810.0</v>
      </c>
      <c r="B6516" s="6">
        <v>42.0</v>
      </c>
      <c r="C6516" s="7">
        <v>56848.63</v>
      </c>
      <c r="D6516" s="6" t="str">
        <f t="shared" si="1"/>
        <v>6/2025</v>
      </c>
    </row>
    <row r="6517">
      <c r="A6517" s="5">
        <v>45810.0</v>
      </c>
      <c r="B6517" s="6">
        <v>44.0</v>
      </c>
      <c r="C6517" s="7">
        <v>46423.91</v>
      </c>
      <c r="D6517" s="6" t="str">
        <f t="shared" si="1"/>
        <v>6/2025</v>
      </c>
    </row>
    <row r="6518">
      <c r="A6518" s="5">
        <v>45810.0</v>
      </c>
      <c r="B6518" s="6">
        <v>45.0</v>
      </c>
      <c r="C6518" s="7">
        <v>54021.57</v>
      </c>
      <c r="D6518" s="6" t="str">
        <f t="shared" si="1"/>
        <v>6/2025</v>
      </c>
    </row>
    <row r="6519">
      <c r="A6519" s="5">
        <v>45810.0</v>
      </c>
      <c r="B6519" s="6">
        <v>46.0</v>
      </c>
      <c r="C6519" s="7">
        <v>32365.14</v>
      </c>
      <c r="D6519" s="6" t="str">
        <f t="shared" si="1"/>
        <v>6/2025</v>
      </c>
    </row>
    <row r="6520">
      <c r="A6520" s="5">
        <v>45810.0</v>
      </c>
      <c r="B6520" s="6">
        <v>47.0</v>
      </c>
      <c r="C6520" s="7">
        <v>126265.74</v>
      </c>
      <c r="D6520" s="6" t="str">
        <f t="shared" si="1"/>
        <v>6/2025</v>
      </c>
    </row>
    <row r="6521">
      <c r="A6521" s="5">
        <v>45810.0</v>
      </c>
      <c r="B6521" s="6">
        <v>48.0</v>
      </c>
      <c r="C6521" s="7">
        <v>34844.2</v>
      </c>
      <c r="D6521" s="6" t="str">
        <f t="shared" si="1"/>
        <v>6/2025</v>
      </c>
    </row>
    <row r="6522">
      <c r="A6522" s="5">
        <v>45810.0</v>
      </c>
      <c r="B6522" s="6">
        <v>49.0</v>
      </c>
      <c r="C6522" s="7">
        <v>32838.06</v>
      </c>
      <c r="D6522" s="6" t="str">
        <f t="shared" si="1"/>
        <v>6/2025</v>
      </c>
    </row>
    <row r="6523">
      <c r="A6523" s="5">
        <v>45810.0</v>
      </c>
      <c r="B6523" s="6">
        <v>50.0</v>
      </c>
      <c r="C6523" s="7">
        <v>32909.62</v>
      </c>
      <c r="D6523" s="6" t="str">
        <f t="shared" si="1"/>
        <v>6/2025</v>
      </c>
    </row>
    <row r="6524">
      <c r="A6524" s="5">
        <v>45810.0</v>
      </c>
      <c r="B6524" s="6">
        <v>51.0</v>
      </c>
      <c r="C6524" s="7">
        <v>110630.0</v>
      </c>
      <c r="D6524" s="6" t="str">
        <f t="shared" si="1"/>
        <v>6/2025</v>
      </c>
    </row>
    <row r="6525">
      <c r="A6525" s="5">
        <v>45810.0</v>
      </c>
      <c r="B6525" s="6">
        <v>52.0</v>
      </c>
      <c r="C6525" s="7">
        <v>59840.66</v>
      </c>
      <c r="D6525" s="6" t="str">
        <f t="shared" si="1"/>
        <v>6/2025</v>
      </c>
    </row>
    <row r="6526">
      <c r="A6526" s="8">
        <v>45809.0</v>
      </c>
      <c r="B6526" s="9">
        <v>1.0</v>
      </c>
      <c r="C6526" s="10">
        <v>41986.43</v>
      </c>
      <c r="D6526" s="9" t="str">
        <f t="shared" si="1"/>
        <v>6/2025</v>
      </c>
    </row>
    <row r="6527">
      <c r="A6527" s="8">
        <v>45809.0</v>
      </c>
      <c r="B6527" s="9">
        <v>2.0</v>
      </c>
      <c r="C6527" s="10">
        <v>73624.5</v>
      </c>
      <c r="D6527" s="9" t="str">
        <f t="shared" si="1"/>
        <v>6/2025</v>
      </c>
    </row>
    <row r="6528">
      <c r="A6528" s="8">
        <v>45809.0</v>
      </c>
      <c r="B6528" s="9">
        <v>4.0</v>
      </c>
      <c r="C6528" s="10">
        <v>21649.19</v>
      </c>
      <c r="D6528" s="9" t="str">
        <f t="shared" si="1"/>
        <v>6/2025</v>
      </c>
    </row>
    <row r="6529">
      <c r="A6529" s="8">
        <v>45809.0</v>
      </c>
      <c r="B6529" s="9">
        <v>5.0</v>
      </c>
      <c r="C6529" s="10">
        <v>59561.15</v>
      </c>
      <c r="D6529" s="9" t="str">
        <f t="shared" si="1"/>
        <v>6/2025</v>
      </c>
    </row>
    <row r="6530">
      <c r="A6530" s="8">
        <v>45809.0</v>
      </c>
      <c r="B6530" s="9">
        <v>9.0</v>
      </c>
      <c r="C6530" s="10">
        <v>71895.32</v>
      </c>
      <c r="D6530" s="9" t="str">
        <f t="shared" si="1"/>
        <v>6/2025</v>
      </c>
    </row>
    <row r="6531">
      <c r="A6531" s="8">
        <v>45809.0</v>
      </c>
      <c r="B6531" s="9">
        <v>11.0</v>
      </c>
      <c r="C6531" s="10">
        <v>49278.03</v>
      </c>
      <c r="D6531" s="9" t="str">
        <f t="shared" si="1"/>
        <v>6/2025</v>
      </c>
    </row>
    <row r="6532">
      <c r="A6532" s="8">
        <v>45809.0</v>
      </c>
      <c r="B6532" s="9">
        <v>15.0</v>
      </c>
      <c r="C6532" s="10">
        <v>32816.34</v>
      </c>
      <c r="D6532" s="9" t="str">
        <f t="shared" si="1"/>
        <v>6/2025</v>
      </c>
    </row>
    <row r="6533">
      <c r="A6533" s="8">
        <v>45809.0</v>
      </c>
      <c r="B6533" s="9">
        <v>16.0</v>
      </c>
      <c r="C6533" s="10">
        <v>59172.83</v>
      </c>
      <c r="D6533" s="9" t="str">
        <f t="shared" si="1"/>
        <v>6/2025</v>
      </c>
    </row>
    <row r="6534">
      <c r="A6534" s="8">
        <v>45809.0</v>
      </c>
      <c r="B6534" s="9">
        <v>17.0</v>
      </c>
      <c r="C6534" s="10">
        <v>191874.52</v>
      </c>
      <c r="D6534" s="9" t="str">
        <f t="shared" si="1"/>
        <v>6/2025</v>
      </c>
    </row>
    <row r="6535">
      <c r="A6535" s="8">
        <v>45809.0</v>
      </c>
      <c r="B6535" s="9">
        <v>25.0</v>
      </c>
      <c r="C6535" s="10"/>
      <c r="D6535" s="9" t="str">
        <f t="shared" si="1"/>
        <v>6/2025</v>
      </c>
    </row>
    <row r="6536">
      <c r="A6536" s="8">
        <v>45809.0</v>
      </c>
      <c r="B6536" s="9">
        <v>27.0</v>
      </c>
      <c r="C6536" s="10">
        <v>91662.23</v>
      </c>
      <c r="D6536" s="9" t="str">
        <f t="shared" si="1"/>
        <v>6/2025</v>
      </c>
    </row>
    <row r="6537">
      <c r="A6537" s="8">
        <v>45809.0</v>
      </c>
      <c r="B6537" s="9">
        <v>28.0</v>
      </c>
      <c r="C6537" s="10">
        <v>109150.0</v>
      </c>
      <c r="D6537" s="9" t="str">
        <f t="shared" si="1"/>
        <v>6/2025</v>
      </c>
    </row>
    <row r="6538">
      <c r="A6538" s="8">
        <v>45809.0</v>
      </c>
      <c r="B6538" s="9">
        <v>29.0</v>
      </c>
      <c r="C6538" s="10">
        <v>66006.91</v>
      </c>
      <c r="D6538" s="9" t="str">
        <f t="shared" si="1"/>
        <v>6/2025</v>
      </c>
    </row>
    <row r="6539">
      <c r="A6539" s="8">
        <v>45809.0</v>
      </c>
      <c r="B6539" s="9">
        <v>31.0</v>
      </c>
      <c r="C6539" s="10">
        <v>54878.01</v>
      </c>
      <c r="D6539" s="9" t="str">
        <f t="shared" si="1"/>
        <v>6/2025</v>
      </c>
    </row>
    <row r="6540">
      <c r="A6540" s="8">
        <v>45809.0</v>
      </c>
      <c r="B6540" s="9">
        <v>32.0</v>
      </c>
      <c r="C6540" s="10">
        <v>66068.92</v>
      </c>
      <c r="D6540" s="9" t="str">
        <f t="shared" si="1"/>
        <v>6/2025</v>
      </c>
    </row>
    <row r="6541">
      <c r="A6541" s="8">
        <v>45809.0</v>
      </c>
      <c r="B6541" s="9">
        <v>33.0</v>
      </c>
      <c r="C6541" s="10">
        <v>92539.12</v>
      </c>
      <c r="D6541" s="9" t="str">
        <f t="shared" si="1"/>
        <v>6/2025</v>
      </c>
    </row>
    <row r="6542">
      <c r="A6542" s="8">
        <v>45809.0</v>
      </c>
      <c r="B6542" s="9">
        <v>37.0</v>
      </c>
      <c r="C6542" s="10">
        <v>71576.82</v>
      </c>
      <c r="D6542" s="9" t="str">
        <f t="shared" si="1"/>
        <v>6/2025</v>
      </c>
    </row>
    <row r="6543">
      <c r="A6543" s="8">
        <v>45809.0</v>
      </c>
      <c r="B6543" s="9">
        <v>40.0</v>
      </c>
      <c r="C6543" s="10">
        <v>87689.11</v>
      </c>
      <c r="D6543" s="9" t="str">
        <f t="shared" si="1"/>
        <v>6/2025</v>
      </c>
    </row>
    <row r="6544">
      <c r="A6544" s="8">
        <v>45809.0</v>
      </c>
      <c r="B6544" s="9">
        <v>42.0</v>
      </c>
      <c r="C6544" s="10">
        <v>53537.32</v>
      </c>
      <c r="D6544" s="9" t="str">
        <f t="shared" si="1"/>
        <v>6/2025</v>
      </c>
    </row>
    <row r="6545">
      <c r="A6545" s="8">
        <v>45809.0</v>
      </c>
      <c r="B6545" s="9">
        <v>44.0</v>
      </c>
      <c r="C6545" s="10">
        <v>71909.47</v>
      </c>
      <c r="D6545" s="9" t="str">
        <f t="shared" si="1"/>
        <v>6/2025</v>
      </c>
    </row>
    <row r="6546">
      <c r="A6546" s="8">
        <v>45809.0</v>
      </c>
      <c r="B6546" s="9">
        <v>45.0</v>
      </c>
      <c r="C6546" s="10">
        <v>70557.44</v>
      </c>
      <c r="D6546" s="9" t="str">
        <f t="shared" si="1"/>
        <v>6/2025</v>
      </c>
    </row>
    <row r="6547">
      <c r="A6547" s="8">
        <v>45809.0</v>
      </c>
      <c r="B6547" s="9">
        <v>46.0</v>
      </c>
      <c r="C6547" s="10">
        <v>65506.9</v>
      </c>
      <c r="D6547" s="9" t="str">
        <f t="shared" si="1"/>
        <v>6/2025</v>
      </c>
    </row>
    <row r="6548">
      <c r="A6548" s="8">
        <v>45809.0</v>
      </c>
      <c r="B6548" s="9">
        <v>47.0</v>
      </c>
      <c r="C6548" s="10">
        <v>143675.2</v>
      </c>
      <c r="D6548" s="9" t="str">
        <f t="shared" si="1"/>
        <v>6/2025</v>
      </c>
    </row>
    <row r="6549">
      <c r="A6549" s="8">
        <v>45809.0</v>
      </c>
      <c r="B6549" s="9">
        <v>48.0</v>
      </c>
      <c r="C6549" s="10">
        <v>24368.73</v>
      </c>
      <c r="D6549" s="9" t="str">
        <f t="shared" si="1"/>
        <v>6/2025</v>
      </c>
    </row>
    <row r="6550">
      <c r="A6550" s="8">
        <v>45809.0</v>
      </c>
      <c r="B6550" s="9">
        <v>49.0</v>
      </c>
      <c r="C6550" s="10">
        <v>40237.17</v>
      </c>
      <c r="D6550" s="9" t="str">
        <f t="shared" si="1"/>
        <v>6/2025</v>
      </c>
    </row>
    <row r="6551">
      <c r="A6551" s="8">
        <v>45809.0</v>
      </c>
      <c r="B6551" s="9">
        <v>50.0</v>
      </c>
      <c r="C6551" s="10">
        <v>28200.0</v>
      </c>
      <c r="D6551" s="9" t="str">
        <f t="shared" si="1"/>
        <v>6/2025</v>
      </c>
    </row>
    <row r="6552">
      <c r="A6552" s="8">
        <v>45809.0</v>
      </c>
      <c r="B6552" s="9">
        <v>51.0</v>
      </c>
      <c r="C6552" s="10">
        <v>126781.28</v>
      </c>
      <c r="D6552" s="9" t="str">
        <f t="shared" si="1"/>
        <v>6/2025</v>
      </c>
    </row>
    <row r="6553">
      <c r="A6553" s="8">
        <v>45809.0</v>
      </c>
      <c r="B6553" s="9">
        <v>52.0</v>
      </c>
      <c r="C6553" s="10">
        <v>56355.08</v>
      </c>
      <c r="D6553" s="9" t="str">
        <f t="shared" si="1"/>
        <v>6/2025</v>
      </c>
    </row>
    <row r="6554">
      <c r="A6554" s="8">
        <v>45808.0</v>
      </c>
      <c r="B6554" s="9">
        <v>1.0</v>
      </c>
      <c r="C6554" s="10">
        <v>45275.43</v>
      </c>
      <c r="D6554" s="9" t="str">
        <f t="shared" si="1"/>
        <v>5/2025</v>
      </c>
    </row>
    <row r="6555">
      <c r="A6555" s="5">
        <v>45808.0</v>
      </c>
      <c r="B6555" s="6">
        <v>2.0</v>
      </c>
      <c r="C6555" s="7">
        <v>98196.12</v>
      </c>
      <c r="D6555" s="6" t="str">
        <f t="shared" si="1"/>
        <v>5/2025</v>
      </c>
    </row>
    <row r="6556">
      <c r="A6556" s="8">
        <v>45808.0</v>
      </c>
      <c r="B6556" s="9">
        <v>4.0</v>
      </c>
      <c r="C6556" s="10">
        <v>43267.78</v>
      </c>
      <c r="D6556" s="9" t="str">
        <f t="shared" si="1"/>
        <v>5/2025</v>
      </c>
    </row>
    <row r="6557">
      <c r="A6557" s="5">
        <v>45808.0</v>
      </c>
      <c r="B6557" s="6">
        <v>5.0</v>
      </c>
      <c r="C6557" s="7">
        <v>104955.05</v>
      </c>
      <c r="D6557" s="6" t="str">
        <f t="shared" si="1"/>
        <v>5/2025</v>
      </c>
    </row>
    <row r="6558">
      <c r="A6558" s="8">
        <v>45808.0</v>
      </c>
      <c r="B6558" s="9">
        <v>9.0</v>
      </c>
      <c r="C6558" s="10">
        <v>75436.44</v>
      </c>
      <c r="D6558" s="9" t="str">
        <f t="shared" si="1"/>
        <v>5/2025</v>
      </c>
    </row>
    <row r="6559">
      <c r="A6559" s="5">
        <v>45808.0</v>
      </c>
      <c r="B6559" s="6">
        <v>11.0</v>
      </c>
      <c r="C6559" s="7">
        <v>87553.59</v>
      </c>
      <c r="D6559" s="6" t="str">
        <f t="shared" si="1"/>
        <v>5/2025</v>
      </c>
    </row>
    <row r="6560">
      <c r="A6560" s="8">
        <v>45808.0</v>
      </c>
      <c r="B6560" s="9">
        <v>15.0</v>
      </c>
      <c r="C6560" s="10">
        <v>87443.73</v>
      </c>
      <c r="D6560" s="9" t="str">
        <f t="shared" si="1"/>
        <v>5/2025</v>
      </c>
    </row>
    <row r="6561">
      <c r="A6561" s="5">
        <v>45808.0</v>
      </c>
      <c r="B6561" s="6">
        <v>16.0</v>
      </c>
      <c r="C6561" s="7">
        <v>79725.12</v>
      </c>
      <c r="D6561" s="6" t="str">
        <f t="shared" si="1"/>
        <v>5/2025</v>
      </c>
    </row>
    <row r="6562">
      <c r="A6562" s="8">
        <v>45808.0</v>
      </c>
      <c r="B6562" s="9">
        <v>17.0</v>
      </c>
      <c r="C6562" s="10">
        <v>252187.01</v>
      </c>
      <c r="D6562" s="9" t="str">
        <f t="shared" si="1"/>
        <v>5/2025</v>
      </c>
    </row>
    <row r="6563">
      <c r="A6563" s="5">
        <v>45808.0</v>
      </c>
      <c r="B6563" s="6">
        <v>25.0</v>
      </c>
      <c r="C6563" s="7">
        <v>69077.3</v>
      </c>
      <c r="D6563" s="6" t="str">
        <f t="shared" si="1"/>
        <v>5/2025</v>
      </c>
    </row>
    <row r="6564">
      <c r="A6564" s="8">
        <v>45808.0</v>
      </c>
      <c r="B6564" s="9">
        <v>27.0</v>
      </c>
      <c r="C6564" s="10">
        <v>133566.61</v>
      </c>
      <c r="D6564" s="9" t="str">
        <f t="shared" si="1"/>
        <v>5/2025</v>
      </c>
    </row>
    <row r="6565">
      <c r="A6565" s="5">
        <v>45808.0</v>
      </c>
      <c r="B6565" s="6">
        <v>28.0</v>
      </c>
      <c r="C6565" s="7">
        <v>159521.88</v>
      </c>
      <c r="D6565" s="6" t="str">
        <f t="shared" si="1"/>
        <v>5/2025</v>
      </c>
    </row>
    <row r="6566">
      <c r="A6566" s="8">
        <v>45808.0</v>
      </c>
      <c r="B6566" s="9">
        <v>29.0</v>
      </c>
      <c r="C6566" s="10">
        <v>94538.29</v>
      </c>
      <c r="D6566" s="9" t="str">
        <f t="shared" si="1"/>
        <v>5/2025</v>
      </c>
    </row>
    <row r="6567">
      <c r="A6567" s="5">
        <v>45808.0</v>
      </c>
      <c r="B6567" s="6">
        <v>31.0</v>
      </c>
      <c r="C6567" s="7">
        <v>63025.52</v>
      </c>
      <c r="D6567" s="6" t="str">
        <f t="shared" si="1"/>
        <v>5/2025</v>
      </c>
    </row>
    <row r="6568">
      <c r="A6568" s="8">
        <v>45808.0</v>
      </c>
      <c r="B6568" s="9">
        <v>32.0</v>
      </c>
      <c r="C6568" s="10">
        <v>74788.01</v>
      </c>
      <c r="D6568" s="9" t="str">
        <f t="shared" si="1"/>
        <v>5/2025</v>
      </c>
    </row>
    <row r="6569">
      <c r="A6569" s="5">
        <v>45808.0</v>
      </c>
      <c r="B6569" s="6">
        <v>33.0</v>
      </c>
      <c r="C6569" s="7">
        <v>159732.19</v>
      </c>
      <c r="D6569" s="6" t="str">
        <f t="shared" si="1"/>
        <v>5/2025</v>
      </c>
    </row>
    <row r="6570">
      <c r="A6570" s="8">
        <v>45808.0</v>
      </c>
      <c r="B6570" s="9">
        <v>37.0</v>
      </c>
      <c r="C6570" s="10">
        <v>112372.47</v>
      </c>
      <c r="D6570" s="9" t="str">
        <f t="shared" si="1"/>
        <v>5/2025</v>
      </c>
    </row>
    <row r="6571">
      <c r="A6571" s="5">
        <v>45808.0</v>
      </c>
      <c r="B6571" s="6">
        <v>40.0</v>
      </c>
      <c r="C6571" s="7">
        <v>144935.67</v>
      </c>
      <c r="D6571" s="6" t="str">
        <f t="shared" si="1"/>
        <v>5/2025</v>
      </c>
    </row>
    <row r="6572">
      <c r="A6572" s="8">
        <v>45808.0</v>
      </c>
      <c r="B6572" s="9">
        <v>42.0</v>
      </c>
      <c r="C6572" s="10">
        <v>75529.06</v>
      </c>
      <c r="D6572" s="9" t="str">
        <f t="shared" si="1"/>
        <v>5/2025</v>
      </c>
    </row>
    <row r="6573">
      <c r="A6573" s="5">
        <v>45808.0</v>
      </c>
      <c r="B6573" s="6">
        <v>44.0</v>
      </c>
      <c r="C6573" s="7">
        <v>77359.28</v>
      </c>
      <c r="D6573" s="6" t="str">
        <f t="shared" si="1"/>
        <v>5/2025</v>
      </c>
    </row>
    <row r="6574">
      <c r="A6574" s="8">
        <v>45808.0</v>
      </c>
      <c r="B6574" s="9">
        <v>45.0</v>
      </c>
      <c r="C6574" s="10">
        <v>88238.57</v>
      </c>
      <c r="D6574" s="9" t="str">
        <f t="shared" si="1"/>
        <v>5/2025</v>
      </c>
    </row>
    <row r="6575">
      <c r="A6575" s="5">
        <v>45808.0</v>
      </c>
      <c r="B6575" s="6">
        <v>46.0</v>
      </c>
      <c r="C6575" s="7">
        <v>63544.92</v>
      </c>
      <c r="D6575" s="6" t="str">
        <f t="shared" si="1"/>
        <v>5/2025</v>
      </c>
    </row>
    <row r="6576">
      <c r="A6576" s="8">
        <v>45808.0</v>
      </c>
      <c r="B6576" s="9">
        <v>47.0</v>
      </c>
      <c r="C6576" s="10">
        <v>174818.7</v>
      </c>
      <c r="D6576" s="9" t="str">
        <f t="shared" si="1"/>
        <v>5/2025</v>
      </c>
    </row>
    <row r="6577">
      <c r="A6577" s="5">
        <v>45808.0</v>
      </c>
      <c r="B6577" s="6">
        <v>48.0</v>
      </c>
      <c r="C6577" s="7">
        <v>49249.26</v>
      </c>
      <c r="D6577" s="6" t="str">
        <f t="shared" si="1"/>
        <v>5/2025</v>
      </c>
    </row>
    <row r="6578">
      <c r="A6578" s="8">
        <v>45808.0</v>
      </c>
      <c r="B6578" s="9">
        <v>49.0</v>
      </c>
      <c r="C6578" s="10">
        <v>49730.39</v>
      </c>
      <c r="D6578" s="9" t="str">
        <f t="shared" si="1"/>
        <v>5/2025</v>
      </c>
    </row>
    <row r="6579">
      <c r="A6579" s="5">
        <v>45808.0</v>
      </c>
      <c r="B6579" s="6">
        <v>50.0</v>
      </c>
      <c r="C6579" s="7">
        <v>43267.78</v>
      </c>
      <c r="D6579" s="6" t="str">
        <f t="shared" si="1"/>
        <v>5/2025</v>
      </c>
    </row>
    <row r="6580">
      <c r="A6580" s="8">
        <v>45808.0</v>
      </c>
      <c r="B6580" s="9">
        <v>51.0</v>
      </c>
      <c r="C6580" s="10">
        <v>153208.75</v>
      </c>
      <c r="D6580" s="9" t="str">
        <f t="shared" si="1"/>
        <v>5/2025</v>
      </c>
    </row>
    <row r="6581">
      <c r="A6581" s="5">
        <v>45808.0</v>
      </c>
      <c r="B6581" s="6">
        <v>52.0</v>
      </c>
      <c r="C6581" s="7">
        <v>79725.12</v>
      </c>
      <c r="D6581" s="6" t="str">
        <f t="shared" si="1"/>
        <v>5/2025</v>
      </c>
    </row>
    <row r="6582">
      <c r="A6582" s="5">
        <v>45807.0</v>
      </c>
      <c r="B6582" s="6">
        <v>1.0</v>
      </c>
      <c r="C6582" s="7">
        <v>31397.32</v>
      </c>
      <c r="D6582" s="6" t="str">
        <f t="shared" si="1"/>
        <v>5/2025</v>
      </c>
    </row>
    <row r="6583">
      <c r="A6583" s="8">
        <v>45807.0</v>
      </c>
      <c r="B6583" s="9">
        <v>2.0</v>
      </c>
      <c r="C6583" s="10">
        <v>61230.88</v>
      </c>
      <c r="D6583" s="9" t="str">
        <f t="shared" si="1"/>
        <v>5/2025</v>
      </c>
    </row>
    <row r="6584">
      <c r="A6584" s="5">
        <v>45807.0</v>
      </c>
      <c r="B6584" s="6">
        <v>4.0</v>
      </c>
      <c r="C6584" s="7">
        <v>32220.0</v>
      </c>
      <c r="D6584" s="6" t="str">
        <f t="shared" si="1"/>
        <v>5/2025</v>
      </c>
    </row>
    <row r="6585">
      <c r="A6585" s="8">
        <v>45807.0</v>
      </c>
      <c r="B6585" s="9">
        <v>5.0</v>
      </c>
      <c r="C6585" s="10">
        <v>80500.0</v>
      </c>
      <c r="D6585" s="9" t="str">
        <f t="shared" si="1"/>
        <v>5/2025</v>
      </c>
    </row>
    <row r="6586">
      <c r="A6586" s="5">
        <v>45807.0</v>
      </c>
      <c r="B6586" s="6">
        <v>9.0</v>
      </c>
      <c r="C6586" s="7">
        <v>53926.48</v>
      </c>
      <c r="D6586" s="6" t="str">
        <f t="shared" si="1"/>
        <v>5/2025</v>
      </c>
    </row>
    <row r="6587">
      <c r="A6587" s="8">
        <v>45807.0</v>
      </c>
      <c r="B6587" s="9">
        <v>11.0</v>
      </c>
      <c r="C6587" s="10">
        <v>70210.0</v>
      </c>
      <c r="D6587" s="9" t="str">
        <f t="shared" si="1"/>
        <v>5/2025</v>
      </c>
    </row>
    <row r="6588">
      <c r="A6588" s="5">
        <v>45807.0</v>
      </c>
      <c r="B6588" s="6">
        <v>15.0</v>
      </c>
      <c r="C6588" s="7">
        <v>76000.0</v>
      </c>
      <c r="D6588" s="6" t="str">
        <f t="shared" si="1"/>
        <v>5/2025</v>
      </c>
    </row>
    <row r="6589">
      <c r="A6589" s="8">
        <v>45807.0</v>
      </c>
      <c r="B6589" s="9">
        <v>16.0</v>
      </c>
      <c r="C6589" s="10">
        <v>68517.2</v>
      </c>
      <c r="D6589" s="9" t="str">
        <f t="shared" si="1"/>
        <v>5/2025</v>
      </c>
    </row>
    <row r="6590">
      <c r="A6590" s="5">
        <v>45807.0</v>
      </c>
      <c r="B6590" s="6">
        <v>17.0</v>
      </c>
      <c r="C6590" s="7">
        <v>229779.36</v>
      </c>
      <c r="D6590" s="6" t="str">
        <f t="shared" si="1"/>
        <v>5/2025</v>
      </c>
    </row>
    <row r="6591">
      <c r="A6591" s="8">
        <v>45807.0</v>
      </c>
      <c r="B6591" s="9">
        <v>25.0</v>
      </c>
      <c r="C6591" s="10">
        <v>60060.0</v>
      </c>
      <c r="D6591" s="9" t="str">
        <f t="shared" si="1"/>
        <v>5/2025</v>
      </c>
    </row>
    <row r="6592">
      <c r="A6592" s="5">
        <v>45807.0</v>
      </c>
      <c r="B6592" s="6">
        <v>27.0</v>
      </c>
      <c r="C6592" s="7">
        <v>121463.94</v>
      </c>
      <c r="D6592" s="6" t="str">
        <f t="shared" si="1"/>
        <v>5/2025</v>
      </c>
    </row>
    <row r="6593">
      <c r="A6593" s="8">
        <v>45807.0</v>
      </c>
      <c r="B6593" s="9">
        <v>28.0</v>
      </c>
      <c r="C6593" s="10">
        <v>136500.0</v>
      </c>
      <c r="D6593" s="9" t="str">
        <f t="shared" si="1"/>
        <v>5/2025</v>
      </c>
    </row>
    <row r="6594">
      <c r="A6594" s="5">
        <v>45807.0</v>
      </c>
      <c r="B6594" s="6">
        <v>29.0</v>
      </c>
      <c r="C6594" s="7">
        <v>75390.0</v>
      </c>
      <c r="D6594" s="6" t="str">
        <f t="shared" si="1"/>
        <v>5/2025</v>
      </c>
    </row>
    <row r="6595">
      <c r="A6595" s="8">
        <v>45807.0</v>
      </c>
      <c r="B6595" s="9">
        <v>31.0</v>
      </c>
      <c r="C6595" s="10">
        <v>50260.0</v>
      </c>
      <c r="D6595" s="9" t="str">
        <f t="shared" si="1"/>
        <v>5/2025</v>
      </c>
    </row>
    <row r="6596">
      <c r="A6596" s="5">
        <v>45807.0</v>
      </c>
      <c r="B6596" s="6">
        <v>32.0</v>
      </c>
      <c r="C6596" s="7">
        <v>61662.58</v>
      </c>
      <c r="D6596" s="6" t="str">
        <f t="shared" si="1"/>
        <v>5/2025</v>
      </c>
    </row>
    <row r="6597">
      <c r="A6597" s="8">
        <v>45807.0</v>
      </c>
      <c r="B6597" s="9">
        <v>33.0</v>
      </c>
      <c r="C6597" s="10">
        <v>126790.0</v>
      </c>
      <c r="D6597" s="9" t="str">
        <f t="shared" si="1"/>
        <v>5/2025</v>
      </c>
    </row>
    <row r="6598">
      <c r="A6598" s="5">
        <v>45807.0</v>
      </c>
      <c r="B6598" s="6">
        <v>37.0</v>
      </c>
      <c r="C6598" s="7">
        <v>82598.16</v>
      </c>
      <c r="D6598" s="6" t="str">
        <f t="shared" si="1"/>
        <v>5/2025</v>
      </c>
    </row>
    <row r="6599">
      <c r="A6599" s="8">
        <v>45807.0</v>
      </c>
      <c r="B6599" s="9">
        <v>40.0</v>
      </c>
      <c r="C6599" s="10">
        <v>96014.95</v>
      </c>
      <c r="D6599" s="9" t="str">
        <f t="shared" si="1"/>
        <v>5/2025</v>
      </c>
    </row>
    <row r="6600">
      <c r="A6600" s="5">
        <v>45807.0</v>
      </c>
      <c r="B6600" s="6">
        <v>42.0</v>
      </c>
      <c r="C6600" s="7">
        <v>64911.03</v>
      </c>
      <c r="D6600" s="6" t="str">
        <f t="shared" si="1"/>
        <v>5/2025</v>
      </c>
    </row>
    <row r="6601">
      <c r="A6601" s="8">
        <v>45807.0</v>
      </c>
      <c r="B6601" s="9">
        <v>44.0</v>
      </c>
      <c r="C6601" s="10">
        <v>52078.46</v>
      </c>
      <c r="D6601" s="9" t="str">
        <f t="shared" si="1"/>
        <v>5/2025</v>
      </c>
    </row>
    <row r="6602">
      <c r="A6602" s="5">
        <v>45807.0</v>
      </c>
      <c r="B6602" s="6">
        <v>45.0</v>
      </c>
      <c r="C6602" s="7">
        <v>53719.79</v>
      </c>
      <c r="D6602" s="6" t="str">
        <f t="shared" si="1"/>
        <v>5/2025</v>
      </c>
    </row>
    <row r="6603">
      <c r="A6603" s="8">
        <v>45807.0</v>
      </c>
      <c r="B6603" s="9">
        <v>46.0</v>
      </c>
      <c r="C6603" s="10">
        <v>39069.52</v>
      </c>
      <c r="D6603" s="9" t="str">
        <f t="shared" si="1"/>
        <v>5/2025</v>
      </c>
    </row>
    <row r="6604">
      <c r="A6604" s="5">
        <v>45807.0</v>
      </c>
      <c r="B6604" s="6">
        <v>47.0</v>
      </c>
      <c r="C6604" s="7">
        <v>144484.71</v>
      </c>
      <c r="D6604" s="6" t="str">
        <f t="shared" si="1"/>
        <v>5/2025</v>
      </c>
    </row>
    <row r="6605">
      <c r="A6605" s="8">
        <v>45807.0</v>
      </c>
      <c r="B6605" s="9">
        <v>48.0</v>
      </c>
      <c r="C6605" s="10">
        <v>46860.0</v>
      </c>
      <c r="D6605" s="9" t="str">
        <f t="shared" si="1"/>
        <v>5/2025</v>
      </c>
    </row>
    <row r="6606">
      <c r="A6606" s="5">
        <v>45807.0</v>
      </c>
      <c r="B6606" s="6">
        <v>49.0</v>
      </c>
      <c r="C6606" s="7">
        <v>40943.88</v>
      </c>
      <c r="D6606" s="6" t="str">
        <f t="shared" si="1"/>
        <v>5/2025</v>
      </c>
    </row>
    <row r="6607">
      <c r="A6607" s="8">
        <v>45807.0</v>
      </c>
      <c r="B6607" s="9">
        <v>50.0</v>
      </c>
      <c r="C6607" s="10">
        <v>32220.0</v>
      </c>
      <c r="D6607" s="9" t="str">
        <f t="shared" si="1"/>
        <v>5/2025</v>
      </c>
    </row>
    <row r="6608">
      <c r="A6608" s="5">
        <v>45807.0</v>
      </c>
      <c r="B6608" s="6">
        <v>51.0</v>
      </c>
      <c r="C6608" s="7">
        <v>139326.28</v>
      </c>
      <c r="D6608" s="6" t="str">
        <f t="shared" si="1"/>
        <v>5/2025</v>
      </c>
    </row>
    <row r="6609">
      <c r="A6609" s="8">
        <v>45807.0</v>
      </c>
      <c r="B6609" s="9">
        <v>52.0</v>
      </c>
      <c r="C6609" s="10">
        <v>68517.2</v>
      </c>
      <c r="D6609" s="9" t="str">
        <f t="shared" si="1"/>
        <v>5/2025</v>
      </c>
    </row>
    <row r="6610">
      <c r="A6610" s="8">
        <v>45806.0</v>
      </c>
      <c r="B6610" s="9">
        <v>1.0</v>
      </c>
      <c r="C6610" s="10">
        <v>25915.51</v>
      </c>
      <c r="D6610" s="9" t="str">
        <f t="shared" si="1"/>
        <v>5/2025</v>
      </c>
    </row>
    <row r="6611">
      <c r="A6611" s="5">
        <v>45806.0</v>
      </c>
      <c r="B6611" s="6">
        <v>2.0</v>
      </c>
      <c r="C6611" s="7">
        <v>55010.33</v>
      </c>
      <c r="D6611" s="6" t="str">
        <f t="shared" si="1"/>
        <v>5/2025</v>
      </c>
    </row>
    <row r="6612">
      <c r="A6612" s="8">
        <v>45806.0</v>
      </c>
      <c r="B6612" s="9">
        <v>4.0</v>
      </c>
      <c r="C6612" s="10">
        <v>28325.66</v>
      </c>
      <c r="D6612" s="9" t="str">
        <f t="shared" si="1"/>
        <v>5/2025</v>
      </c>
    </row>
    <row r="6613">
      <c r="A6613" s="5">
        <v>45806.0</v>
      </c>
      <c r="B6613" s="6">
        <v>5.0</v>
      </c>
      <c r="C6613" s="7">
        <v>69865.3</v>
      </c>
      <c r="D6613" s="6" t="str">
        <f t="shared" si="1"/>
        <v>5/2025</v>
      </c>
    </row>
    <row r="6614">
      <c r="A6614" s="8">
        <v>45806.0</v>
      </c>
      <c r="B6614" s="9">
        <v>9.0</v>
      </c>
      <c r="C6614" s="10">
        <v>45230.46</v>
      </c>
      <c r="D6614" s="9" t="str">
        <f t="shared" si="1"/>
        <v>5/2025</v>
      </c>
    </row>
    <row r="6615">
      <c r="A6615" s="5">
        <v>45806.0</v>
      </c>
      <c r="B6615" s="6">
        <v>11.0</v>
      </c>
      <c r="C6615" s="7">
        <v>55080.0</v>
      </c>
      <c r="D6615" s="6" t="str">
        <f t="shared" si="1"/>
        <v>5/2025</v>
      </c>
    </row>
    <row r="6616">
      <c r="A6616" s="8">
        <v>45806.0</v>
      </c>
      <c r="B6616" s="9">
        <v>15.0</v>
      </c>
      <c r="C6616" s="10">
        <v>49546.59</v>
      </c>
      <c r="D6616" s="9" t="str">
        <f t="shared" si="1"/>
        <v>5/2025</v>
      </c>
    </row>
    <row r="6617">
      <c r="A6617" s="5">
        <v>45806.0</v>
      </c>
      <c r="B6617" s="6">
        <v>16.0</v>
      </c>
      <c r="C6617" s="7">
        <v>52869.91</v>
      </c>
      <c r="D6617" s="6" t="str">
        <f t="shared" si="1"/>
        <v>5/2025</v>
      </c>
    </row>
    <row r="6618">
      <c r="A6618" s="8">
        <v>45806.0</v>
      </c>
      <c r="B6618" s="9">
        <v>17.0</v>
      </c>
      <c r="C6618" s="10">
        <v>204061.02</v>
      </c>
      <c r="D6618" s="9" t="str">
        <f t="shared" si="1"/>
        <v>5/2025</v>
      </c>
    </row>
    <row r="6619">
      <c r="A6619" s="5">
        <v>45806.0</v>
      </c>
      <c r="B6619" s="6">
        <v>25.0</v>
      </c>
      <c r="C6619" s="7">
        <v>15678.27</v>
      </c>
      <c r="D6619" s="6" t="str">
        <f t="shared" si="1"/>
        <v>5/2025</v>
      </c>
    </row>
    <row r="6620">
      <c r="A6620" s="8">
        <v>45806.0</v>
      </c>
      <c r="B6620" s="9">
        <v>27.0</v>
      </c>
      <c r="C6620" s="10">
        <v>120360.0</v>
      </c>
      <c r="D6620" s="9" t="str">
        <f t="shared" si="1"/>
        <v>5/2025</v>
      </c>
    </row>
    <row r="6621">
      <c r="A6621" s="5">
        <v>45806.0</v>
      </c>
      <c r="B6621" s="6">
        <v>28.0</v>
      </c>
      <c r="C6621" s="7">
        <v>128524.55</v>
      </c>
      <c r="D6621" s="6" t="str">
        <f t="shared" si="1"/>
        <v>5/2025</v>
      </c>
    </row>
    <row r="6622">
      <c r="A6622" s="8">
        <v>45806.0</v>
      </c>
      <c r="B6622" s="9">
        <v>29.0</v>
      </c>
      <c r="C6622" s="10">
        <v>75437.78</v>
      </c>
      <c r="D6622" s="9" t="str">
        <f t="shared" si="1"/>
        <v>5/2025</v>
      </c>
    </row>
    <row r="6623">
      <c r="A6623" s="5">
        <v>45806.0</v>
      </c>
      <c r="B6623" s="6">
        <v>31.0</v>
      </c>
      <c r="C6623" s="7">
        <v>50291.85</v>
      </c>
      <c r="D6623" s="6" t="str">
        <f t="shared" si="1"/>
        <v>5/2025</v>
      </c>
    </row>
    <row r="6624">
      <c r="A6624" s="8">
        <v>45806.0</v>
      </c>
      <c r="B6624" s="9">
        <v>32.0</v>
      </c>
      <c r="C6624" s="10">
        <v>42170.29</v>
      </c>
      <c r="D6624" s="9" t="str">
        <f t="shared" si="1"/>
        <v>5/2025</v>
      </c>
    </row>
    <row r="6625">
      <c r="A6625" s="5">
        <v>45806.0</v>
      </c>
      <c r="B6625" s="6">
        <v>33.0</v>
      </c>
      <c r="C6625" s="7">
        <v>77500.0</v>
      </c>
      <c r="D6625" s="6" t="str">
        <f t="shared" si="1"/>
        <v>5/2025</v>
      </c>
    </row>
    <row r="6626">
      <c r="A6626" s="8">
        <v>45806.0</v>
      </c>
      <c r="B6626" s="9">
        <v>37.0</v>
      </c>
      <c r="C6626" s="10">
        <v>67114.01</v>
      </c>
      <c r="D6626" s="9" t="str">
        <f t="shared" si="1"/>
        <v>5/2025</v>
      </c>
    </row>
    <row r="6627">
      <c r="A6627" s="5">
        <v>45806.0</v>
      </c>
      <c r="B6627" s="6">
        <v>40.0</v>
      </c>
      <c r="C6627" s="7">
        <v>75717.47</v>
      </c>
      <c r="D6627" s="6" t="str">
        <f t="shared" si="1"/>
        <v>5/2025</v>
      </c>
    </row>
    <row r="6628">
      <c r="A6628" s="8">
        <v>45806.0</v>
      </c>
      <c r="B6628" s="9">
        <v>42.0</v>
      </c>
      <c r="C6628" s="10">
        <v>50087.28</v>
      </c>
      <c r="D6628" s="9" t="str">
        <f t="shared" si="1"/>
        <v>5/2025</v>
      </c>
    </row>
    <row r="6629">
      <c r="A6629" s="5">
        <v>45806.0</v>
      </c>
      <c r="B6629" s="6">
        <v>44.0</v>
      </c>
      <c r="C6629" s="7">
        <v>39871.96</v>
      </c>
      <c r="D6629" s="6" t="str">
        <f t="shared" si="1"/>
        <v>5/2025</v>
      </c>
    </row>
    <row r="6630">
      <c r="A6630" s="8">
        <v>45806.0</v>
      </c>
      <c r="B6630" s="9">
        <v>45.0</v>
      </c>
      <c r="C6630" s="10">
        <v>77404.12</v>
      </c>
      <c r="D6630" s="9" t="str">
        <f t="shared" si="1"/>
        <v>5/2025</v>
      </c>
    </row>
    <row r="6631">
      <c r="A6631" s="5">
        <v>45806.0</v>
      </c>
      <c r="B6631" s="6">
        <v>46.0</v>
      </c>
      <c r="C6631" s="7">
        <v>31407.8</v>
      </c>
      <c r="D6631" s="6" t="str">
        <f t="shared" si="1"/>
        <v>5/2025</v>
      </c>
    </row>
    <row r="6632">
      <c r="A6632" s="8">
        <v>45806.0</v>
      </c>
      <c r="B6632" s="9">
        <v>47.0</v>
      </c>
      <c r="C6632" s="10">
        <v>139269.91</v>
      </c>
      <c r="D6632" s="9" t="str">
        <f t="shared" si="1"/>
        <v>5/2025</v>
      </c>
    </row>
    <row r="6633">
      <c r="A6633" s="5">
        <v>45806.0</v>
      </c>
      <c r="B6633" s="6">
        <v>48.0</v>
      </c>
      <c r="C6633" s="7">
        <v>37218.01</v>
      </c>
      <c r="D6633" s="6" t="str">
        <f t="shared" si="1"/>
        <v>5/2025</v>
      </c>
    </row>
    <row r="6634">
      <c r="A6634" s="8">
        <v>45806.0</v>
      </c>
      <c r="B6634" s="9">
        <v>49.0</v>
      </c>
      <c r="C6634" s="10">
        <v>39984.59</v>
      </c>
      <c r="D6634" s="9" t="str">
        <f t="shared" si="1"/>
        <v>5/2025</v>
      </c>
    </row>
    <row r="6635">
      <c r="A6635" s="5">
        <v>45806.0</v>
      </c>
      <c r="B6635" s="6">
        <v>50.0</v>
      </c>
      <c r="C6635" s="7">
        <v>28325.66</v>
      </c>
      <c r="D6635" s="6" t="str">
        <f t="shared" si="1"/>
        <v>5/2025</v>
      </c>
    </row>
    <row r="6636">
      <c r="A6636" s="8">
        <v>45806.0</v>
      </c>
      <c r="B6636" s="9">
        <v>51.0</v>
      </c>
      <c r="C6636" s="10">
        <v>138060.0</v>
      </c>
      <c r="D6636" s="9" t="str">
        <f t="shared" si="1"/>
        <v>5/2025</v>
      </c>
    </row>
    <row r="6637">
      <c r="A6637" s="5">
        <v>45806.0</v>
      </c>
      <c r="B6637" s="6">
        <v>52.0</v>
      </c>
      <c r="C6637" s="7">
        <v>52869.91</v>
      </c>
      <c r="D6637" s="6" t="str">
        <f t="shared" si="1"/>
        <v>5/2025</v>
      </c>
    </row>
    <row r="6638">
      <c r="A6638" s="5">
        <v>45805.0</v>
      </c>
      <c r="B6638" s="6">
        <v>1.0</v>
      </c>
      <c r="C6638" s="7">
        <v>32437.83</v>
      </c>
      <c r="D6638" s="6" t="str">
        <f t="shared" si="1"/>
        <v>5/2025</v>
      </c>
    </row>
    <row r="6639">
      <c r="A6639" s="8">
        <v>45805.0</v>
      </c>
      <c r="B6639" s="9">
        <v>2.0</v>
      </c>
      <c r="C6639" s="10">
        <v>63746.51</v>
      </c>
      <c r="D6639" s="9" t="str">
        <f t="shared" si="1"/>
        <v>5/2025</v>
      </c>
    </row>
    <row r="6640">
      <c r="A6640" s="5">
        <v>45805.0</v>
      </c>
      <c r="B6640" s="6">
        <v>4.0</v>
      </c>
      <c r="C6640" s="7">
        <v>37427.61</v>
      </c>
      <c r="D6640" s="6" t="str">
        <f t="shared" si="1"/>
        <v>5/2025</v>
      </c>
    </row>
    <row r="6641">
      <c r="A6641" s="8">
        <v>45805.0</v>
      </c>
      <c r="B6641" s="9">
        <v>5.0</v>
      </c>
      <c r="C6641" s="10">
        <v>83763.6</v>
      </c>
      <c r="D6641" s="9" t="str">
        <f t="shared" si="1"/>
        <v>5/2025</v>
      </c>
    </row>
    <row r="6642">
      <c r="A6642" s="5">
        <v>45805.0</v>
      </c>
      <c r="B6642" s="6">
        <v>9.0</v>
      </c>
      <c r="C6642" s="7">
        <v>42416.87</v>
      </c>
      <c r="D6642" s="6" t="str">
        <f t="shared" si="1"/>
        <v>5/2025</v>
      </c>
    </row>
    <row r="6643">
      <c r="A6643" s="8">
        <v>45805.0</v>
      </c>
      <c r="B6643" s="9">
        <v>11.0</v>
      </c>
      <c r="C6643" s="10">
        <v>41623.19</v>
      </c>
      <c r="D6643" s="9" t="str">
        <f t="shared" si="1"/>
        <v>5/2025</v>
      </c>
    </row>
    <row r="6644">
      <c r="A6644" s="5">
        <v>45805.0</v>
      </c>
      <c r="B6644" s="6">
        <v>15.0</v>
      </c>
      <c r="C6644" s="7">
        <v>57000.0</v>
      </c>
      <c r="D6644" s="6" t="str">
        <f t="shared" si="1"/>
        <v>5/2025</v>
      </c>
    </row>
    <row r="6645">
      <c r="A6645" s="8">
        <v>45805.0</v>
      </c>
      <c r="B6645" s="9">
        <v>16.0</v>
      </c>
      <c r="C6645" s="10">
        <v>60230.0</v>
      </c>
      <c r="D6645" s="9" t="str">
        <f t="shared" si="1"/>
        <v>5/2025</v>
      </c>
    </row>
    <row r="6646">
      <c r="A6646" s="5">
        <v>45805.0</v>
      </c>
      <c r="B6646" s="6">
        <v>17.0</v>
      </c>
      <c r="C6646" s="7">
        <v>192612.7</v>
      </c>
      <c r="D6646" s="6" t="str">
        <f t="shared" si="1"/>
        <v>5/2025</v>
      </c>
    </row>
    <row r="6647">
      <c r="A6647" s="8">
        <v>45805.0</v>
      </c>
      <c r="B6647" s="9">
        <v>25.0</v>
      </c>
      <c r="C6647" s="10">
        <v>56700.0</v>
      </c>
      <c r="D6647" s="9" t="str">
        <f t="shared" si="1"/>
        <v>5/2025</v>
      </c>
    </row>
    <row r="6648">
      <c r="A6648" s="5">
        <v>45805.0</v>
      </c>
      <c r="B6648" s="6">
        <v>27.0</v>
      </c>
      <c r="C6648" s="7">
        <v>111998.9</v>
      </c>
      <c r="D6648" s="6" t="str">
        <f t="shared" si="1"/>
        <v>5/2025</v>
      </c>
    </row>
    <row r="6649">
      <c r="A6649" s="8">
        <v>45805.0</v>
      </c>
      <c r="B6649" s="9">
        <v>28.0</v>
      </c>
      <c r="C6649" s="10">
        <v>124014.43</v>
      </c>
      <c r="D6649" s="9" t="str">
        <f t="shared" si="1"/>
        <v>5/2025</v>
      </c>
    </row>
    <row r="6650">
      <c r="A6650" s="5">
        <v>45805.0</v>
      </c>
      <c r="B6650" s="6">
        <v>29.0</v>
      </c>
      <c r="C6650" s="7">
        <v>61176.08</v>
      </c>
      <c r="D6650" s="6" t="str">
        <f t="shared" si="1"/>
        <v>5/2025</v>
      </c>
    </row>
    <row r="6651">
      <c r="A6651" s="8">
        <v>45805.0</v>
      </c>
      <c r="B6651" s="9">
        <v>31.0</v>
      </c>
      <c r="C6651" s="10">
        <v>40784.05</v>
      </c>
      <c r="D6651" s="9" t="str">
        <f t="shared" si="1"/>
        <v>5/2025</v>
      </c>
    </row>
    <row r="6652">
      <c r="A6652" s="5">
        <v>45805.0</v>
      </c>
      <c r="B6652" s="6">
        <v>32.0</v>
      </c>
      <c r="C6652" s="7">
        <v>48988.45</v>
      </c>
      <c r="D6652" s="6" t="str">
        <f t="shared" si="1"/>
        <v>5/2025</v>
      </c>
    </row>
    <row r="6653">
      <c r="A6653" s="8">
        <v>45805.0</v>
      </c>
      <c r="B6653" s="9">
        <v>33.0</v>
      </c>
      <c r="C6653" s="10">
        <v>86800.0</v>
      </c>
      <c r="D6653" s="9" t="str">
        <f t="shared" si="1"/>
        <v>5/2025</v>
      </c>
    </row>
    <row r="6654">
      <c r="A6654" s="5">
        <v>45805.0</v>
      </c>
      <c r="B6654" s="6">
        <v>37.0</v>
      </c>
      <c r="C6654" s="7">
        <v>71198.14</v>
      </c>
      <c r="D6654" s="6" t="str">
        <f t="shared" si="1"/>
        <v>5/2025</v>
      </c>
    </row>
    <row r="6655">
      <c r="A6655" s="8">
        <v>45805.0</v>
      </c>
      <c r="B6655" s="9">
        <v>40.0</v>
      </c>
      <c r="C6655" s="10">
        <v>75999.46</v>
      </c>
      <c r="D6655" s="9" t="str">
        <f t="shared" si="1"/>
        <v>5/2025</v>
      </c>
    </row>
    <row r="6656">
      <c r="A6656" s="5">
        <v>45805.0</v>
      </c>
      <c r="B6656" s="6">
        <v>42.0</v>
      </c>
      <c r="C6656" s="7">
        <v>57060.0</v>
      </c>
      <c r="D6656" s="6" t="str">
        <f t="shared" si="1"/>
        <v>5/2025</v>
      </c>
    </row>
    <row r="6657">
      <c r="A6657" s="8">
        <v>45805.0</v>
      </c>
      <c r="B6657" s="9">
        <v>44.0</v>
      </c>
      <c r="C6657" s="10">
        <v>40553.43</v>
      </c>
      <c r="D6657" s="9" t="str">
        <f t="shared" si="1"/>
        <v>5/2025</v>
      </c>
    </row>
    <row r="6658">
      <c r="A6658" s="5">
        <v>45805.0</v>
      </c>
      <c r="B6658" s="6">
        <v>45.0</v>
      </c>
      <c r="C6658" s="7">
        <v>55049.67</v>
      </c>
      <c r="D6658" s="6" t="str">
        <f t="shared" si="1"/>
        <v>5/2025</v>
      </c>
    </row>
    <row r="6659">
      <c r="A6659" s="8">
        <v>45805.0</v>
      </c>
      <c r="B6659" s="9">
        <v>46.0</v>
      </c>
      <c r="C6659" s="10">
        <v>32855.59</v>
      </c>
      <c r="D6659" s="9" t="str">
        <f t="shared" si="1"/>
        <v>5/2025</v>
      </c>
    </row>
    <row r="6660">
      <c r="A6660" s="5">
        <v>45805.0</v>
      </c>
      <c r="B6660" s="6">
        <v>47.0</v>
      </c>
      <c r="C6660" s="7">
        <v>125380.95</v>
      </c>
      <c r="D6660" s="6" t="str">
        <f t="shared" si="1"/>
        <v>5/2025</v>
      </c>
    </row>
    <row r="6661">
      <c r="A6661" s="8">
        <v>45805.0</v>
      </c>
      <c r="B6661" s="9">
        <v>48.0</v>
      </c>
      <c r="C6661" s="10">
        <v>53688.23</v>
      </c>
      <c r="D6661" s="9" t="str">
        <f t="shared" si="1"/>
        <v>5/2025</v>
      </c>
    </row>
    <row r="6662">
      <c r="A6662" s="5">
        <v>45805.0</v>
      </c>
      <c r="B6662" s="6">
        <v>49.0</v>
      </c>
      <c r="C6662" s="7">
        <v>31467.3</v>
      </c>
      <c r="D6662" s="6" t="str">
        <f t="shared" si="1"/>
        <v>5/2025</v>
      </c>
    </row>
    <row r="6663">
      <c r="A6663" s="8">
        <v>45805.0</v>
      </c>
      <c r="B6663" s="9">
        <v>50.0</v>
      </c>
      <c r="C6663" s="10">
        <v>37427.61</v>
      </c>
      <c r="D6663" s="9" t="str">
        <f t="shared" si="1"/>
        <v>5/2025</v>
      </c>
    </row>
    <row r="6664">
      <c r="A6664" s="5">
        <v>45805.0</v>
      </c>
      <c r="B6664" s="6">
        <v>51.0</v>
      </c>
      <c r="C6664" s="7">
        <v>128469.33</v>
      </c>
      <c r="D6664" s="6" t="str">
        <f t="shared" si="1"/>
        <v>5/2025</v>
      </c>
    </row>
    <row r="6665">
      <c r="A6665" s="8">
        <v>45805.0</v>
      </c>
      <c r="B6665" s="9">
        <v>52.0</v>
      </c>
      <c r="C6665" s="10">
        <v>60230.0</v>
      </c>
      <c r="D6665" s="9" t="str">
        <f t="shared" si="1"/>
        <v>5/2025</v>
      </c>
    </row>
    <row r="6666">
      <c r="A6666" s="8">
        <v>45804.0</v>
      </c>
      <c r="B6666" s="9">
        <v>1.0</v>
      </c>
      <c r="C6666" s="10">
        <v>26191.06</v>
      </c>
      <c r="D6666" s="9" t="str">
        <f t="shared" si="1"/>
        <v>5/2025</v>
      </c>
    </row>
    <row r="6667">
      <c r="A6667" s="5">
        <v>45804.0</v>
      </c>
      <c r="B6667" s="6">
        <v>2.0</v>
      </c>
      <c r="C6667" s="7">
        <v>56564.97</v>
      </c>
      <c r="D6667" s="6" t="str">
        <f t="shared" si="1"/>
        <v>5/2025</v>
      </c>
    </row>
    <row r="6668">
      <c r="A6668" s="8">
        <v>45804.0</v>
      </c>
      <c r="B6668" s="9">
        <v>4.0</v>
      </c>
      <c r="C6668" s="10">
        <v>22928.94</v>
      </c>
      <c r="D6668" s="9" t="str">
        <f t="shared" si="1"/>
        <v>5/2025</v>
      </c>
    </row>
    <row r="6669">
      <c r="A6669" s="5">
        <v>45804.0</v>
      </c>
      <c r="B6669" s="6">
        <v>5.0</v>
      </c>
      <c r="C6669" s="7">
        <v>66469.46</v>
      </c>
      <c r="D6669" s="6" t="str">
        <f t="shared" si="1"/>
        <v>5/2025</v>
      </c>
    </row>
    <row r="6670">
      <c r="A6670" s="8">
        <v>45804.0</v>
      </c>
      <c r="B6670" s="9">
        <v>9.0</v>
      </c>
      <c r="C6670" s="10">
        <v>44150.97</v>
      </c>
      <c r="D6670" s="9" t="str">
        <f t="shared" si="1"/>
        <v>5/2025</v>
      </c>
    </row>
    <row r="6671">
      <c r="A6671" s="5">
        <v>45804.0</v>
      </c>
      <c r="B6671" s="6">
        <v>11.0</v>
      </c>
      <c r="C6671" s="7">
        <v>42211.4</v>
      </c>
      <c r="D6671" s="6" t="str">
        <f t="shared" si="1"/>
        <v>5/2025</v>
      </c>
    </row>
    <row r="6672">
      <c r="A6672" s="8">
        <v>45804.0</v>
      </c>
      <c r="B6672" s="9">
        <v>15.0</v>
      </c>
      <c r="C6672" s="10">
        <v>58769.23</v>
      </c>
      <c r="D6672" s="9" t="str">
        <f t="shared" si="1"/>
        <v>5/2025</v>
      </c>
    </row>
    <row r="6673">
      <c r="A6673" s="5">
        <v>45804.0</v>
      </c>
      <c r="B6673" s="6">
        <v>16.0</v>
      </c>
      <c r="C6673" s="7">
        <v>60375.01</v>
      </c>
      <c r="D6673" s="6" t="str">
        <f t="shared" si="1"/>
        <v>5/2025</v>
      </c>
    </row>
    <row r="6674">
      <c r="A6674" s="8">
        <v>45804.0</v>
      </c>
      <c r="B6674" s="9">
        <v>17.0</v>
      </c>
      <c r="C6674" s="10">
        <v>168188.08</v>
      </c>
      <c r="D6674" s="9" t="str">
        <f t="shared" si="1"/>
        <v>5/2025</v>
      </c>
    </row>
    <row r="6675">
      <c r="A6675" s="5">
        <v>45804.0</v>
      </c>
      <c r="B6675" s="6">
        <v>25.0</v>
      </c>
      <c r="C6675" s="7">
        <v>48456.65</v>
      </c>
      <c r="D6675" s="6" t="str">
        <f t="shared" si="1"/>
        <v>5/2025</v>
      </c>
    </row>
    <row r="6676">
      <c r="A6676" s="8">
        <v>45804.0</v>
      </c>
      <c r="B6676" s="9">
        <v>27.0</v>
      </c>
      <c r="C6676" s="10">
        <v>88677.22</v>
      </c>
      <c r="D6676" s="9" t="str">
        <f t="shared" si="1"/>
        <v>5/2025</v>
      </c>
    </row>
    <row r="6677">
      <c r="A6677" s="5">
        <v>45804.0</v>
      </c>
      <c r="B6677" s="6">
        <v>28.0</v>
      </c>
      <c r="C6677" s="7">
        <v>111736.18</v>
      </c>
      <c r="D6677" s="6" t="str">
        <f t="shared" si="1"/>
        <v>5/2025</v>
      </c>
    </row>
    <row r="6678">
      <c r="A6678" s="8">
        <v>45804.0</v>
      </c>
      <c r="B6678" s="9">
        <v>29.0</v>
      </c>
      <c r="C6678" s="10">
        <v>56372.37</v>
      </c>
      <c r="D6678" s="9" t="str">
        <f t="shared" si="1"/>
        <v>5/2025</v>
      </c>
    </row>
    <row r="6679">
      <c r="A6679" s="5">
        <v>45804.0</v>
      </c>
      <c r="B6679" s="6">
        <v>31.0</v>
      </c>
      <c r="C6679" s="7">
        <v>37581.58</v>
      </c>
      <c r="D6679" s="6" t="str">
        <f t="shared" si="1"/>
        <v>5/2025</v>
      </c>
    </row>
    <row r="6680">
      <c r="A6680" s="8">
        <v>45804.0</v>
      </c>
      <c r="B6680" s="9">
        <v>32.0</v>
      </c>
      <c r="C6680" s="10">
        <v>46180.6</v>
      </c>
      <c r="D6680" s="9" t="str">
        <f t="shared" si="1"/>
        <v>5/2025</v>
      </c>
    </row>
    <row r="6681">
      <c r="A6681" s="5">
        <v>45804.0</v>
      </c>
      <c r="B6681" s="6">
        <v>33.0</v>
      </c>
      <c r="C6681" s="7">
        <v>78923.09</v>
      </c>
      <c r="D6681" s="6" t="str">
        <f t="shared" si="1"/>
        <v>5/2025</v>
      </c>
    </row>
    <row r="6682">
      <c r="A6682" s="8">
        <v>45804.0</v>
      </c>
      <c r="B6682" s="9">
        <v>37.0</v>
      </c>
      <c r="C6682" s="10">
        <v>60866.67</v>
      </c>
      <c r="D6682" s="9" t="str">
        <f t="shared" si="1"/>
        <v>5/2025</v>
      </c>
    </row>
    <row r="6683">
      <c r="A6683" s="5">
        <v>45804.0</v>
      </c>
      <c r="B6683" s="6">
        <v>40.0</v>
      </c>
      <c r="C6683" s="7">
        <v>61881.28</v>
      </c>
      <c r="D6683" s="6" t="str">
        <f t="shared" si="1"/>
        <v>5/2025</v>
      </c>
    </row>
    <row r="6684">
      <c r="A6684" s="8">
        <v>45804.0</v>
      </c>
      <c r="B6684" s="9">
        <v>42.0</v>
      </c>
      <c r="C6684" s="10">
        <v>57197.38</v>
      </c>
      <c r="D6684" s="9" t="str">
        <f t="shared" si="1"/>
        <v>5/2025</v>
      </c>
    </row>
    <row r="6685">
      <c r="A6685" s="5">
        <v>45804.0</v>
      </c>
      <c r="B6685" s="6">
        <v>44.0</v>
      </c>
      <c r="C6685" s="7">
        <v>43441.39</v>
      </c>
      <c r="D6685" s="6" t="str">
        <f t="shared" si="1"/>
        <v>5/2025</v>
      </c>
    </row>
    <row r="6686">
      <c r="A6686" s="8">
        <v>45804.0</v>
      </c>
      <c r="B6686" s="9">
        <v>45.0</v>
      </c>
      <c r="C6686" s="10">
        <v>48268.2</v>
      </c>
      <c r="D6686" s="9" t="str">
        <f t="shared" si="1"/>
        <v>5/2025</v>
      </c>
    </row>
    <row r="6687">
      <c r="A6687" s="5">
        <v>45804.0</v>
      </c>
      <c r="B6687" s="6">
        <v>46.0</v>
      </c>
      <c r="C6687" s="7">
        <v>30723.39</v>
      </c>
      <c r="D6687" s="6" t="str">
        <f t="shared" si="1"/>
        <v>5/2025</v>
      </c>
    </row>
    <row r="6688">
      <c r="A6688" s="8">
        <v>45804.0</v>
      </c>
      <c r="B6688" s="9">
        <v>47.0</v>
      </c>
      <c r="C6688" s="10">
        <v>112073.52</v>
      </c>
      <c r="D6688" s="9" t="str">
        <f t="shared" si="1"/>
        <v>5/2025</v>
      </c>
    </row>
    <row r="6689">
      <c r="A6689" s="5">
        <v>45804.0</v>
      </c>
      <c r="B6689" s="6">
        <v>48.0</v>
      </c>
      <c r="C6689" s="7">
        <v>30694.29</v>
      </c>
      <c r="D6689" s="6" t="str">
        <f t="shared" si="1"/>
        <v>5/2025</v>
      </c>
    </row>
    <row r="6690">
      <c r="A6690" s="8">
        <v>45804.0</v>
      </c>
      <c r="B6690" s="9">
        <v>49.0</v>
      </c>
      <c r="C6690" s="10">
        <v>31814.77</v>
      </c>
      <c r="D6690" s="9" t="str">
        <f t="shared" si="1"/>
        <v>5/2025</v>
      </c>
    </row>
    <row r="6691">
      <c r="A6691" s="5">
        <v>45804.0</v>
      </c>
      <c r="B6691" s="6">
        <v>50.0</v>
      </c>
      <c r="C6691" s="7">
        <v>22928.94</v>
      </c>
      <c r="D6691" s="6" t="str">
        <f t="shared" si="1"/>
        <v>5/2025</v>
      </c>
    </row>
    <row r="6692">
      <c r="A6692" s="8">
        <v>45804.0</v>
      </c>
      <c r="B6692" s="9">
        <v>51.0</v>
      </c>
      <c r="C6692" s="10">
        <v>101717.98</v>
      </c>
      <c r="D6692" s="9" t="str">
        <f t="shared" si="1"/>
        <v>5/2025</v>
      </c>
    </row>
    <row r="6693">
      <c r="A6693" s="5">
        <v>45804.0</v>
      </c>
      <c r="B6693" s="6">
        <v>52.0</v>
      </c>
      <c r="C6693" s="7">
        <v>60375.01</v>
      </c>
      <c r="D6693" s="6" t="str">
        <f t="shared" si="1"/>
        <v>5/2025</v>
      </c>
    </row>
    <row r="6694">
      <c r="A6694" s="5">
        <v>45803.0</v>
      </c>
      <c r="B6694" s="6">
        <v>1.0</v>
      </c>
      <c r="C6694" s="7">
        <v>26646.93</v>
      </c>
      <c r="D6694" s="6" t="str">
        <f t="shared" si="1"/>
        <v>5/2025</v>
      </c>
    </row>
    <row r="6695">
      <c r="A6695" s="8">
        <v>45803.0</v>
      </c>
      <c r="B6695" s="9">
        <v>2.0</v>
      </c>
      <c r="C6695" s="10">
        <v>56624.61</v>
      </c>
      <c r="D6695" s="9" t="str">
        <f t="shared" si="1"/>
        <v>5/2025</v>
      </c>
    </row>
    <row r="6696">
      <c r="A6696" s="5">
        <v>45803.0</v>
      </c>
      <c r="B6696" s="6">
        <v>4.0</v>
      </c>
      <c r="C6696" s="7">
        <v>28288.96</v>
      </c>
      <c r="D6696" s="6" t="str">
        <f t="shared" si="1"/>
        <v>5/2025</v>
      </c>
    </row>
    <row r="6697">
      <c r="A6697" s="8">
        <v>45803.0</v>
      </c>
      <c r="B6697" s="9">
        <v>5.0</v>
      </c>
      <c r="C6697" s="10">
        <v>64784.18</v>
      </c>
      <c r="D6697" s="9" t="str">
        <f t="shared" si="1"/>
        <v>5/2025</v>
      </c>
    </row>
    <row r="6698">
      <c r="A6698" s="5">
        <v>45803.0</v>
      </c>
      <c r="B6698" s="6">
        <v>9.0</v>
      </c>
      <c r="C6698" s="7">
        <v>46955.23</v>
      </c>
      <c r="D6698" s="6" t="str">
        <f t="shared" si="1"/>
        <v>5/2025</v>
      </c>
    </row>
    <row r="6699">
      <c r="A6699" s="8">
        <v>45803.0</v>
      </c>
      <c r="B6699" s="9">
        <v>11.0</v>
      </c>
      <c r="C6699" s="10">
        <v>34782.24</v>
      </c>
      <c r="D6699" s="9" t="str">
        <f t="shared" si="1"/>
        <v>5/2025</v>
      </c>
    </row>
    <row r="6700">
      <c r="A6700" s="5">
        <v>45803.0</v>
      </c>
      <c r="B6700" s="6">
        <v>15.0</v>
      </c>
      <c r="C6700" s="7">
        <v>58042.54</v>
      </c>
      <c r="D6700" s="6" t="str">
        <f t="shared" si="1"/>
        <v>5/2025</v>
      </c>
    </row>
    <row r="6701">
      <c r="A6701" s="8">
        <v>45803.0</v>
      </c>
      <c r="B6701" s="9">
        <v>16.0</v>
      </c>
      <c r="C6701" s="10">
        <v>58072.53</v>
      </c>
      <c r="D6701" s="9" t="str">
        <f t="shared" si="1"/>
        <v>5/2025</v>
      </c>
    </row>
    <row r="6702">
      <c r="A6702" s="5">
        <v>45803.0</v>
      </c>
      <c r="B6702" s="6">
        <v>17.0</v>
      </c>
      <c r="C6702" s="7">
        <v>174389.51</v>
      </c>
      <c r="D6702" s="6" t="str">
        <f t="shared" si="1"/>
        <v>5/2025</v>
      </c>
    </row>
    <row r="6703">
      <c r="A6703" s="8">
        <v>45803.0</v>
      </c>
      <c r="B6703" s="9">
        <v>25.0</v>
      </c>
      <c r="C6703" s="10">
        <v>46953.28</v>
      </c>
      <c r="D6703" s="9" t="str">
        <f t="shared" si="1"/>
        <v>5/2025</v>
      </c>
    </row>
    <row r="6704">
      <c r="A6704" s="5">
        <v>45803.0</v>
      </c>
      <c r="B6704" s="6">
        <v>27.0</v>
      </c>
      <c r="C6704" s="7">
        <v>87964.02</v>
      </c>
      <c r="D6704" s="6" t="str">
        <f t="shared" si="1"/>
        <v>5/2025</v>
      </c>
    </row>
    <row r="6705">
      <c r="A6705" s="8">
        <v>45803.0</v>
      </c>
      <c r="B6705" s="9">
        <v>28.0</v>
      </c>
      <c r="C6705" s="10">
        <v>101798.08</v>
      </c>
      <c r="D6705" s="9" t="str">
        <f t="shared" si="1"/>
        <v>5/2025</v>
      </c>
    </row>
    <row r="6706">
      <c r="A6706" s="5">
        <v>45803.0</v>
      </c>
      <c r="B6706" s="6">
        <v>29.0</v>
      </c>
      <c r="C6706" s="7">
        <v>53696.05</v>
      </c>
      <c r="D6706" s="6" t="str">
        <f t="shared" si="1"/>
        <v>5/2025</v>
      </c>
    </row>
    <row r="6707">
      <c r="A6707" s="8">
        <v>45803.0</v>
      </c>
      <c r="B6707" s="9">
        <v>31.0</v>
      </c>
      <c r="C6707" s="10">
        <v>35797.36</v>
      </c>
      <c r="D6707" s="9" t="str">
        <f t="shared" si="1"/>
        <v>5/2025</v>
      </c>
    </row>
    <row r="6708">
      <c r="A6708" s="5">
        <v>45803.0</v>
      </c>
      <c r="B6708" s="6">
        <v>32.0</v>
      </c>
      <c r="C6708" s="7">
        <v>47175.81</v>
      </c>
      <c r="D6708" s="6" t="str">
        <f t="shared" si="1"/>
        <v>5/2025</v>
      </c>
    </row>
    <row r="6709">
      <c r="A6709" s="8">
        <v>45803.0</v>
      </c>
      <c r="B6709" s="9">
        <v>33.0</v>
      </c>
      <c r="C6709" s="10">
        <v>84179.23</v>
      </c>
      <c r="D6709" s="9" t="str">
        <f t="shared" si="1"/>
        <v>5/2025</v>
      </c>
    </row>
    <row r="6710">
      <c r="A6710" s="5">
        <v>45803.0</v>
      </c>
      <c r="B6710" s="6">
        <v>37.0</v>
      </c>
      <c r="C6710" s="7">
        <v>73451.74</v>
      </c>
      <c r="D6710" s="6" t="str">
        <f t="shared" si="1"/>
        <v>5/2025</v>
      </c>
    </row>
    <row r="6711">
      <c r="A6711" s="8">
        <v>45803.0</v>
      </c>
      <c r="B6711" s="9">
        <v>40.0</v>
      </c>
      <c r="C6711" s="10">
        <v>51894.24</v>
      </c>
      <c r="D6711" s="9" t="str">
        <f t="shared" si="1"/>
        <v>5/2025</v>
      </c>
    </row>
    <row r="6712">
      <c r="A6712" s="5">
        <v>45803.0</v>
      </c>
      <c r="B6712" s="6">
        <v>42.0</v>
      </c>
      <c r="C6712" s="7">
        <v>55016.09</v>
      </c>
      <c r="D6712" s="6" t="str">
        <f t="shared" si="1"/>
        <v>5/2025</v>
      </c>
    </row>
    <row r="6713">
      <c r="A6713" s="8">
        <v>45803.0</v>
      </c>
      <c r="B6713" s="9">
        <v>44.0</v>
      </c>
      <c r="C6713" s="10">
        <v>46133.7</v>
      </c>
      <c r="D6713" s="9" t="str">
        <f t="shared" si="1"/>
        <v>5/2025</v>
      </c>
    </row>
    <row r="6714">
      <c r="A6714" s="5">
        <v>45803.0</v>
      </c>
      <c r="B6714" s="6">
        <v>45.0</v>
      </c>
      <c r="C6714" s="7">
        <v>43813.7</v>
      </c>
      <c r="D6714" s="6" t="str">
        <f t="shared" si="1"/>
        <v>5/2025</v>
      </c>
    </row>
    <row r="6715">
      <c r="A6715" s="8">
        <v>45803.0</v>
      </c>
      <c r="B6715" s="9">
        <v>46.0</v>
      </c>
      <c r="C6715" s="10">
        <v>33806.34</v>
      </c>
      <c r="D6715" s="9" t="str">
        <f t="shared" si="1"/>
        <v>5/2025</v>
      </c>
    </row>
    <row r="6716">
      <c r="A6716" s="5">
        <v>45803.0</v>
      </c>
      <c r="B6716" s="6">
        <v>47.0</v>
      </c>
      <c r="C6716" s="7">
        <v>138726.23</v>
      </c>
      <c r="D6716" s="6" t="str">
        <f t="shared" si="1"/>
        <v>5/2025</v>
      </c>
    </row>
    <row r="6717">
      <c r="A6717" s="8">
        <v>45803.0</v>
      </c>
      <c r="B6717" s="9">
        <v>48.0</v>
      </c>
      <c r="C6717" s="10">
        <v>47899.63</v>
      </c>
      <c r="D6717" s="9" t="str">
        <f t="shared" si="1"/>
        <v>5/2025</v>
      </c>
    </row>
    <row r="6718">
      <c r="A6718" s="5">
        <v>45803.0</v>
      </c>
      <c r="B6718" s="6">
        <v>49.0</v>
      </c>
      <c r="C6718" s="7">
        <v>30881.31</v>
      </c>
      <c r="D6718" s="6" t="str">
        <f t="shared" si="1"/>
        <v>5/2025</v>
      </c>
    </row>
    <row r="6719">
      <c r="A6719" s="8">
        <v>45803.0</v>
      </c>
      <c r="B6719" s="9">
        <v>50.0</v>
      </c>
      <c r="C6719" s="10">
        <v>28288.96</v>
      </c>
      <c r="D6719" s="9" t="str">
        <f t="shared" si="1"/>
        <v>5/2025</v>
      </c>
    </row>
    <row r="6720">
      <c r="A6720" s="5">
        <v>45803.0</v>
      </c>
      <c r="B6720" s="6">
        <v>51.0</v>
      </c>
      <c r="C6720" s="7">
        <v>100899.9</v>
      </c>
      <c r="D6720" s="6" t="str">
        <f t="shared" si="1"/>
        <v>5/2025</v>
      </c>
    </row>
    <row r="6721">
      <c r="A6721" s="8">
        <v>45803.0</v>
      </c>
      <c r="B6721" s="9">
        <v>52.0</v>
      </c>
      <c r="C6721" s="10">
        <v>58072.53</v>
      </c>
      <c r="D6721" s="9" t="str">
        <f t="shared" si="1"/>
        <v>5/2025</v>
      </c>
    </row>
    <row r="6722">
      <c r="A6722" s="8">
        <v>45802.0</v>
      </c>
      <c r="B6722" s="9">
        <v>1.0</v>
      </c>
      <c r="C6722" s="10">
        <v>36760.29</v>
      </c>
      <c r="D6722" s="9" t="str">
        <f t="shared" si="1"/>
        <v>5/2025</v>
      </c>
    </row>
    <row r="6723">
      <c r="A6723" s="5">
        <v>45802.0</v>
      </c>
      <c r="B6723" s="6">
        <v>2.0</v>
      </c>
      <c r="C6723" s="7">
        <v>66552.11</v>
      </c>
      <c r="D6723" s="6" t="str">
        <f t="shared" si="1"/>
        <v>5/2025</v>
      </c>
    </row>
    <row r="6724">
      <c r="A6724" s="8">
        <v>45802.0</v>
      </c>
      <c r="B6724" s="9">
        <v>4.0</v>
      </c>
      <c r="C6724" s="10">
        <v>18499.59</v>
      </c>
      <c r="D6724" s="9" t="str">
        <f t="shared" si="1"/>
        <v>5/2025</v>
      </c>
    </row>
    <row r="6725">
      <c r="A6725" s="5">
        <v>45802.0</v>
      </c>
      <c r="B6725" s="6">
        <v>5.0</v>
      </c>
      <c r="C6725" s="7">
        <v>58943.8</v>
      </c>
      <c r="D6725" s="6" t="str">
        <f t="shared" si="1"/>
        <v>5/2025</v>
      </c>
    </row>
    <row r="6726">
      <c r="A6726" s="8">
        <v>45802.0</v>
      </c>
      <c r="B6726" s="9">
        <v>9.0</v>
      </c>
      <c r="C6726" s="10">
        <v>72734.81</v>
      </c>
      <c r="D6726" s="9" t="str">
        <f t="shared" si="1"/>
        <v>5/2025</v>
      </c>
    </row>
    <row r="6727">
      <c r="A6727" s="5">
        <v>45802.0</v>
      </c>
      <c r="B6727" s="6">
        <v>11.0</v>
      </c>
      <c r="C6727" s="7">
        <v>78650.25</v>
      </c>
      <c r="D6727" s="6" t="str">
        <f t="shared" si="1"/>
        <v>5/2025</v>
      </c>
    </row>
    <row r="6728">
      <c r="A6728" s="8">
        <v>45802.0</v>
      </c>
      <c r="B6728" s="9">
        <v>15.0</v>
      </c>
      <c r="C6728" s="10">
        <v>32963.65</v>
      </c>
      <c r="D6728" s="9" t="str">
        <f t="shared" si="1"/>
        <v>5/2025</v>
      </c>
    </row>
    <row r="6729">
      <c r="A6729" s="5">
        <v>45802.0</v>
      </c>
      <c r="B6729" s="6">
        <v>16.0</v>
      </c>
      <c r="C6729" s="7">
        <v>51959.04</v>
      </c>
      <c r="D6729" s="6" t="str">
        <f t="shared" si="1"/>
        <v>5/2025</v>
      </c>
    </row>
    <row r="6730">
      <c r="A6730" s="8">
        <v>45802.0</v>
      </c>
      <c r="B6730" s="9">
        <v>17.0</v>
      </c>
      <c r="C6730" s="10">
        <v>175117.45</v>
      </c>
      <c r="D6730" s="9" t="str">
        <f t="shared" si="1"/>
        <v>5/2025</v>
      </c>
    </row>
    <row r="6731">
      <c r="A6731" s="5">
        <v>45802.0</v>
      </c>
      <c r="B6731" s="6">
        <v>25.0</v>
      </c>
      <c r="C6731" s="7"/>
      <c r="D6731" s="6" t="str">
        <f t="shared" si="1"/>
        <v>5/2025</v>
      </c>
    </row>
    <row r="6732">
      <c r="A6732" s="8">
        <v>45802.0</v>
      </c>
      <c r="B6732" s="9">
        <v>27.0</v>
      </c>
      <c r="C6732" s="10">
        <v>98602.28</v>
      </c>
      <c r="D6732" s="9" t="str">
        <f t="shared" si="1"/>
        <v>5/2025</v>
      </c>
    </row>
    <row r="6733">
      <c r="A6733" s="5">
        <v>45802.0</v>
      </c>
      <c r="B6733" s="6">
        <v>28.0</v>
      </c>
      <c r="C6733" s="7">
        <v>108639.74</v>
      </c>
      <c r="D6733" s="6" t="str">
        <f t="shared" si="1"/>
        <v>5/2025</v>
      </c>
    </row>
    <row r="6734">
      <c r="A6734" s="8">
        <v>45802.0</v>
      </c>
      <c r="B6734" s="9">
        <v>29.0</v>
      </c>
      <c r="C6734" s="10">
        <v>62422.2</v>
      </c>
      <c r="D6734" s="9" t="str">
        <f t="shared" si="1"/>
        <v>5/2025</v>
      </c>
    </row>
    <row r="6735">
      <c r="A6735" s="5">
        <v>45802.0</v>
      </c>
      <c r="B6735" s="6">
        <v>31.0</v>
      </c>
      <c r="C6735" s="7">
        <v>41614.8</v>
      </c>
      <c r="D6735" s="6" t="str">
        <f t="shared" si="1"/>
        <v>5/2025</v>
      </c>
    </row>
    <row r="6736">
      <c r="A6736" s="8">
        <v>45802.0</v>
      </c>
      <c r="B6736" s="9">
        <v>32.0</v>
      </c>
      <c r="C6736" s="10">
        <v>58337.13</v>
      </c>
      <c r="D6736" s="9" t="str">
        <f t="shared" si="1"/>
        <v>5/2025</v>
      </c>
    </row>
    <row r="6737">
      <c r="A6737" s="5">
        <v>45802.0</v>
      </c>
      <c r="B6737" s="6">
        <v>33.0</v>
      </c>
      <c r="C6737" s="7">
        <v>85300.55</v>
      </c>
      <c r="D6737" s="6" t="str">
        <f t="shared" si="1"/>
        <v>5/2025</v>
      </c>
    </row>
    <row r="6738">
      <c r="A6738" s="8">
        <v>45802.0</v>
      </c>
      <c r="B6738" s="9">
        <v>37.0</v>
      </c>
      <c r="C6738" s="10">
        <v>74960.57</v>
      </c>
      <c r="D6738" s="9" t="str">
        <f t="shared" si="1"/>
        <v>5/2025</v>
      </c>
    </row>
    <row r="6739">
      <c r="A6739" s="5">
        <v>45802.0</v>
      </c>
      <c r="B6739" s="6">
        <v>40.0</v>
      </c>
      <c r="C6739" s="7">
        <v>82135.13</v>
      </c>
      <c r="D6739" s="6" t="str">
        <f t="shared" si="1"/>
        <v>5/2025</v>
      </c>
    </row>
    <row r="6740">
      <c r="A6740" s="8">
        <v>45802.0</v>
      </c>
      <c r="B6740" s="9">
        <v>42.0</v>
      </c>
      <c r="C6740" s="10">
        <v>49224.36</v>
      </c>
      <c r="D6740" s="9" t="str">
        <f t="shared" si="1"/>
        <v>5/2025</v>
      </c>
    </row>
    <row r="6741">
      <c r="A6741" s="5">
        <v>45802.0</v>
      </c>
      <c r="B6741" s="6">
        <v>44.0</v>
      </c>
      <c r="C6741" s="7">
        <v>70425.57</v>
      </c>
      <c r="D6741" s="6" t="str">
        <f t="shared" si="1"/>
        <v>5/2025</v>
      </c>
    </row>
    <row r="6742">
      <c r="A6742" s="8">
        <v>45802.0</v>
      </c>
      <c r="B6742" s="9">
        <v>45.0</v>
      </c>
      <c r="C6742" s="10">
        <v>66961.3</v>
      </c>
      <c r="D6742" s="9" t="str">
        <f t="shared" si="1"/>
        <v>5/2025</v>
      </c>
    </row>
    <row r="6743">
      <c r="A6743" s="5">
        <v>45802.0</v>
      </c>
      <c r="B6743" s="6">
        <v>46.0</v>
      </c>
      <c r="C6743" s="7">
        <v>63914.78</v>
      </c>
      <c r="D6743" s="6" t="str">
        <f t="shared" si="1"/>
        <v>5/2025</v>
      </c>
    </row>
    <row r="6744">
      <c r="A6744" s="8">
        <v>45802.0</v>
      </c>
      <c r="B6744" s="9">
        <v>47.0</v>
      </c>
      <c r="C6744" s="10">
        <v>128131.95</v>
      </c>
      <c r="D6744" s="9" t="str">
        <f t="shared" si="1"/>
        <v>5/2025</v>
      </c>
    </row>
    <row r="6745">
      <c r="A6745" s="5">
        <v>45802.0</v>
      </c>
      <c r="B6745" s="6">
        <v>48.0</v>
      </c>
      <c r="C6745" s="7">
        <v>25095.72</v>
      </c>
      <c r="D6745" s="6" t="str">
        <f t="shared" si="1"/>
        <v>5/2025</v>
      </c>
    </row>
    <row r="6746">
      <c r="A6746" s="8">
        <v>45802.0</v>
      </c>
      <c r="B6746" s="9">
        <v>49.0</v>
      </c>
      <c r="C6746" s="10">
        <v>38237.22</v>
      </c>
      <c r="D6746" s="9" t="str">
        <f t="shared" si="1"/>
        <v>5/2025</v>
      </c>
    </row>
    <row r="6747">
      <c r="A6747" s="5">
        <v>45802.0</v>
      </c>
      <c r="B6747" s="6">
        <v>50.0</v>
      </c>
      <c r="C6747" s="7">
        <v>18499.59</v>
      </c>
      <c r="D6747" s="6" t="str">
        <f t="shared" si="1"/>
        <v>5/2025</v>
      </c>
    </row>
    <row r="6748">
      <c r="A6748" s="8">
        <v>45802.0</v>
      </c>
      <c r="B6748" s="9">
        <v>51.0</v>
      </c>
      <c r="C6748" s="10">
        <v>113102.62</v>
      </c>
      <c r="D6748" s="9" t="str">
        <f t="shared" si="1"/>
        <v>5/2025</v>
      </c>
    </row>
    <row r="6749">
      <c r="A6749" s="5">
        <v>45802.0</v>
      </c>
      <c r="B6749" s="6">
        <v>52.0</v>
      </c>
      <c r="C6749" s="7">
        <v>51959.04</v>
      </c>
      <c r="D6749" s="6" t="str">
        <f t="shared" si="1"/>
        <v>5/2025</v>
      </c>
    </row>
    <row r="6750">
      <c r="A6750" s="5">
        <v>45801.0</v>
      </c>
      <c r="B6750" s="6">
        <v>1.0</v>
      </c>
      <c r="C6750" s="7">
        <v>44208.97</v>
      </c>
      <c r="D6750" s="6" t="str">
        <f t="shared" si="1"/>
        <v>5/2025</v>
      </c>
    </row>
    <row r="6751">
      <c r="A6751" s="8">
        <v>45801.0</v>
      </c>
      <c r="B6751" s="9">
        <v>2.0</v>
      </c>
      <c r="C6751" s="10">
        <v>92906.94</v>
      </c>
      <c r="D6751" s="9" t="str">
        <f t="shared" si="1"/>
        <v>5/2025</v>
      </c>
    </row>
    <row r="6752">
      <c r="A6752" s="5">
        <v>45801.0</v>
      </c>
      <c r="B6752" s="6">
        <v>4.0</v>
      </c>
      <c r="C6752" s="7">
        <v>36807.58</v>
      </c>
      <c r="D6752" s="6" t="str">
        <f t="shared" si="1"/>
        <v>5/2025</v>
      </c>
    </row>
    <row r="6753">
      <c r="A6753" s="8">
        <v>45801.0</v>
      </c>
      <c r="B6753" s="9">
        <v>5.0</v>
      </c>
      <c r="C6753" s="10">
        <v>106005.8</v>
      </c>
      <c r="D6753" s="9" t="str">
        <f t="shared" si="1"/>
        <v>5/2025</v>
      </c>
    </row>
    <row r="6754">
      <c r="A6754" s="5">
        <v>45801.0</v>
      </c>
      <c r="B6754" s="6">
        <v>9.0</v>
      </c>
      <c r="C6754" s="7">
        <v>82273.24</v>
      </c>
      <c r="D6754" s="6" t="str">
        <f t="shared" si="1"/>
        <v>5/2025</v>
      </c>
    </row>
    <row r="6755">
      <c r="A6755" s="8">
        <v>45801.0</v>
      </c>
      <c r="B6755" s="9">
        <v>11.0</v>
      </c>
      <c r="C6755" s="10">
        <v>86884.05</v>
      </c>
      <c r="D6755" s="9" t="str">
        <f t="shared" si="1"/>
        <v>5/2025</v>
      </c>
    </row>
    <row r="6756">
      <c r="A6756" s="5">
        <v>45801.0</v>
      </c>
      <c r="B6756" s="6">
        <v>15.0</v>
      </c>
      <c r="C6756" s="7">
        <v>78660.0</v>
      </c>
      <c r="D6756" s="6" t="str">
        <f t="shared" si="1"/>
        <v>5/2025</v>
      </c>
    </row>
    <row r="6757">
      <c r="A6757" s="8">
        <v>45801.0</v>
      </c>
      <c r="B6757" s="9">
        <v>16.0</v>
      </c>
      <c r="C6757" s="10">
        <v>78815.26</v>
      </c>
      <c r="D6757" s="9" t="str">
        <f t="shared" si="1"/>
        <v>5/2025</v>
      </c>
    </row>
    <row r="6758">
      <c r="A6758" s="5">
        <v>45801.0</v>
      </c>
      <c r="B6758" s="6">
        <v>17.0</v>
      </c>
      <c r="C6758" s="7">
        <v>241180.0</v>
      </c>
      <c r="D6758" s="6" t="str">
        <f t="shared" si="1"/>
        <v>5/2025</v>
      </c>
    </row>
    <row r="6759">
      <c r="A6759" s="8">
        <v>45801.0</v>
      </c>
      <c r="B6759" s="9">
        <v>25.0</v>
      </c>
      <c r="C6759" s="10">
        <v>67200.0</v>
      </c>
      <c r="D6759" s="9" t="str">
        <f t="shared" si="1"/>
        <v>5/2025</v>
      </c>
    </row>
    <row r="6760">
      <c r="A6760" s="5">
        <v>45801.0</v>
      </c>
      <c r="B6760" s="6">
        <v>27.0</v>
      </c>
      <c r="C6760" s="7">
        <v>136838.01</v>
      </c>
      <c r="D6760" s="6" t="str">
        <f t="shared" si="1"/>
        <v>5/2025</v>
      </c>
    </row>
    <row r="6761">
      <c r="A6761" s="8">
        <v>45801.0</v>
      </c>
      <c r="B6761" s="9">
        <v>28.0</v>
      </c>
      <c r="C6761" s="10">
        <v>156390.0</v>
      </c>
      <c r="D6761" s="9" t="str">
        <f t="shared" si="1"/>
        <v>5/2025</v>
      </c>
    </row>
    <row r="6762">
      <c r="A6762" s="5">
        <v>45801.0</v>
      </c>
      <c r="B6762" s="6">
        <v>29.0</v>
      </c>
      <c r="C6762" s="7">
        <v>95731.2</v>
      </c>
      <c r="D6762" s="6" t="str">
        <f t="shared" si="1"/>
        <v>5/2025</v>
      </c>
    </row>
    <row r="6763">
      <c r="A6763" s="8">
        <v>45801.0</v>
      </c>
      <c r="B6763" s="9">
        <v>31.0</v>
      </c>
      <c r="C6763" s="10">
        <v>63820.8</v>
      </c>
      <c r="D6763" s="9" t="str">
        <f t="shared" si="1"/>
        <v>5/2025</v>
      </c>
    </row>
    <row r="6764">
      <c r="A6764" s="5">
        <v>45801.0</v>
      </c>
      <c r="B6764" s="6">
        <v>32.0</v>
      </c>
      <c r="C6764" s="7">
        <v>75198.24</v>
      </c>
      <c r="D6764" s="6" t="str">
        <f t="shared" si="1"/>
        <v>5/2025</v>
      </c>
    </row>
    <row r="6765">
      <c r="A6765" s="8">
        <v>45801.0</v>
      </c>
      <c r="B6765" s="9">
        <v>33.0</v>
      </c>
      <c r="C6765" s="10">
        <v>144067.99</v>
      </c>
      <c r="D6765" s="9" t="str">
        <f t="shared" si="1"/>
        <v>5/2025</v>
      </c>
    </row>
    <row r="6766">
      <c r="A6766" s="5">
        <v>45801.0</v>
      </c>
      <c r="B6766" s="6">
        <v>37.0</v>
      </c>
      <c r="C6766" s="7">
        <v>106609.29</v>
      </c>
      <c r="D6766" s="6" t="str">
        <f t="shared" si="1"/>
        <v>5/2025</v>
      </c>
    </row>
    <row r="6767">
      <c r="A6767" s="8">
        <v>45801.0</v>
      </c>
      <c r="B6767" s="9">
        <v>40.0</v>
      </c>
      <c r="C6767" s="10">
        <v>130980.88</v>
      </c>
      <c r="D6767" s="9" t="str">
        <f t="shared" si="1"/>
        <v>5/2025</v>
      </c>
    </row>
    <row r="6768">
      <c r="A6768" s="5">
        <v>45801.0</v>
      </c>
      <c r="B6768" s="6">
        <v>42.0</v>
      </c>
      <c r="C6768" s="7">
        <v>74667.09</v>
      </c>
      <c r="D6768" s="6" t="str">
        <f t="shared" si="1"/>
        <v>5/2025</v>
      </c>
    </row>
    <row r="6769">
      <c r="A6769" s="8">
        <v>45801.0</v>
      </c>
      <c r="B6769" s="9">
        <v>44.0</v>
      </c>
      <c r="C6769" s="10">
        <v>76171.38</v>
      </c>
      <c r="D6769" s="9" t="str">
        <f t="shared" si="1"/>
        <v>5/2025</v>
      </c>
    </row>
    <row r="6770">
      <c r="A6770" s="5">
        <v>45801.0</v>
      </c>
      <c r="B6770" s="6">
        <v>45.0</v>
      </c>
      <c r="C6770" s="7">
        <v>77778.19</v>
      </c>
      <c r="D6770" s="6" t="str">
        <f t="shared" si="1"/>
        <v>5/2025</v>
      </c>
    </row>
    <row r="6771">
      <c r="A6771" s="8">
        <v>45801.0</v>
      </c>
      <c r="B6771" s="9">
        <v>46.0</v>
      </c>
      <c r="C6771" s="10">
        <v>63587.25</v>
      </c>
      <c r="D6771" s="9" t="str">
        <f t="shared" si="1"/>
        <v>5/2025</v>
      </c>
    </row>
    <row r="6772">
      <c r="A6772" s="5">
        <v>45801.0</v>
      </c>
      <c r="B6772" s="6">
        <v>47.0</v>
      </c>
      <c r="C6772" s="7">
        <v>162175.51</v>
      </c>
      <c r="D6772" s="6" t="str">
        <f t="shared" si="1"/>
        <v>5/2025</v>
      </c>
    </row>
    <row r="6773">
      <c r="A6773" s="8">
        <v>45801.0</v>
      </c>
      <c r="B6773" s="9">
        <v>48.0</v>
      </c>
      <c r="C6773" s="10">
        <v>72241.63</v>
      </c>
      <c r="D6773" s="9" t="str">
        <f t="shared" si="1"/>
        <v>5/2025</v>
      </c>
    </row>
    <row r="6774">
      <c r="A6774" s="5">
        <v>45801.0</v>
      </c>
      <c r="B6774" s="6">
        <v>49.0</v>
      </c>
      <c r="C6774" s="7">
        <v>54771.11</v>
      </c>
      <c r="D6774" s="6" t="str">
        <f t="shared" si="1"/>
        <v>5/2025</v>
      </c>
    </row>
    <row r="6775">
      <c r="A6775" s="8">
        <v>45801.0</v>
      </c>
      <c r="B6775" s="9">
        <v>50.0</v>
      </c>
      <c r="C6775" s="10">
        <v>36807.58</v>
      </c>
      <c r="D6775" s="9" t="str">
        <f t="shared" si="1"/>
        <v>5/2025</v>
      </c>
    </row>
    <row r="6776">
      <c r="A6776" s="5">
        <v>45801.0</v>
      </c>
      <c r="B6776" s="6">
        <v>51.0</v>
      </c>
      <c r="C6776" s="7">
        <v>156961.25</v>
      </c>
      <c r="D6776" s="6" t="str">
        <f t="shared" si="1"/>
        <v>5/2025</v>
      </c>
    </row>
    <row r="6777">
      <c r="A6777" s="8">
        <v>45801.0</v>
      </c>
      <c r="B6777" s="9">
        <v>52.0</v>
      </c>
      <c r="C6777" s="10">
        <v>78815.26</v>
      </c>
      <c r="D6777" s="9" t="str">
        <f t="shared" si="1"/>
        <v>5/2025</v>
      </c>
    </row>
    <row r="6778">
      <c r="A6778" s="8">
        <v>45800.0</v>
      </c>
      <c r="B6778" s="9">
        <v>1.0</v>
      </c>
      <c r="C6778" s="10">
        <v>30198.64</v>
      </c>
      <c r="D6778" s="9" t="str">
        <f t="shared" si="1"/>
        <v>5/2025</v>
      </c>
    </row>
    <row r="6779">
      <c r="A6779" s="5">
        <v>45800.0</v>
      </c>
      <c r="B6779" s="6">
        <v>2.0</v>
      </c>
      <c r="C6779" s="7">
        <v>63764.55</v>
      </c>
      <c r="D6779" s="6" t="str">
        <f t="shared" si="1"/>
        <v>5/2025</v>
      </c>
    </row>
    <row r="6780">
      <c r="A6780" s="8">
        <v>45800.0</v>
      </c>
      <c r="B6780" s="9">
        <v>4.0</v>
      </c>
      <c r="C6780" s="10">
        <v>32044.14</v>
      </c>
      <c r="D6780" s="9" t="str">
        <f t="shared" si="1"/>
        <v>5/2025</v>
      </c>
    </row>
    <row r="6781">
      <c r="A6781" s="5">
        <v>45800.0</v>
      </c>
      <c r="B6781" s="6">
        <v>5.0</v>
      </c>
      <c r="C6781" s="7">
        <v>103512.37</v>
      </c>
      <c r="D6781" s="6" t="str">
        <f t="shared" si="1"/>
        <v>5/2025</v>
      </c>
    </row>
    <row r="6782">
      <c r="A6782" s="8">
        <v>45800.0</v>
      </c>
      <c r="B6782" s="9">
        <v>9.0</v>
      </c>
      <c r="C6782" s="10">
        <v>51486.82</v>
      </c>
      <c r="D6782" s="9" t="str">
        <f t="shared" si="1"/>
        <v>5/2025</v>
      </c>
    </row>
    <row r="6783">
      <c r="A6783" s="5">
        <v>45800.0</v>
      </c>
      <c r="B6783" s="6">
        <v>11.0</v>
      </c>
      <c r="C6783" s="7">
        <v>62833.21</v>
      </c>
      <c r="D6783" s="6" t="str">
        <f t="shared" si="1"/>
        <v>5/2025</v>
      </c>
    </row>
    <row r="6784">
      <c r="A6784" s="8">
        <v>45800.0</v>
      </c>
      <c r="B6784" s="9">
        <v>15.0</v>
      </c>
      <c r="C6784" s="10">
        <v>73397.87</v>
      </c>
      <c r="D6784" s="9" t="str">
        <f t="shared" si="1"/>
        <v>5/2025</v>
      </c>
    </row>
    <row r="6785">
      <c r="A6785" s="5">
        <v>45800.0</v>
      </c>
      <c r="B6785" s="6">
        <v>16.0</v>
      </c>
      <c r="C6785" s="7">
        <v>60420.71</v>
      </c>
      <c r="D6785" s="6" t="str">
        <f t="shared" si="1"/>
        <v>5/2025</v>
      </c>
    </row>
    <row r="6786">
      <c r="A6786" s="8">
        <v>45800.0</v>
      </c>
      <c r="B6786" s="9">
        <v>17.0</v>
      </c>
      <c r="C6786" s="10">
        <v>212870.64</v>
      </c>
      <c r="D6786" s="9" t="str">
        <f t="shared" si="1"/>
        <v>5/2025</v>
      </c>
    </row>
    <row r="6787">
      <c r="A6787" s="5">
        <v>45800.0</v>
      </c>
      <c r="B6787" s="6">
        <v>25.0</v>
      </c>
      <c r="C6787" s="7">
        <v>61537.81</v>
      </c>
      <c r="D6787" s="6" t="str">
        <f t="shared" si="1"/>
        <v>5/2025</v>
      </c>
    </row>
    <row r="6788">
      <c r="A6788" s="8">
        <v>45800.0</v>
      </c>
      <c r="B6788" s="9">
        <v>27.0</v>
      </c>
      <c r="C6788" s="10">
        <v>109839.75</v>
      </c>
      <c r="D6788" s="9" t="str">
        <f t="shared" si="1"/>
        <v>5/2025</v>
      </c>
    </row>
    <row r="6789">
      <c r="A6789" s="5">
        <v>45800.0</v>
      </c>
      <c r="B6789" s="6">
        <v>28.0</v>
      </c>
      <c r="C6789" s="7">
        <v>136139.84</v>
      </c>
      <c r="D6789" s="6" t="str">
        <f t="shared" si="1"/>
        <v>5/2025</v>
      </c>
    </row>
    <row r="6790">
      <c r="A6790" s="8">
        <v>45800.0</v>
      </c>
      <c r="B6790" s="9">
        <v>29.0</v>
      </c>
      <c r="C6790" s="10">
        <v>67660.87</v>
      </c>
      <c r="D6790" s="9" t="str">
        <f t="shared" si="1"/>
        <v>5/2025</v>
      </c>
    </row>
    <row r="6791">
      <c r="A6791" s="5">
        <v>45800.0</v>
      </c>
      <c r="B6791" s="6">
        <v>31.0</v>
      </c>
      <c r="C6791" s="7">
        <v>45107.25</v>
      </c>
      <c r="D6791" s="6" t="str">
        <f t="shared" si="1"/>
        <v>5/2025</v>
      </c>
    </row>
    <row r="6792">
      <c r="A6792" s="8">
        <v>45800.0</v>
      </c>
      <c r="B6792" s="9">
        <v>32.0</v>
      </c>
      <c r="C6792" s="10">
        <v>47781.79</v>
      </c>
      <c r="D6792" s="9" t="str">
        <f t="shared" si="1"/>
        <v>5/2025</v>
      </c>
    </row>
    <row r="6793">
      <c r="A6793" s="5">
        <v>45800.0</v>
      </c>
      <c r="B6793" s="6">
        <v>33.0</v>
      </c>
      <c r="C6793" s="7">
        <v>103483.0</v>
      </c>
      <c r="D6793" s="6" t="str">
        <f t="shared" si="1"/>
        <v>5/2025</v>
      </c>
    </row>
    <row r="6794">
      <c r="A6794" s="8">
        <v>45800.0</v>
      </c>
      <c r="B6794" s="9">
        <v>37.0</v>
      </c>
      <c r="C6794" s="10">
        <v>83868.52</v>
      </c>
      <c r="D6794" s="9" t="str">
        <f t="shared" si="1"/>
        <v>5/2025</v>
      </c>
    </row>
    <row r="6795">
      <c r="A6795" s="5">
        <v>45800.0</v>
      </c>
      <c r="B6795" s="6">
        <v>40.0</v>
      </c>
      <c r="C6795" s="7">
        <v>75394.0</v>
      </c>
      <c r="D6795" s="6" t="str">
        <f t="shared" si="1"/>
        <v>5/2025</v>
      </c>
    </row>
    <row r="6796">
      <c r="A6796" s="8">
        <v>45800.0</v>
      </c>
      <c r="B6796" s="9">
        <v>42.0</v>
      </c>
      <c r="C6796" s="10">
        <v>57240.67</v>
      </c>
      <c r="D6796" s="9" t="str">
        <f t="shared" si="1"/>
        <v>5/2025</v>
      </c>
    </row>
    <row r="6797">
      <c r="A6797" s="5">
        <v>45800.0</v>
      </c>
      <c r="B6797" s="6">
        <v>44.0</v>
      </c>
      <c r="C6797" s="7">
        <v>44119.63</v>
      </c>
      <c r="D6797" s="6" t="str">
        <f t="shared" si="1"/>
        <v>5/2025</v>
      </c>
    </row>
    <row r="6798">
      <c r="A6798" s="8">
        <v>45800.0</v>
      </c>
      <c r="B6798" s="9">
        <v>45.0</v>
      </c>
      <c r="C6798" s="10">
        <v>50169.67</v>
      </c>
      <c r="D6798" s="9" t="str">
        <f t="shared" si="1"/>
        <v>5/2025</v>
      </c>
    </row>
    <row r="6799">
      <c r="A6799" s="5">
        <v>45800.0</v>
      </c>
      <c r="B6799" s="6">
        <v>46.0</v>
      </c>
      <c r="C6799" s="7">
        <v>32139.86</v>
      </c>
      <c r="D6799" s="6" t="str">
        <f t="shared" si="1"/>
        <v>5/2025</v>
      </c>
    </row>
    <row r="6800">
      <c r="A6800" s="8">
        <v>45800.0</v>
      </c>
      <c r="B6800" s="9">
        <v>47.0</v>
      </c>
      <c r="C6800" s="10">
        <v>135510.02</v>
      </c>
      <c r="D6800" s="9" t="str">
        <f t="shared" si="1"/>
        <v>5/2025</v>
      </c>
    </row>
    <row r="6801">
      <c r="A6801" s="5">
        <v>45800.0</v>
      </c>
      <c r="B6801" s="6">
        <v>48.0</v>
      </c>
      <c r="C6801" s="7">
        <v>55385.87</v>
      </c>
      <c r="D6801" s="6" t="str">
        <f t="shared" si="1"/>
        <v>5/2025</v>
      </c>
    </row>
    <row r="6802">
      <c r="A6802" s="8">
        <v>45800.0</v>
      </c>
      <c r="B6802" s="9">
        <v>49.0</v>
      </c>
      <c r="C6802" s="10">
        <v>39654.12</v>
      </c>
      <c r="D6802" s="9" t="str">
        <f t="shared" si="1"/>
        <v>5/2025</v>
      </c>
    </row>
    <row r="6803">
      <c r="A6803" s="5">
        <v>45800.0</v>
      </c>
      <c r="B6803" s="6">
        <v>50.0</v>
      </c>
      <c r="C6803" s="7">
        <v>32044.14</v>
      </c>
      <c r="D6803" s="6" t="str">
        <f t="shared" si="1"/>
        <v>5/2025</v>
      </c>
    </row>
    <row r="6804">
      <c r="A6804" s="8">
        <v>45800.0</v>
      </c>
      <c r="B6804" s="9">
        <v>51.0</v>
      </c>
      <c r="C6804" s="10">
        <v>125992.65</v>
      </c>
      <c r="D6804" s="9" t="str">
        <f t="shared" si="1"/>
        <v>5/2025</v>
      </c>
    </row>
    <row r="6805">
      <c r="A6805" s="5">
        <v>45800.0</v>
      </c>
      <c r="B6805" s="6">
        <v>52.0</v>
      </c>
      <c r="C6805" s="7">
        <v>60420.71</v>
      </c>
      <c r="D6805" s="6" t="str">
        <f t="shared" si="1"/>
        <v>5/2025</v>
      </c>
    </row>
    <row r="6806">
      <c r="A6806" s="5">
        <v>45799.0</v>
      </c>
      <c r="B6806" s="6">
        <v>1.0</v>
      </c>
      <c r="C6806" s="7">
        <v>25878.43</v>
      </c>
      <c r="D6806" s="6" t="str">
        <f t="shared" si="1"/>
        <v>5/2025</v>
      </c>
    </row>
    <row r="6807">
      <c r="A6807" s="8">
        <v>45799.0</v>
      </c>
      <c r="B6807" s="9">
        <v>2.0</v>
      </c>
      <c r="C6807" s="10">
        <v>49158.74</v>
      </c>
      <c r="D6807" s="9" t="str">
        <f t="shared" si="1"/>
        <v>5/2025</v>
      </c>
    </row>
    <row r="6808">
      <c r="A6808" s="5">
        <v>45799.0</v>
      </c>
      <c r="B6808" s="6">
        <v>4.0</v>
      </c>
      <c r="C6808" s="7">
        <v>26669.74</v>
      </c>
      <c r="D6808" s="6" t="str">
        <f t="shared" si="1"/>
        <v>5/2025</v>
      </c>
    </row>
    <row r="6809">
      <c r="A6809" s="8">
        <v>45799.0</v>
      </c>
      <c r="B6809" s="9">
        <v>5.0</v>
      </c>
      <c r="C6809" s="10">
        <v>57093.89</v>
      </c>
      <c r="D6809" s="9" t="str">
        <f t="shared" si="1"/>
        <v>5/2025</v>
      </c>
    </row>
    <row r="6810">
      <c r="A6810" s="5">
        <v>45799.0</v>
      </c>
      <c r="B6810" s="6">
        <v>9.0</v>
      </c>
      <c r="C6810" s="7">
        <v>34589.91</v>
      </c>
      <c r="D6810" s="6" t="str">
        <f t="shared" si="1"/>
        <v>5/2025</v>
      </c>
    </row>
    <row r="6811">
      <c r="A6811" s="8">
        <v>45799.0</v>
      </c>
      <c r="B6811" s="9">
        <v>11.0</v>
      </c>
      <c r="C6811" s="10">
        <v>36923.07</v>
      </c>
      <c r="D6811" s="9" t="str">
        <f t="shared" si="1"/>
        <v>5/2025</v>
      </c>
    </row>
    <row r="6812">
      <c r="A6812" s="5">
        <v>45799.0</v>
      </c>
      <c r="B6812" s="6">
        <v>15.0</v>
      </c>
      <c r="C6812" s="7">
        <v>55170.35</v>
      </c>
      <c r="D6812" s="6" t="str">
        <f t="shared" si="1"/>
        <v>5/2025</v>
      </c>
    </row>
    <row r="6813">
      <c r="A6813" s="8">
        <v>45799.0</v>
      </c>
      <c r="B6813" s="9">
        <v>16.0</v>
      </c>
      <c r="C6813" s="10">
        <v>54198.04</v>
      </c>
      <c r="D6813" s="9" t="str">
        <f t="shared" si="1"/>
        <v>5/2025</v>
      </c>
    </row>
    <row r="6814">
      <c r="A6814" s="5">
        <v>45799.0</v>
      </c>
      <c r="B6814" s="6">
        <v>17.0</v>
      </c>
      <c r="C6814" s="7">
        <v>180760.56</v>
      </c>
      <c r="D6814" s="6" t="str">
        <f t="shared" si="1"/>
        <v>5/2025</v>
      </c>
    </row>
    <row r="6815">
      <c r="A6815" s="8">
        <v>45799.0</v>
      </c>
      <c r="B6815" s="9">
        <v>25.0</v>
      </c>
      <c r="C6815" s="10">
        <v>43260.41</v>
      </c>
      <c r="D6815" s="9" t="str">
        <f t="shared" si="1"/>
        <v>5/2025</v>
      </c>
    </row>
    <row r="6816">
      <c r="A6816" s="5">
        <v>45799.0</v>
      </c>
      <c r="B6816" s="6">
        <v>27.0</v>
      </c>
      <c r="C6816" s="7">
        <v>97934.84</v>
      </c>
      <c r="D6816" s="6" t="str">
        <f t="shared" si="1"/>
        <v>5/2025</v>
      </c>
    </row>
    <row r="6817">
      <c r="A6817" s="8">
        <v>45799.0</v>
      </c>
      <c r="B6817" s="9">
        <v>28.0</v>
      </c>
      <c r="C6817" s="10">
        <v>95049.22</v>
      </c>
      <c r="D6817" s="9" t="str">
        <f t="shared" si="1"/>
        <v>5/2025</v>
      </c>
    </row>
    <row r="6818">
      <c r="A6818" s="5">
        <v>45799.0</v>
      </c>
      <c r="B6818" s="6">
        <v>29.0</v>
      </c>
      <c r="C6818" s="7">
        <v>47606.38</v>
      </c>
      <c r="D6818" s="6" t="str">
        <f t="shared" si="1"/>
        <v>5/2025</v>
      </c>
    </row>
    <row r="6819">
      <c r="A6819" s="8">
        <v>45799.0</v>
      </c>
      <c r="B6819" s="9">
        <v>31.0</v>
      </c>
      <c r="C6819" s="10">
        <v>31737.59</v>
      </c>
      <c r="D6819" s="9" t="str">
        <f t="shared" si="1"/>
        <v>5/2025</v>
      </c>
    </row>
    <row r="6820">
      <c r="A6820" s="5">
        <v>45799.0</v>
      </c>
      <c r="B6820" s="6">
        <v>32.0</v>
      </c>
      <c r="C6820" s="7">
        <v>39600.9</v>
      </c>
      <c r="D6820" s="6" t="str">
        <f t="shared" si="1"/>
        <v>5/2025</v>
      </c>
    </row>
    <row r="6821">
      <c r="A6821" s="8">
        <v>45799.0</v>
      </c>
      <c r="B6821" s="9">
        <v>33.0</v>
      </c>
      <c r="C6821" s="10">
        <v>76861.86</v>
      </c>
      <c r="D6821" s="9" t="str">
        <f t="shared" si="1"/>
        <v>5/2025</v>
      </c>
    </row>
    <row r="6822">
      <c r="A6822" s="5">
        <v>45799.0</v>
      </c>
      <c r="B6822" s="6">
        <v>37.0</v>
      </c>
      <c r="C6822" s="7">
        <v>61501.9</v>
      </c>
      <c r="D6822" s="6" t="str">
        <f t="shared" si="1"/>
        <v>5/2025</v>
      </c>
    </row>
    <row r="6823">
      <c r="A6823" s="8">
        <v>45799.0</v>
      </c>
      <c r="B6823" s="9">
        <v>40.0</v>
      </c>
      <c r="C6823" s="10">
        <v>55963.22</v>
      </c>
      <c r="D6823" s="9" t="str">
        <f t="shared" si="1"/>
        <v>5/2025</v>
      </c>
    </row>
    <row r="6824">
      <c r="A6824" s="5">
        <v>45799.0</v>
      </c>
      <c r="B6824" s="6">
        <v>42.0</v>
      </c>
      <c r="C6824" s="7">
        <v>51345.51</v>
      </c>
      <c r="D6824" s="6" t="str">
        <f t="shared" si="1"/>
        <v>5/2025</v>
      </c>
    </row>
    <row r="6825">
      <c r="A6825" s="8">
        <v>45799.0</v>
      </c>
      <c r="B6825" s="9">
        <v>44.0</v>
      </c>
      <c r="C6825" s="10">
        <v>34479.21</v>
      </c>
      <c r="D6825" s="9" t="str">
        <f t="shared" si="1"/>
        <v>5/2025</v>
      </c>
    </row>
    <row r="6826">
      <c r="A6826" s="5">
        <v>45799.0</v>
      </c>
      <c r="B6826" s="6">
        <v>45.0</v>
      </c>
      <c r="C6826" s="7">
        <v>40472.23</v>
      </c>
      <c r="D6826" s="6" t="str">
        <f t="shared" si="1"/>
        <v>5/2025</v>
      </c>
    </row>
    <row r="6827">
      <c r="A6827" s="8">
        <v>45799.0</v>
      </c>
      <c r="B6827" s="9">
        <v>46.0</v>
      </c>
      <c r="C6827" s="10">
        <v>23195.8</v>
      </c>
      <c r="D6827" s="9" t="str">
        <f t="shared" si="1"/>
        <v>5/2025</v>
      </c>
    </row>
    <row r="6828">
      <c r="A6828" s="5">
        <v>45799.0</v>
      </c>
      <c r="B6828" s="6">
        <v>47.0</v>
      </c>
      <c r="C6828" s="7">
        <v>110356.56</v>
      </c>
      <c r="D6828" s="6" t="str">
        <f t="shared" si="1"/>
        <v>5/2025</v>
      </c>
    </row>
    <row r="6829">
      <c r="A6829" s="8">
        <v>45799.0</v>
      </c>
      <c r="B6829" s="9">
        <v>48.0</v>
      </c>
      <c r="C6829" s="10">
        <v>27561.94</v>
      </c>
      <c r="D6829" s="9" t="str">
        <f t="shared" si="1"/>
        <v>5/2025</v>
      </c>
    </row>
    <row r="6830">
      <c r="A6830" s="5">
        <v>45799.0</v>
      </c>
      <c r="B6830" s="6">
        <v>49.0</v>
      </c>
      <c r="C6830" s="7">
        <v>27669.47</v>
      </c>
      <c r="D6830" s="6" t="str">
        <f t="shared" si="1"/>
        <v>5/2025</v>
      </c>
    </row>
    <row r="6831">
      <c r="A6831" s="8">
        <v>45799.0</v>
      </c>
      <c r="B6831" s="9">
        <v>50.0</v>
      </c>
      <c r="C6831" s="10">
        <v>26669.74</v>
      </c>
      <c r="D6831" s="9" t="str">
        <f t="shared" si="1"/>
        <v>5/2025</v>
      </c>
    </row>
    <row r="6832">
      <c r="A6832" s="5">
        <v>45799.0</v>
      </c>
      <c r="B6832" s="6">
        <v>51.0</v>
      </c>
      <c r="C6832" s="7">
        <v>112337.03</v>
      </c>
      <c r="D6832" s="6" t="str">
        <f t="shared" si="1"/>
        <v>5/2025</v>
      </c>
    </row>
    <row r="6833">
      <c r="A6833" s="8">
        <v>45799.0</v>
      </c>
      <c r="B6833" s="9">
        <v>52.0</v>
      </c>
      <c r="C6833" s="10">
        <v>54198.04</v>
      </c>
      <c r="D6833" s="9" t="str">
        <f t="shared" si="1"/>
        <v>5/2025</v>
      </c>
    </row>
    <row r="6834">
      <c r="A6834" s="8">
        <v>45798.0</v>
      </c>
      <c r="B6834" s="9">
        <v>1.0</v>
      </c>
      <c r="C6834" s="10">
        <v>25107.85</v>
      </c>
      <c r="D6834" s="9" t="str">
        <f t="shared" si="1"/>
        <v>5/2025</v>
      </c>
    </row>
    <row r="6835">
      <c r="A6835" s="5">
        <v>45798.0</v>
      </c>
      <c r="B6835" s="6">
        <v>2.0</v>
      </c>
      <c r="C6835" s="7">
        <v>52436.38</v>
      </c>
      <c r="D6835" s="6" t="str">
        <f t="shared" si="1"/>
        <v>5/2025</v>
      </c>
    </row>
    <row r="6836">
      <c r="A6836" s="8">
        <v>45798.0</v>
      </c>
      <c r="B6836" s="9">
        <v>4.0</v>
      </c>
      <c r="C6836" s="10">
        <v>34483.23</v>
      </c>
      <c r="D6836" s="9" t="str">
        <f t="shared" si="1"/>
        <v>5/2025</v>
      </c>
    </row>
    <row r="6837">
      <c r="A6837" s="5">
        <v>45798.0</v>
      </c>
      <c r="B6837" s="6">
        <v>5.0</v>
      </c>
      <c r="C6837" s="7">
        <v>63048.63</v>
      </c>
      <c r="D6837" s="6" t="str">
        <f t="shared" si="1"/>
        <v>5/2025</v>
      </c>
    </row>
    <row r="6838">
      <c r="A6838" s="8">
        <v>45798.0</v>
      </c>
      <c r="B6838" s="9">
        <v>9.0</v>
      </c>
      <c r="C6838" s="10">
        <v>37577.01</v>
      </c>
      <c r="D6838" s="9" t="str">
        <f t="shared" si="1"/>
        <v>5/2025</v>
      </c>
    </row>
    <row r="6839">
      <c r="A6839" s="5">
        <v>45798.0</v>
      </c>
      <c r="B6839" s="6">
        <v>11.0</v>
      </c>
      <c r="C6839" s="7">
        <v>38414.17</v>
      </c>
      <c r="D6839" s="6" t="str">
        <f t="shared" si="1"/>
        <v>5/2025</v>
      </c>
    </row>
    <row r="6840">
      <c r="A6840" s="8">
        <v>45798.0</v>
      </c>
      <c r="B6840" s="9">
        <v>15.0</v>
      </c>
      <c r="C6840" s="10">
        <v>50334.52</v>
      </c>
      <c r="D6840" s="9" t="str">
        <f t="shared" si="1"/>
        <v>5/2025</v>
      </c>
    </row>
    <row r="6841">
      <c r="A6841" s="5">
        <v>45798.0</v>
      </c>
      <c r="B6841" s="6">
        <v>16.0</v>
      </c>
      <c r="C6841" s="7">
        <v>56705.88</v>
      </c>
      <c r="D6841" s="6" t="str">
        <f t="shared" si="1"/>
        <v>5/2025</v>
      </c>
    </row>
    <row r="6842">
      <c r="A6842" s="8">
        <v>45798.0</v>
      </c>
      <c r="B6842" s="9">
        <v>17.0</v>
      </c>
      <c r="C6842" s="10">
        <v>170517.24</v>
      </c>
      <c r="D6842" s="9" t="str">
        <f t="shared" si="1"/>
        <v>5/2025</v>
      </c>
    </row>
    <row r="6843">
      <c r="A6843" s="5">
        <v>45798.0</v>
      </c>
      <c r="B6843" s="6">
        <v>25.0</v>
      </c>
      <c r="C6843" s="7">
        <v>40333.72</v>
      </c>
      <c r="D6843" s="6" t="str">
        <f t="shared" si="1"/>
        <v>5/2025</v>
      </c>
    </row>
    <row r="6844">
      <c r="A6844" s="8">
        <v>45798.0</v>
      </c>
      <c r="B6844" s="9">
        <v>27.0</v>
      </c>
      <c r="C6844" s="10">
        <v>96292.04</v>
      </c>
      <c r="D6844" s="9" t="str">
        <f t="shared" si="1"/>
        <v>5/2025</v>
      </c>
    </row>
    <row r="6845">
      <c r="A6845" s="5">
        <v>45798.0</v>
      </c>
      <c r="B6845" s="6">
        <v>28.0</v>
      </c>
      <c r="C6845" s="7">
        <v>106908.61</v>
      </c>
      <c r="D6845" s="6" t="str">
        <f t="shared" si="1"/>
        <v>5/2025</v>
      </c>
    </row>
    <row r="6846">
      <c r="A6846" s="8">
        <v>45798.0</v>
      </c>
      <c r="B6846" s="9">
        <v>29.0</v>
      </c>
      <c r="C6846" s="10">
        <v>55121.4</v>
      </c>
      <c r="D6846" s="9" t="str">
        <f t="shared" si="1"/>
        <v>5/2025</v>
      </c>
    </row>
    <row r="6847">
      <c r="A6847" s="5">
        <v>45798.0</v>
      </c>
      <c r="B6847" s="6">
        <v>31.0</v>
      </c>
      <c r="C6847" s="7">
        <v>36747.6</v>
      </c>
      <c r="D6847" s="6" t="str">
        <f t="shared" si="1"/>
        <v>5/2025</v>
      </c>
    </row>
    <row r="6848">
      <c r="A6848" s="8">
        <v>45798.0</v>
      </c>
      <c r="B6848" s="9">
        <v>32.0</v>
      </c>
      <c r="C6848" s="10">
        <v>38335.82</v>
      </c>
      <c r="D6848" s="9" t="str">
        <f t="shared" si="1"/>
        <v>5/2025</v>
      </c>
    </row>
    <row r="6849">
      <c r="A6849" s="5">
        <v>45798.0</v>
      </c>
      <c r="B6849" s="6">
        <v>33.0</v>
      </c>
      <c r="C6849" s="7">
        <v>86408.18</v>
      </c>
      <c r="D6849" s="6" t="str">
        <f t="shared" si="1"/>
        <v>5/2025</v>
      </c>
    </row>
    <row r="6850">
      <c r="A6850" s="8">
        <v>45798.0</v>
      </c>
      <c r="B6850" s="9">
        <v>37.0</v>
      </c>
      <c r="C6850" s="10">
        <v>65929.24</v>
      </c>
      <c r="D6850" s="9" t="str">
        <f t="shared" si="1"/>
        <v>5/2025</v>
      </c>
    </row>
    <row r="6851">
      <c r="A6851" s="5">
        <v>45798.0</v>
      </c>
      <c r="B6851" s="6">
        <v>40.0</v>
      </c>
      <c r="C6851" s="7">
        <v>54155.6</v>
      </c>
      <c r="D6851" s="6" t="str">
        <f t="shared" si="1"/>
        <v>5/2025</v>
      </c>
    </row>
    <row r="6852">
      <c r="A6852" s="8">
        <v>45798.0</v>
      </c>
      <c r="B6852" s="9">
        <v>42.0</v>
      </c>
      <c r="C6852" s="10">
        <v>53721.36</v>
      </c>
      <c r="D6852" s="9" t="str">
        <f t="shared" si="1"/>
        <v>5/2025</v>
      </c>
    </row>
    <row r="6853">
      <c r="A6853" s="5">
        <v>45798.0</v>
      </c>
      <c r="B6853" s="6">
        <v>44.0</v>
      </c>
      <c r="C6853" s="7">
        <v>39674.85</v>
      </c>
      <c r="D6853" s="6" t="str">
        <f t="shared" si="1"/>
        <v>5/2025</v>
      </c>
    </row>
    <row r="6854">
      <c r="A6854" s="8">
        <v>45798.0</v>
      </c>
      <c r="B6854" s="9">
        <v>45.0</v>
      </c>
      <c r="C6854" s="10">
        <v>42590.22</v>
      </c>
      <c r="D6854" s="9" t="str">
        <f t="shared" si="1"/>
        <v>5/2025</v>
      </c>
    </row>
    <row r="6855">
      <c r="A6855" s="5">
        <v>45798.0</v>
      </c>
      <c r="B6855" s="6">
        <v>46.0</v>
      </c>
      <c r="C6855" s="7">
        <v>26677.55</v>
      </c>
      <c r="D6855" s="6" t="str">
        <f t="shared" si="1"/>
        <v>5/2025</v>
      </c>
    </row>
    <row r="6856">
      <c r="A6856" s="8">
        <v>45798.0</v>
      </c>
      <c r="B6856" s="9">
        <v>47.0</v>
      </c>
      <c r="C6856" s="10">
        <v>103503.96</v>
      </c>
      <c r="D6856" s="9" t="str">
        <f t="shared" si="1"/>
        <v>5/2025</v>
      </c>
    </row>
    <row r="6857">
      <c r="A6857" s="5">
        <v>45798.0</v>
      </c>
      <c r="B6857" s="6">
        <v>48.0</v>
      </c>
      <c r="C6857" s="7">
        <v>36483.28</v>
      </c>
      <c r="D6857" s="6" t="str">
        <f t="shared" si="1"/>
        <v>5/2025</v>
      </c>
    </row>
    <row r="6858">
      <c r="A6858" s="8">
        <v>45798.0</v>
      </c>
      <c r="B6858" s="9">
        <v>49.0</v>
      </c>
      <c r="C6858" s="10">
        <v>28372.03</v>
      </c>
      <c r="D6858" s="9" t="str">
        <f t="shared" si="1"/>
        <v>5/2025</v>
      </c>
    </row>
    <row r="6859">
      <c r="A6859" s="5">
        <v>45798.0</v>
      </c>
      <c r="B6859" s="6">
        <v>50.0</v>
      </c>
      <c r="C6859" s="7">
        <v>34483.23</v>
      </c>
      <c r="D6859" s="6" t="str">
        <f t="shared" si="1"/>
        <v>5/2025</v>
      </c>
    </row>
    <row r="6860">
      <c r="A6860" s="8">
        <v>45798.0</v>
      </c>
      <c r="B6860" s="9">
        <v>51.0</v>
      </c>
      <c r="C6860" s="10">
        <v>110452.63</v>
      </c>
      <c r="D6860" s="9" t="str">
        <f t="shared" si="1"/>
        <v>5/2025</v>
      </c>
    </row>
    <row r="6861">
      <c r="A6861" s="5">
        <v>45798.0</v>
      </c>
      <c r="B6861" s="6">
        <v>52.0</v>
      </c>
      <c r="C6861" s="7">
        <v>56705.88</v>
      </c>
      <c r="D6861" s="6" t="str">
        <f t="shared" si="1"/>
        <v>5/2025</v>
      </c>
    </row>
    <row r="6862">
      <c r="A6862" s="5">
        <v>45797.0</v>
      </c>
      <c r="B6862" s="6">
        <v>1.0</v>
      </c>
      <c r="C6862" s="7">
        <v>26215.47</v>
      </c>
      <c r="D6862" s="6" t="str">
        <f t="shared" si="1"/>
        <v>5/2025</v>
      </c>
    </row>
    <row r="6863">
      <c r="A6863" s="8">
        <v>45797.0</v>
      </c>
      <c r="B6863" s="9">
        <v>2.0</v>
      </c>
      <c r="C6863" s="10">
        <v>54467.26</v>
      </c>
      <c r="D6863" s="9" t="str">
        <f t="shared" si="1"/>
        <v>5/2025</v>
      </c>
    </row>
    <row r="6864">
      <c r="A6864" s="5">
        <v>45797.0</v>
      </c>
      <c r="B6864" s="6">
        <v>4.0</v>
      </c>
      <c r="C6864" s="7">
        <v>20771.24</v>
      </c>
      <c r="D6864" s="6" t="str">
        <f t="shared" si="1"/>
        <v>5/2025</v>
      </c>
    </row>
    <row r="6865">
      <c r="A6865" s="8">
        <v>45797.0</v>
      </c>
      <c r="B6865" s="9">
        <v>5.0</v>
      </c>
      <c r="C6865" s="10">
        <v>64070.39</v>
      </c>
      <c r="D6865" s="9" t="str">
        <f t="shared" si="1"/>
        <v>5/2025</v>
      </c>
    </row>
    <row r="6866">
      <c r="A6866" s="5">
        <v>45797.0</v>
      </c>
      <c r="B6866" s="6">
        <v>9.0</v>
      </c>
      <c r="C6866" s="7">
        <v>35535.68</v>
      </c>
      <c r="D6866" s="6" t="str">
        <f t="shared" si="1"/>
        <v>5/2025</v>
      </c>
    </row>
    <row r="6867">
      <c r="A6867" s="8">
        <v>45797.0</v>
      </c>
      <c r="B6867" s="9">
        <v>11.0</v>
      </c>
      <c r="C6867" s="10">
        <v>39133.91</v>
      </c>
      <c r="D6867" s="9" t="str">
        <f t="shared" si="1"/>
        <v>5/2025</v>
      </c>
    </row>
    <row r="6868">
      <c r="A6868" s="5">
        <v>45797.0</v>
      </c>
      <c r="B6868" s="6">
        <v>15.0</v>
      </c>
      <c r="C6868" s="7">
        <v>54109.33</v>
      </c>
      <c r="D6868" s="6" t="str">
        <f t="shared" si="1"/>
        <v>5/2025</v>
      </c>
    </row>
    <row r="6869">
      <c r="A6869" s="8">
        <v>45797.0</v>
      </c>
      <c r="B6869" s="9">
        <v>16.0</v>
      </c>
      <c r="C6869" s="10">
        <v>54317.57</v>
      </c>
      <c r="D6869" s="9" t="str">
        <f t="shared" si="1"/>
        <v>5/2025</v>
      </c>
    </row>
    <row r="6870">
      <c r="A6870" s="5">
        <v>45797.0</v>
      </c>
      <c r="B6870" s="6">
        <v>17.0</v>
      </c>
      <c r="C6870" s="7">
        <v>182364.82</v>
      </c>
      <c r="D6870" s="6" t="str">
        <f t="shared" si="1"/>
        <v>5/2025</v>
      </c>
    </row>
    <row r="6871">
      <c r="A6871" s="8">
        <v>45797.0</v>
      </c>
      <c r="B6871" s="9">
        <v>25.0</v>
      </c>
      <c r="C6871" s="10">
        <v>42613.0</v>
      </c>
      <c r="D6871" s="9" t="str">
        <f t="shared" si="1"/>
        <v>5/2025</v>
      </c>
    </row>
    <row r="6872">
      <c r="A6872" s="5">
        <v>45797.0</v>
      </c>
      <c r="B6872" s="6">
        <v>27.0</v>
      </c>
      <c r="C6872" s="7">
        <v>95921.78</v>
      </c>
      <c r="D6872" s="6" t="str">
        <f t="shared" si="1"/>
        <v>5/2025</v>
      </c>
    </row>
    <row r="6873">
      <c r="A6873" s="8">
        <v>45797.0</v>
      </c>
      <c r="B6873" s="9">
        <v>28.0</v>
      </c>
      <c r="C6873" s="10">
        <v>102973.92</v>
      </c>
      <c r="D6873" s="9" t="str">
        <f t="shared" si="1"/>
        <v>5/2025</v>
      </c>
    </row>
    <row r="6874">
      <c r="A6874" s="5">
        <v>45797.0</v>
      </c>
      <c r="B6874" s="6">
        <v>29.0</v>
      </c>
      <c r="C6874" s="7">
        <v>53908.32</v>
      </c>
      <c r="D6874" s="6" t="str">
        <f t="shared" si="1"/>
        <v>5/2025</v>
      </c>
    </row>
    <row r="6875">
      <c r="A6875" s="8">
        <v>45797.0</v>
      </c>
      <c r="B6875" s="9">
        <v>31.0</v>
      </c>
      <c r="C6875" s="10">
        <v>35938.88</v>
      </c>
      <c r="D6875" s="9" t="str">
        <f t="shared" si="1"/>
        <v>5/2025</v>
      </c>
    </row>
    <row r="6876">
      <c r="A6876" s="5">
        <v>45797.0</v>
      </c>
      <c r="B6876" s="6">
        <v>32.0</v>
      </c>
      <c r="C6876" s="7">
        <v>40071.98</v>
      </c>
      <c r="D6876" s="6" t="str">
        <f t="shared" si="1"/>
        <v>5/2025</v>
      </c>
    </row>
    <row r="6877">
      <c r="A6877" s="8">
        <v>45797.0</v>
      </c>
      <c r="B6877" s="9">
        <v>33.0</v>
      </c>
      <c r="C6877" s="10">
        <v>77779.25</v>
      </c>
      <c r="D6877" s="9" t="str">
        <f t="shared" si="1"/>
        <v>5/2025</v>
      </c>
    </row>
    <row r="6878">
      <c r="A6878" s="5">
        <v>45797.0</v>
      </c>
      <c r="B6878" s="6">
        <v>37.0</v>
      </c>
      <c r="C6878" s="7">
        <v>66856.13</v>
      </c>
      <c r="D6878" s="6" t="str">
        <f t="shared" si="1"/>
        <v>5/2025</v>
      </c>
    </row>
    <row r="6879">
      <c r="A6879" s="8">
        <v>45797.0</v>
      </c>
      <c r="B6879" s="9">
        <v>40.0</v>
      </c>
      <c r="C6879" s="10">
        <v>52233.12</v>
      </c>
      <c r="D6879" s="9" t="str">
        <f t="shared" si="1"/>
        <v>5/2025</v>
      </c>
    </row>
    <row r="6880">
      <c r="A6880" s="5">
        <v>45797.0</v>
      </c>
      <c r="B6880" s="6">
        <v>42.0</v>
      </c>
      <c r="C6880" s="7">
        <v>51458.75</v>
      </c>
      <c r="D6880" s="6" t="str">
        <f t="shared" si="1"/>
        <v>5/2025</v>
      </c>
    </row>
    <row r="6881">
      <c r="A6881" s="8">
        <v>45797.0</v>
      </c>
      <c r="B6881" s="9">
        <v>44.0</v>
      </c>
      <c r="C6881" s="10">
        <v>37736.57</v>
      </c>
      <c r="D6881" s="9" t="str">
        <f t="shared" si="1"/>
        <v>5/2025</v>
      </c>
    </row>
    <row r="6882">
      <c r="A6882" s="5">
        <v>45797.0</v>
      </c>
      <c r="B6882" s="6">
        <v>45.0</v>
      </c>
      <c r="C6882" s="7">
        <v>52637.99</v>
      </c>
      <c r="D6882" s="6" t="str">
        <f t="shared" si="1"/>
        <v>5/2025</v>
      </c>
    </row>
    <row r="6883">
      <c r="A6883" s="8">
        <v>45797.0</v>
      </c>
      <c r="B6883" s="9">
        <v>46.0</v>
      </c>
      <c r="C6883" s="10">
        <v>27680.66</v>
      </c>
      <c r="D6883" s="9" t="str">
        <f t="shared" si="1"/>
        <v>5/2025</v>
      </c>
    </row>
    <row r="6884">
      <c r="A6884" s="5">
        <v>45797.0</v>
      </c>
      <c r="B6884" s="6">
        <v>47.0</v>
      </c>
      <c r="C6884" s="7">
        <v>118510.08</v>
      </c>
      <c r="D6884" s="6" t="str">
        <f t="shared" si="1"/>
        <v>5/2025</v>
      </c>
    </row>
    <row r="6885">
      <c r="A6885" s="8">
        <v>45797.0</v>
      </c>
      <c r="B6885" s="9">
        <v>48.0</v>
      </c>
      <c r="C6885" s="10">
        <v>23880.68</v>
      </c>
      <c r="D6885" s="9" t="str">
        <f t="shared" si="1"/>
        <v>5/2025</v>
      </c>
    </row>
    <row r="6886">
      <c r="A6886" s="5">
        <v>45797.0</v>
      </c>
      <c r="B6886" s="6">
        <v>49.0</v>
      </c>
      <c r="C6886" s="7">
        <v>26891.79</v>
      </c>
      <c r="D6886" s="6" t="str">
        <f t="shared" si="1"/>
        <v>5/2025</v>
      </c>
    </row>
    <row r="6887">
      <c r="A6887" s="8">
        <v>45797.0</v>
      </c>
      <c r="B6887" s="9">
        <v>50.0</v>
      </c>
      <c r="C6887" s="10">
        <v>20771.24</v>
      </c>
      <c r="D6887" s="9" t="str">
        <f t="shared" si="1"/>
        <v>5/2025</v>
      </c>
    </row>
    <row r="6888">
      <c r="A6888" s="5">
        <v>45797.0</v>
      </c>
      <c r="B6888" s="6">
        <v>51.0</v>
      </c>
      <c r="C6888" s="7">
        <v>110027.93</v>
      </c>
      <c r="D6888" s="6" t="str">
        <f t="shared" si="1"/>
        <v>5/2025</v>
      </c>
    </row>
    <row r="6889">
      <c r="A6889" s="8">
        <v>45797.0</v>
      </c>
      <c r="B6889" s="9">
        <v>52.0</v>
      </c>
      <c r="C6889" s="10">
        <v>54317.57</v>
      </c>
      <c r="D6889" s="9" t="str">
        <f t="shared" si="1"/>
        <v>5/2025</v>
      </c>
    </row>
    <row r="6890">
      <c r="A6890" s="8">
        <v>45796.0</v>
      </c>
      <c r="B6890" s="9">
        <v>1.0</v>
      </c>
      <c r="C6890" s="10">
        <v>26235.22</v>
      </c>
      <c r="D6890" s="9" t="str">
        <f t="shared" si="1"/>
        <v>5/2025</v>
      </c>
    </row>
    <row r="6891">
      <c r="A6891" s="5">
        <v>45796.0</v>
      </c>
      <c r="B6891" s="6">
        <v>2.0</v>
      </c>
      <c r="C6891" s="7">
        <v>59661.1</v>
      </c>
      <c r="D6891" s="6" t="str">
        <f t="shared" si="1"/>
        <v>5/2025</v>
      </c>
    </row>
    <row r="6892">
      <c r="A6892" s="8">
        <v>45796.0</v>
      </c>
      <c r="B6892" s="9">
        <v>4.0</v>
      </c>
      <c r="C6892" s="10">
        <v>23699.75</v>
      </c>
      <c r="D6892" s="9" t="str">
        <f t="shared" si="1"/>
        <v>5/2025</v>
      </c>
    </row>
    <row r="6893">
      <c r="A6893" s="5">
        <v>45796.0</v>
      </c>
      <c r="B6893" s="6">
        <v>5.0</v>
      </c>
      <c r="C6893" s="7">
        <v>52422.25</v>
      </c>
      <c r="D6893" s="6" t="str">
        <f t="shared" si="1"/>
        <v>5/2025</v>
      </c>
    </row>
    <row r="6894">
      <c r="A6894" s="8">
        <v>45796.0</v>
      </c>
      <c r="B6894" s="9">
        <v>9.0</v>
      </c>
      <c r="C6894" s="10">
        <v>34847.7</v>
      </c>
      <c r="D6894" s="9" t="str">
        <f t="shared" si="1"/>
        <v>5/2025</v>
      </c>
    </row>
    <row r="6895">
      <c r="A6895" s="5">
        <v>45796.0</v>
      </c>
      <c r="B6895" s="6">
        <v>11.0</v>
      </c>
      <c r="C6895" s="7">
        <v>42033.73</v>
      </c>
      <c r="D6895" s="6" t="str">
        <f t="shared" si="1"/>
        <v>5/2025</v>
      </c>
    </row>
    <row r="6896">
      <c r="A6896" s="8">
        <v>45796.0</v>
      </c>
      <c r="B6896" s="9">
        <v>15.0</v>
      </c>
      <c r="C6896" s="10">
        <v>50545.44</v>
      </c>
      <c r="D6896" s="9" t="str">
        <f t="shared" si="1"/>
        <v>5/2025</v>
      </c>
    </row>
    <row r="6897">
      <c r="A6897" s="5">
        <v>45796.0</v>
      </c>
      <c r="B6897" s="6">
        <v>16.0</v>
      </c>
      <c r="C6897" s="7">
        <v>52547.22</v>
      </c>
      <c r="D6897" s="6" t="str">
        <f t="shared" si="1"/>
        <v>5/2025</v>
      </c>
    </row>
    <row r="6898">
      <c r="A6898" s="8">
        <v>45796.0</v>
      </c>
      <c r="B6898" s="9">
        <v>17.0</v>
      </c>
      <c r="C6898" s="10">
        <v>182417.11</v>
      </c>
      <c r="D6898" s="9" t="str">
        <f t="shared" si="1"/>
        <v>5/2025</v>
      </c>
    </row>
    <row r="6899">
      <c r="A6899" s="5">
        <v>45796.0</v>
      </c>
      <c r="B6899" s="6">
        <v>25.0</v>
      </c>
      <c r="C6899" s="7">
        <v>50971.2</v>
      </c>
      <c r="D6899" s="6" t="str">
        <f t="shared" si="1"/>
        <v>5/2025</v>
      </c>
    </row>
    <row r="6900">
      <c r="A6900" s="8">
        <v>45796.0</v>
      </c>
      <c r="B6900" s="9">
        <v>27.0</v>
      </c>
      <c r="C6900" s="10">
        <v>97456.32</v>
      </c>
      <c r="D6900" s="9" t="str">
        <f t="shared" si="1"/>
        <v>5/2025</v>
      </c>
    </row>
    <row r="6901">
      <c r="A6901" s="5">
        <v>45796.0</v>
      </c>
      <c r="B6901" s="6">
        <v>28.0</v>
      </c>
      <c r="C6901" s="7">
        <v>110879.0</v>
      </c>
      <c r="D6901" s="6" t="str">
        <f t="shared" si="1"/>
        <v>5/2025</v>
      </c>
    </row>
    <row r="6902">
      <c r="A6902" s="8">
        <v>45796.0</v>
      </c>
      <c r="B6902" s="9">
        <v>29.0</v>
      </c>
      <c r="C6902" s="10">
        <v>62240.97</v>
      </c>
      <c r="D6902" s="9" t="str">
        <f t="shared" si="1"/>
        <v>5/2025</v>
      </c>
    </row>
    <row r="6903">
      <c r="A6903" s="5">
        <v>45796.0</v>
      </c>
      <c r="B6903" s="6">
        <v>31.0</v>
      </c>
      <c r="C6903" s="7">
        <v>41493.98</v>
      </c>
      <c r="D6903" s="6" t="str">
        <f t="shared" si="1"/>
        <v>5/2025</v>
      </c>
    </row>
    <row r="6904">
      <c r="A6904" s="8">
        <v>45796.0</v>
      </c>
      <c r="B6904" s="9">
        <v>32.0</v>
      </c>
      <c r="C6904" s="10">
        <v>44728.43</v>
      </c>
      <c r="D6904" s="9" t="str">
        <f t="shared" si="1"/>
        <v>5/2025</v>
      </c>
    </row>
    <row r="6905">
      <c r="A6905" s="5">
        <v>45796.0</v>
      </c>
      <c r="B6905" s="6">
        <v>33.0</v>
      </c>
      <c r="C6905" s="7">
        <v>69852.27</v>
      </c>
      <c r="D6905" s="6" t="str">
        <f t="shared" si="1"/>
        <v>5/2025</v>
      </c>
    </row>
    <row r="6906">
      <c r="A6906" s="8">
        <v>45796.0</v>
      </c>
      <c r="B6906" s="9">
        <v>37.0</v>
      </c>
      <c r="C6906" s="10">
        <v>74616.82</v>
      </c>
      <c r="D6906" s="9" t="str">
        <f t="shared" si="1"/>
        <v>5/2025</v>
      </c>
    </row>
    <row r="6907">
      <c r="A6907" s="5">
        <v>45796.0</v>
      </c>
      <c r="B6907" s="6">
        <v>40.0</v>
      </c>
      <c r="C6907" s="7">
        <v>61193.31</v>
      </c>
      <c r="D6907" s="6" t="str">
        <f t="shared" si="1"/>
        <v>5/2025</v>
      </c>
    </row>
    <row r="6908">
      <c r="A6908" s="8">
        <v>45796.0</v>
      </c>
      <c r="B6908" s="9">
        <v>42.0</v>
      </c>
      <c r="C6908" s="10">
        <v>49781.57</v>
      </c>
      <c r="D6908" s="9" t="str">
        <f t="shared" si="1"/>
        <v>5/2025</v>
      </c>
    </row>
    <row r="6909">
      <c r="A6909" s="5">
        <v>45796.0</v>
      </c>
      <c r="B6909" s="6">
        <v>44.0</v>
      </c>
      <c r="C6909" s="7">
        <v>48382.77</v>
      </c>
      <c r="D6909" s="6" t="str">
        <f t="shared" si="1"/>
        <v>5/2025</v>
      </c>
    </row>
    <row r="6910">
      <c r="A6910" s="8">
        <v>45796.0</v>
      </c>
      <c r="B6910" s="9">
        <v>45.0</v>
      </c>
      <c r="C6910" s="10">
        <v>51797.46</v>
      </c>
      <c r="D6910" s="9" t="str">
        <f t="shared" si="1"/>
        <v>5/2025</v>
      </c>
    </row>
    <row r="6911">
      <c r="A6911" s="5">
        <v>45796.0</v>
      </c>
      <c r="B6911" s="6">
        <v>46.0</v>
      </c>
      <c r="C6911" s="7">
        <v>29348.65</v>
      </c>
      <c r="D6911" s="6" t="str">
        <f t="shared" si="1"/>
        <v>5/2025</v>
      </c>
    </row>
    <row r="6912">
      <c r="A6912" s="8">
        <v>45796.0</v>
      </c>
      <c r="B6912" s="9">
        <v>47.0</v>
      </c>
      <c r="C6912" s="10">
        <v>121058.44</v>
      </c>
      <c r="D6912" s="9" t="str">
        <f t="shared" si="1"/>
        <v>5/2025</v>
      </c>
    </row>
    <row r="6913">
      <c r="A6913" s="5">
        <v>45796.0</v>
      </c>
      <c r="B6913" s="6">
        <v>48.0</v>
      </c>
      <c r="C6913" s="7">
        <v>25638.71</v>
      </c>
      <c r="D6913" s="6" t="str">
        <f t="shared" si="1"/>
        <v>5/2025</v>
      </c>
    </row>
    <row r="6914">
      <c r="A6914" s="8">
        <v>45796.0</v>
      </c>
      <c r="B6914" s="9">
        <v>49.0</v>
      </c>
      <c r="C6914" s="10">
        <v>28083.26</v>
      </c>
      <c r="D6914" s="9" t="str">
        <f t="shared" si="1"/>
        <v>5/2025</v>
      </c>
    </row>
    <row r="6915">
      <c r="A6915" s="5">
        <v>45796.0</v>
      </c>
      <c r="B6915" s="6">
        <v>50.0</v>
      </c>
      <c r="C6915" s="7">
        <v>23699.75</v>
      </c>
      <c r="D6915" s="6" t="str">
        <f t="shared" si="1"/>
        <v>5/2025</v>
      </c>
    </row>
    <row r="6916">
      <c r="A6916" s="8">
        <v>45796.0</v>
      </c>
      <c r="B6916" s="9">
        <v>51.0</v>
      </c>
      <c r="C6916" s="10">
        <v>111788.13</v>
      </c>
      <c r="D6916" s="9" t="str">
        <f t="shared" si="1"/>
        <v>5/2025</v>
      </c>
    </row>
    <row r="6917">
      <c r="A6917" s="5">
        <v>45796.0</v>
      </c>
      <c r="B6917" s="6">
        <v>52.0</v>
      </c>
      <c r="C6917" s="7">
        <v>52547.22</v>
      </c>
      <c r="D6917" s="6" t="str">
        <f t="shared" si="1"/>
        <v>5/2025</v>
      </c>
    </row>
    <row r="6918">
      <c r="A6918" s="5">
        <v>45795.0</v>
      </c>
      <c r="B6918" s="6">
        <v>1.0</v>
      </c>
      <c r="C6918" s="7">
        <v>31890.57</v>
      </c>
      <c r="D6918" s="6" t="str">
        <f t="shared" si="1"/>
        <v>5/2025</v>
      </c>
    </row>
    <row r="6919">
      <c r="A6919" s="8">
        <v>45795.0</v>
      </c>
      <c r="B6919" s="9">
        <v>2.0</v>
      </c>
      <c r="C6919" s="10">
        <v>64526.53</v>
      </c>
      <c r="D6919" s="9" t="str">
        <f t="shared" si="1"/>
        <v>5/2025</v>
      </c>
    </row>
    <row r="6920">
      <c r="A6920" s="5">
        <v>45795.0</v>
      </c>
      <c r="B6920" s="6">
        <v>4.0</v>
      </c>
      <c r="C6920" s="7">
        <v>16381.6</v>
      </c>
      <c r="D6920" s="6" t="str">
        <f t="shared" si="1"/>
        <v>5/2025</v>
      </c>
    </row>
    <row r="6921">
      <c r="A6921" s="8">
        <v>45795.0</v>
      </c>
      <c r="B6921" s="9">
        <v>5.0</v>
      </c>
      <c r="C6921" s="10">
        <v>43446.69</v>
      </c>
      <c r="D6921" s="9" t="str">
        <f t="shared" si="1"/>
        <v>5/2025</v>
      </c>
    </row>
    <row r="6922">
      <c r="A6922" s="5">
        <v>45795.0</v>
      </c>
      <c r="B6922" s="6">
        <v>9.0</v>
      </c>
      <c r="C6922" s="7">
        <v>69441.29</v>
      </c>
      <c r="D6922" s="6" t="str">
        <f t="shared" si="1"/>
        <v>5/2025</v>
      </c>
    </row>
    <row r="6923">
      <c r="A6923" s="8">
        <v>45795.0</v>
      </c>
      <c r="B6923" s="9">
        <v>11.0</v>
      </c>
      <c r="C6923" s="10">
        <v>54706.32</v>
      </c>
      <c r="D6923" s="9" t="str">
        <f t="shared" si="1"/>
        <v>5/2025</v>
      </c>
    </row>
    <row r="6924">
      <c r="A6924" s="5">
        <v>45795.0</v>
      </c>
      <c r="B6924" s="6">
        <v>15.0</v>
      </c>
      <c r="C6924" s="7">
        <v>33170.48</v>
      </c>
      <c r="D6924" s="6" t="str">
        <f t="shared" si="1"/>
        <v>5/2025</v>
      </c>
    </row>
    <row r="6925">
      <c r="A6925" s="8">
        <v>45795.0</v>
      </c>
      <c r="B6925" s="9">
        <v>16.0</v>
      </c>
      <c r="C6925" s="10">
        <v>46085.3</v>
      </c>
      <c r="D6925" s="9" t="str">
        <f t="shared" si="1"/>
        <v>5/2025</v>
      </c>
    </row>
    <row r="6926">
      <c r="A6926" s="5">
        <v>45795.0</v>
      </c>
      <c r="B6926" s="6">
        <v>17.0</v>
      </c>
      <c r="C6926" s="7">
        <v>170565.38</v>
      </c>
      <c r="D6926" s="6" t="str">
        <f t="shared" si="1"/>
        <v>5/2025</v>
      </c>
    </row>
    <row r="6927">
      <c r="A6927" s="8">
        <v>45795.0</v>
      </c>
      <c r="B6927" s="9">
        <v>25.0</v>
      </c>
      <c r="C6927" s="10"/>
      <c r="D6927" s="9" t="str">
        <f t="shared" si="1"/>
        <v>5/2025</v>
      </c>
    </row>
    <row r="6928">
      <c r="A6928" s="5">
        <v>45795.0</v>
      </c>
      <c r="B6928" s="6">
        <v>27.0</v>
      </c>
      <c r="C6928" s="7">
        <v>97489.51</v>
      </c>
      <c r="D6928" s="6" t="str">
        <f t="shared" si="1"/>
        <v>5/2025</v>
      </c>
    </row>
    <row r="6929">
      <c r="A6929" s="8">
        <v>45795.0</v>
      </c>
      <c r="B6929" s="9">
        <v>28.0</v>
      </c>
      <c r="C6929" s="10">
        <v>105442.3</v>
      </c>
      <c r="D6929" s="9" t="str">
        <f t="shared" si="1"/>
        <v>5/2025</v>
      </c>
    </row>
    <row r="6930">
      <c r="A6930" s="5">
        <v>45795.0</v>
      </c>
      <c r="B6930" s="6">
        <v>29.0</v>
      </c>
      <c r="C6930" s="7">
        <v>63425.78</v>
      </c>
      <c r="D6930" s="6" t="str">
        <f t="shared" si="1"/>
        <v>5/2025</v>
      </c>
    </row>
    <row r="6931">
      <c r="A6931" s="8">
        <v>45795.0</v>
      </c>
      <c r="B6931" s="9">
        <v>31.0</v>
      </c>
      <c r="C6931" s="10">
        <v>42283.85</v>
      </c>
      <c r="D6931" s="9" t="str">
        <f t="shared" si="1"/>
        <v>5/2025</v>
      </c>
    </row>
    <row r="6932">
      <c r="A6932" s="5">
        <v>45795.0</v>
      </c>
      <c r="B6932" s="6">
        <v>32.0</v>
      </c>
      <c r="C6932" s="7">
        <v>58998.87</v>
      </c>
      <c r="D6932" s="6" t="str">
        <f t="shared" si="1"/>
        <v>5/2025</v>
      </c>
    </row>
    <row r="6933">
      <c r="A6933" s="8">
        <v>45795.0</v>
      </c>
      <c r="B6933" s="9">
        <v>33.0</v>
      </c>
      <c r="C6933" s="10">
        <v>80667.01</v>
      </c>
      <c r="D6933" s="9" t="str">
        <f t="shared" si="1"/>
        <v>5/2025</v>
      </c>
    </row>
    <row r="6934">
      <c r="A6934" s="5">
        <v>45795.0</v>
      </c>
      <c r="B6934" s="6">
        <v>37.0</v>
      </c>
      <c r="C6934" s="7">
        <v>71762.61</v>
      </c>
      <c r="D6934" s="6" t="str">
        <f t="shared" si="1"/>
        <v>5/2025</v>
      </c>
    </row>
    <row r="6935">
      <c r="A6935" s="8">
        <v>45795.0</v>
      </c>
      <c r="B6935" s="9">
        <v>40.0</v>
      </c>
      <c r="C6935" s="10">
        <v>78262.18</v>
      </c>
      <c r="D6935" s="9" t="str">
        <f t="shared" si="1"/>
        <v>5/2025</v>
      </c>
    </row>
    <row r="6936">
      <c r="A6936" s="5">
        <v>45795.0</v>
      </c>
      <c r="B6936" s="6">
        <v>42.0</v>
      </c>
      <c r="C6936" s="7">
        <v>43659.76</v>
      </c>
      <c r="D6936" s="6" t="str">
        <f t="shared" si="1"/>
        <v>5/2025</v>
      </c>
    </row>
    <row r="6937">
      <c r="A6937" s="8">
        <v>45795.0</v>
      </c>
      <c r="B6937" s="9">
        <v>44.0</v>
      </c>
      <c r="C6937" s="10">
        <v>61815.93</v>
      </c>
      <c r="D6937" s="9" t="str">
        <f t="shared" si="1"/>
        <v>5/2025</v>
      </c>
    </row>
    <row r="6938">
      <c r="A6938" s="5">
        <v>45795.0</v>
      </c>
      <c r="B6938" s="6">
        <v>45.0</v>
      </c>
      <c r="C6938" s="7">
        <v>65886.39</v>
      </c>
      <c r="D6938" s="6" t="str">
        <f t="shared" si="1"/>
        <v>5/2025</v>
      </c>
    </row>
    <row r="6939">
      <c r="A6939" s="8">
        <v>45795.0</v>
      </c>
      <c r="B6939" s="9">
        <v>46.0</v>
      </c>
      <c r="C6939" s="10">
        <v>48013.33</v>
      </c>
      <c r="D6939" s="9" t="str">
        <f t="shared" si="1"/>
        <v>5/2025</v>
      </c>
    </row>
    <row r="6940">
      <c r="A6940" s="5">
        <v>45795.0</v>
      </c>
      <c r="B6940" s="6">
        <v>47.0</v>
      </c>
      <c r="C6940" s="7">
        <v>132250.82</v>
      </c>
      <c r="D6940" s="6" t="str">
        <f t="shared" si="1"/>
        <v>5/2025</v>
      </c>
    </row>
    <row r="6941">
      <c r="A6941" s="8">
        <v>45795.0</v>
      </c>
      <c r="B6941" s="9">
        <v>48.0</v>
      </c>
      <c r="C6941" s="10">
        <v>15971.71</v>
      </c>
      <c r="D6941" s="9" t="str">
        <f t="shared" si="1"/>
        <v>5/2025</v>
      </c>
    </row>
    <row r="6942">
      <c r="A6942" s="5">
        <v>45795.0</v>
      </c>
      <c r="B6942" s="6">
        <v>49.0</v>
      </c>
      <c r="C6942" s="7">
        <v>31188.97</v>
      </c>
      <c r="D6942" s="6" t="str">
        <f t="shared" si="1"/>
        <v>5/2025</v>
      </c>
    </row>
    <row r="6943">
      <c r="A6943" s="8">
        <v>45795.0</v>
      </c>
      <c r="B6943" s="9">
        <v>50.0</v>
      </c>
      <c r="C6943" s="10">
        <v>16381.6</v>
      </c>
      <c r="D6943" s="9" t="str">
        <f t="shared" si="1"/>
        <v>5/2025</v>
      </c>
    </row>
    <row r="6944">
      <c r="A6944" s="5">
        <v>45795.0</v>
      </c>
      <c r="B6944" s="6">
        <v>51.0</v>
      </c>
      <c r="C6944" s="7">
        <v>111826.2</v>
      </c>
      <c r="D6944" s="6" t="str">
        <f t="shared" si="1"/>
        <v>5/2025</v>
      </c>
    </row>
    <row r="6945">
      <c r="A6945" s="8">
        <v>45795.0</v>
      </c>
      <c r="B6945" s="9">
        <v>52.0</v>
      </c>
      <c r="C6945" s="10">
        <v>46085.3</v>
      </c>
      <c r="D6945" s="9" t="str">
        <f t="shared" si="1"/>
        <v>5/2025</v>
      </c>
    </row>
    <row r="6946">
      <c r="A6946" s="8">
        <v>45794.0</v>
      </c>
      <c r="B6946" s="9">
        <v>1.0</v>
      </c>
      <c r="C6946" s="10">
        <v>49651.24</v>
      </c>
      <c r="D6946" s="9" t="str">
        <f t="shared" si="1"/>
        <v>5/2025</v>
      </c>
    </row>
    <row r="6947">
      <c r="A6947" s="5">
        <v>45794.0</v>
      </c>
      <c r="B6947" s="6">
        <v>2.0</v>
      </c>
      <c r="C6947" s="7">
        <v>109330.76</v>
      </c>
      <c r="D6947" s="6" t="str">
        <f t="shared" si="1"/>
        <v>5/2025</v>
      </c>
    </row>
    <row r="6948">
      <c r="A6948" s="8">
        <v>45794.0</v>
      </c>
      <c r="B6948" s="9">
        <v>4.0</v>
      </c>
      <c r="C6948" s="10">
        <v>31745.98</v>
      </c>
      <c r="D6948" s="9" t="str">
        <f t="shared" si="1"/>
        <v>5/2025</v>
      </c>
    </row>
    <row r="6949">
      <c r="A6949" s="5">
        <v>45794.0</v>
      </c>
      <c r="B6949" s="6">
        <v>5.0</v>
      </c>
      <c r="C6949" s="7">
        <v>88552.17</v>
      </c>
      <c r="D6949" s="6" t="str">
        <f t="shared" si="1"/>
        <v>5/2025</v>
      </c>
    </row>
    <row r="6950">
      <c r="A6950" s="8">
        <v>45794.0</v>
      </c>
      <c r="B6950" s="9">
        <v>9.0</v>
      </c>
      <c r="C6950" s="10">
        <v>87210.0</v>
      </c>
      <c r="D6950" s="9" t="str">
        <f t="shared" si="1"/>
        <v>5/2025</v>
      </c>
    </row>
    <row r="6951">
      <c r="A6951" s="5">
        <v>45794.0</v>
      </c>
      <c r="B6951" s="6">
        <v>11.0</v>
      </c>
      <c r="C6951" s="7">
        <v>83215.82</v>
      </c>
      <c r="D6951" s="6" t="str">
        <f t="shared" si="1"/>
        <v>5/2025</v>
      </c>
    </row>
    <row r="6952">
      <c r="A6952" s="8">
        <v>45794.0</v>
      </c>
      <c r="B6952" s="9">
        <v>15.0</v>
      </c>
      <c r="C6952" s="10">
        <v>84271.96</v>
      </c>
      <c r="D6952" s="9" t="str">
        <f t="shared" si="1"/>
        <v>5/2025</v>
      </c>
    </row>
    <row r="6953">
      <c r="A6953" s="5">
        <v>45794.0</v>
      </c>
      <c r="B6953" s="6">
        <v>16.0</v>
      </c>
      <c r="C6953" s="7">
        <v>80731.68</v>
      </c>
      <c r="D6953" s="6" t="str">
        <f t="shared" si="1"/>
        <v>5/2025</v>
      </c>
    </row>
    <row r="6954">
      <c r="A6954" s="8">
        <v>45794.0</v>
      </c>
      <c r="B6954" s="9">
        <v>17.0</v>
      </c>
      <c r="C6954" s="10">
        <v>241800.0</v>
      </c>
      <c r="D6954" s="9" t="str">
        <f t="shared" si="1"/>
        <v>5/2025</v>
      </c>
    </row>
    <row r="6955">
      <c r="A6955" s="5">
        <v>45794.0</v>
      </c>
      <c r="B6955" s="6">
        <v>25.0</v>
      </c>
      <c r="C6955" s="7">
        <v>68600.0</v>
      </c>
      <c r="D6955" s="6" t="str">
        <f t="shared" si="1"/>
        <v>5/2025</v>
      </c>
    </row>
    <row r="6956">
      <c r="A6956" s="8">
        <v>45794.0</v>
      </c>
      <c r="B6956" s="9">
        <v>27.0</v>
      </c>
      <c r="C6956" s="10">
        <v>139490.38</v>
      </c>
      <c r="D6956" s="9" t="str">
        <f t="shared" si="1"/>
        <v>5/2025</v>
      </c>
    </row>
    <row r="6957">
      <c r="A6957" s="5">
        <v>45794.0</v>
      </c>
      <c r="B6957" s="6">
        <v>28.0</v>
      </c>
      <c r="C6957" s="7">
        <v>163308.62</v>
      </c>
      <c r="D6957" s="6" t="str">
        <f t="shared" si="1"/>
        <v>5/2025</v>
      </c>
    </row>
    <row r="6958">
      <c r="A6958" s="8">
        <v>45794.0</v>
      </c>
      <c r="B6958" s="9">
        <v>29.0</v>
      </c>
      <c r="C6958" s="10">
        <v>95795.06</v>
      </c>
      <c r="D6958" s="9" t="str">
        <f t="shared" si="1"/>
        <v>5/2025</v>
      </c>
    </row>
    <row r="6959">
      <c r="A6959" s="5">
        <v>45794.0</v>
      </c>
      <c r="B6959" s="6">
        <v>31.0</v>
      </c>
      <c r="C6959" s="7">
        <v>63863.37</v>
      </c>
      <c r="D6959" s="6" t="str">
        <f t="shared" si="1"/>
        <v>5/2025</v>
      </c>
    </row>
    <row r="6960">
      <c r="A6960" s="8">
        <v>45794.0</v>
      </c>
      <c r="B6960" s="9">
        <v>32.0</v>
      </c>
      <c r="C6960" s="10">
        <v>77600.0</v>
      </c>
      <c r="D6960" s="9" t="str">
        <f t="shared" si="1"/>
        <v>5/2025</v>
      </c>
    </row>
    <row r="6961">
      <c r="A6961" s="5">
        <v>45794.0</v>
      </c>
      <c r="B6961" s="6">
        <v>33.0</v>
      </c>
      <c r="C6961" s="7">
        <v>155383.15</v>
      </c>
      <c r="D6961" s="6" t="str">
        <f t="shared" si="1"/>
        <v>5/2025</v>
      </c>
    </row>
    <row r="6962">
      <c r="A6962" s="8">
        <v>45794.0</v>
      </c>
      <c r="B6962" s="9">
        <v>37.0</v>
      </c>
      <c r="C6962" s="10">
        <v>120301.95</v>
      </c>
      <c r="D6962" s="9" t="str">
        <f t="shared" si="1"/>
        <v>5/2025</v>
      </c>
    </row>
    <row r="6963">
      <c r="A6963" s="5">
        <v>45794.0</v>
      </c>
      <c r="B6963" s="6">
        <v>40.0</v>
      </c>
      <c r="C6963" s="7">
        <v>122208.08</v>
      </c>
      <c r="D6963" s="6" t="str">
        <f t="shared" si="1"/>
        <v>5/2025</v>
      </c>
    </row>
    <row r="6964">
      <c r="A6964" s="8">
        <v>45794.0</v>
      </c>
      <c r="B6964" s="9">
        <v>42.0</v>
      </c>
      <c r="C6964" s="10">
        <v>76482.65</v>
      </c>
      <c r="D6964" s="9" t="str">
        <f t="shared" si="1"/>
        <v>5/2025</v>
      </c>
    </row>
    <row r="6965">
      <c r="A6965" s="5">
        <v>45794.0</v>
      </c>
      <c r="B6965" s="6">
        <v>44.0</v>
      </c>
      <c r="C6965" s="7">
        <v>83765.19</v>
      </c>
      <c r="D6965" s="6" t="str">
        <f t="shared" si="1"/>
        <v>5/2025</v>
      </c>
    </row>
    <row r="6966">
      <c r="A6966" s="8">
        <v>45794.0</v>
      </c>
      <c r="B6966" s="9">
        <v>45.0</v>
      </c>
      <c r="C6966" s="10">
        <v>82874.89</v>
      </c>
      <c r="D6966" s="9" t="str">
        <f t="shared" si="1"/>
        <v>5/2025</v>
      </c>
    </row>
    <row r="6967">
      <c r="A6967" s="5">
        <v>45794.0</v>
      </c>
      <c r="B6967" s="6">
        <v>46.0</v>
      </c>
      <c r="C6967" s="7">
        <v>60000.0</v>
      </c>
      <c r="D6967" s="6" t="str">
        <f t="shared" si="1"/>
        <v>5/2025</v>
      </c>
    </row>
    <row r="6968">
      <c r="A6968" s="8">
        <v>45794.0</v>
      </c>
      <c r="B6968" s="9">
        <v>47.0</v>
      </c>
      <c r="C6968" s="10">
        <v>179706.08</v>
      </c>
      <c r="D6968" s="9" t="str">
        <f t="shared" si="1"/>
        <v>5/2025</v>
      </c>
    </row>
    <row r="6969">
      <c r="A6969" s="5">
        <v>45794.0</v>
      </c>
      <c r="B6969" s="6">
        <v>48.0</v>
      </c>
      <c r="C6969" s="7">
        <v>42241.09</v>
      </c>
      <c r="D6969" s="6" t="str">
        <f t="shared" si="1"/>
        <v>5/2025</v>
      </c>
    </row>
    <row r="6970">
      <c r="A6970" s="8">
        <v>45794.0</v>
      </c>
      <c r="B6970" s="9">
        <v>49.0</v>
      </c>
      <c r="C6970" s="10">
        <v>51182.15</v>
      </c>
      <c r="D6970" s="9" t="str">
        <f t="shared" si="1"/>
        <v>5/2025</v>
      </c>
    </row>
    <row r="6971">
      <c r="A6971" s="5">
        <v>45794.0</v>
      </c>
      <c r="B6971" s="6">
        <v>50.0</v>
      </c>
      <c r="C6971" s="7">
        <v>31745.98</v>
      </c>
      <c r="D6971" s="6" t="str">
        <f t="shared" si="1"/>
        <v>5/2025</v>
      </c>
    </row>
    <row r="6972">
      <c r="A6972" s="8">
        <v>45794.0</v>
      </c>
      <c r="B6972" s="9">
        <v>51.0</v>
      </c>
      <c r="C6972" s="10">
        <v>160003.67</v>
      </c>
      <c r="D6972" s="9" t="str">
        <f t="shared" si="1"/>
        <v>5/2025</v>
      </c>
    </row>
    <row r="6973">
      <c r="A6973" s="5">
        <v>45794.0</v>
      </c>
      <c r="B6973" s="6">
        <v>52.0</v>
      </c>
      <c r="C6973" s="7">
        <v>80731.68</v>
      </c>
      <c r="D6973" s="6" t="str">
        <f t="shared" si="1"/>
        <v>5/2025</v>
      </c>
    </row>
    <row r="6974">
      <c r="A6974" s="5">
        <v>45793.0</v>
      </c>
      <c r="B6974" s="6">
        <v>1.0</v>
      </c>
      <c r="C6974" s="7">
        <v>34535.25</v>
      </c>
      <c r="D6974" s="6" t="str">
        <f t="shared" si="1"/>
        <v>5/2025</v>
      </c>
    </row>
    <row r="6975">
      <c r="A6975" s="8">
        <v>45793.0</v>
      </c>
      <c r="B6975" s="9">
        <v>2.0</v>
      </c>
      <c r="C6975" s="10">
        <v>67722.46</v>
      </c>
      <c r="D6975" s="9" t="str">
        <f t="shared" si="1"/>
        <v>5/2025</v>
      </c>
    </row>
    <row r="6976">
      <c r="A6976" s="5">
        <v>45793.0</v>
      </c>
      <c r="B6976" s="6">
        <v>4.0</v>
      </c>
      <c r="C6976" s="7">
        <v>29706.71</v>
      </c>
      <c r="D6976" s="6" t="str">
        <f t="shared" si="1"/>
        <v>5/2025</v>
      </c>
    </row>
    <row r="6977">
      <c r="A6977" s="8">
        <v>45793.0</v>
      </c>
      <c r="B6977" s="9">
        <v>5.0</v>
      </c>
      <c r="C6977" s="10">
        <v>66816.03</v>
      </c>
      <c r="D6977" s="9" t="str">
        <f t="shared" si="1"/>
        <v>5/2025</v>
      </c>
    </row>
    <row r="6978">
      <c r="A6978" s="5">
        <v>45793.0</v>
      </c>
      <c r="B6978" s="6">
        <v>9.0</v>
      </c>
      <c r="C6978" s="7">
        <v>53567.47</v>
      </c>
      <c r="D6978" s="6" t="str">
        <f t="shared" si="1"/>
        <v>5/2025</v>
      </c>
    </row>
    <row r="6979">
      <c r="A6979" s="8">
        <v>45793.0</v>
      </c>
      <c r="B6979" s="9">
        <v>11.0</v>
      </c>
      <c r="C6979" s="10">
        <v>60842.9</v>
      </c>
      <c r="D6979" s="9" t="str">
        <f t="shared" si="1"/>
        <v>5/2025</v>
      </c>
    </row>
    <row r="6980">
      <c r="A6980" s="5">
        <v>45793.0</v>
      </c>
      <c r="B6980" s="6">
        <v>15.0</v>
      </c>
      <c r="C6980" s="7">
        <v>68929.46</v>
      </c>
      <c r="D6980" s="6" t="str">
        <f t="shared" si="1"/>
        <v>5/2025</v>
      </c>
    </row>
    <row r="6981">
      <c r="A6981" s="8">
        <v>45793.0</v>
      </c>
      <c r="B6981" s="9">
        <v>16.0</v>
      </c>
      <c r="C6981" s="10">
        <v>68829.98</v>
      </c>
      <c r="D6981" s="9" t="str">
        <f t="shared" si="1"/>
        <v>5/2025</v>
      </c>
    </row>
    <row r="6982">
      <c r="A6982" s="5">
        <v>45793.0</v>
      </c>
      <c r="B6982" s="6">
        <v>17.0</v>
      </c>
      <c r="C6982" s="7">
        <v>222371.06</v>
      </c>
      <c r="D6982" s="6" t="str">
        <f t="shared" si="1"/>
        <v>5/2025</v>
      </c>
    </row>
    <row r="6983">
      <c r="A6983" s="8">
        <v>45793.0</v>
      </c>
      <c r="B6983" s="9">
        <v>25.0</v>
      </c>
      <c r="C6983" s="10">
        <v>58800.0</v>
      </c>
      <c r="D6983" s="9" t="str">
        <f t="shared" si="1"/>
        <v>5/2025</v>
      </c>
    </row>
    <row r="6984">
      <c r="A6984" s="5">
        <v>45793.0</v>
      </c>
      <c r="B6984" s="6">
        <v>27.0</v>
      </c>
      <c r="C6984" s="7">
        <v>112319.86</v>
      </c>
      <c r="D6984" s="6" t="str">
        <f t="shared" si="1"/>
        <v>5/2025</v>
      </c>
    </row>
    <row r="6985">
      <c r="A6985" s="8">
        <v>45793.0</v>
      </c>
      <c r="B6985" s="9">
        <v>28.0</v>
      </c>
      <c r="C6985" s="10">
        <v>140734.87</v>
      </c>
      <c r="D6985" s="9" t="str">
        <f t="shared" si="1"/>
        <v>5/2025</v>
      </c>
    </row>
    <row r="6986">
      <c r="A6986" s="5">
        <v>45793.0</v>
      </c>
      <c r="B6986" s="6">
        <v>29.0</v>
      </c>
      <c r="C6986" s="7">
        <v>65645.63</v>
      </c>
      <c r="D6986" s="6" t="str">
        <f t="shared" si="1"/>
        <v>5/2025</v>
      </c>
    </row>
    <row r="6987">
      <c r="A6987" s="8">
        <v>45793.0</v>
      </c>
      <c r="B6987" s="9">
        <v>31.0</v>
      </c>
      <c r="C6987" s="10">
        <v>43763.75</v>
      </c>
      <c r="D6987" s="9" t="str">
        <f t="shared" si="1"/>
        <v>5/2025</v>
      </c>
    </row>
    <row r="6988">
      <c r="A6988" s="5">
        <v>45793.0</v>
      </c>
      <c r="B6988" s="6">
        <v>32.0</v>
      </c>
      <c r="C6988" s="7">
        <v>50664.76</v>
      </c>
      <c r="D6988" s="6" t="str">
        <f t="shared" si="1"/>
        <v>5/2025</v>
      </c>
    </row>
    <row r="6989">
      <c r="A6989" s="8">
        <v>45793.0</v>
      </c>
      <c r="B6989" s="9">
        <v>33.0</v>
      </c>
      <c r="C6989" s="10">
        <v>108683.25</v>
      </c>
      <c r="D6989" s="9" t="str">
        <f t="shared" si="1"/>
        <v>5/2025</v>
      </c>
    </row>
    <row r="6990">
      <c r="A6990" s="5">
        <v>45793.0</v>
      </c>
      <c r="B6990" s="6">
        <v>37.0</v>
      </c>
      <c r="C6990" s="7">
        <v>82809.5</v>
      </c>
      <c r="D6990" s="6" t="str">
        <f t="shared" si="1"/>
        <v>5/2025</v>
      </c>
    </row>
    <row r="6991">
      <c r="A6991" s="8">
        <v>45793.0</v>
      </c>
      <c r="B6991" s="9">
        <v>40.0</v>
      </c>
      <c r="C6991" s="10">
        <v>104894.53</v>
      </c>
      <c r="D6991" s="9" t="str">
        <f t="shared" si="1"/>
        <v>5/2025</v>
      </c>
    </row>
    <row r="6992">
      <c r="A6992" s="5">
        <v>45793.0</v>
      </c>
      <c r="B6992" s="6">
        <v>42.0</v>
      </c>
      <c r="C6992" s="7">
        <v>65207.35</v>
      </c>
      <c r="D6992" s="6" t="str">
        <f t="shared" si="1"/>
        <v>5/2025</v>
      </c>
    </row>
    <row r="6993">
      <c r="A6993" s="8">
        <v>45793.0</v>
      </c>
      <c r="B6993" s="9">
        <v>44.0</v>
      </c>
      <c r="C6993" s="10">
        <v>41765.25</v>
      </c>
      <c r="D6993" s="9" t="str">
        <f t="shared" si="1"/>
        <v>5/2025</v>
      </c>
    </row>
    <row r="6994">
      <c r="A6994" s="5">
        <v>45793.0</v>
      </c>
      <c r="B6994" s="6">
        <v>45.0</v>
      </c>
      <c r="C6994" s="7">
        <v>48264.76</v>
      </c>
      <c r="D6994" s="6" t="str">
        <f t="shared" si="1"/>
        <v>5/2025</v>
      </c>
    </row>
    <row r="6995">
      <c r="A6995" s="8">
        <v>45793.0</v>
      </c>
      <c r="B6995" s="9">
        <v>46.0</v>
      </c>
      <c r="C6995" s="10">
        <v>37440.46</v>
      </c>
      <c r="D6995" s="9" t="str">
        <f t="shared" si="1"/>
        <v>5/2025</v>
      </c>
    </row>
    <row r="6996">
      <c r="A6996" s="5">
        <v>45793.0</v>
      </c>
      <c r="B6996" s="6">
        <v>47.0</v>
      </c>
      <c r="C6996" s="7">
        <v>147862.81</v>
      </c>
      <c r="D6996" s="6" t="str">
        <f t="shared" si="1"/>
        <v>5/2025</v>
      </c>
    </row>
    <row r="6997">
      <c r="A6997" s="8">
        <v>45793.0</v>
      </c>
      <c r="B6997" s="9">
        <v>48.0</v>
      </c>
      <c r="C6997" s="10">
        <v>35194.02</v>
      </c>
      <c r="D6997" s="9" t="str">
        <f t="shared" si="1"/>
        <v>5/2025</v>
      </c>
    </row>
    <row r="6998">
      <c r="A6998" s="5">
        <v>45793.0</v>
      </c>
      <c r="B6998" s="6">
        <v>49.0</v>
      </c>
      <c r="C6998" s="7">
        <v>30068.17</v>
      </c>
      <c r="D6998" s="6" t="str">
        <f t="shared" si="1"/>
        <v>5/2025</v>
      </c>
    </row>
    <row r="6999">
      <c r="A6999" s="8">
        <v>45793.0</v>
      </c>
      <c r="B6999" s="9">
        <v>50.0</v>
      </c>
      <c r="C6999" s="10">
        <v>29706.71</v>
      </c>
      <c r="D6999" s="9" t="str">
        <f t="shared" si="1"/>
        <v>5/2025</v>
      </c>
    </row>
    <row r="7000">
      <c r="A7000" s="5">
        <v>45793.0</v>
      </c>
      <c r="B7000" s="6">
        <v>51.0</v>
      </c>
      <c r="C7000" s="7">
        <v>128837.49</v>
      </c>
      <c r="D7000" s="6" t="str">
        <f t="shared" si="1"/>
        <v>5/2025</v>
      </c>
    </row>
    <row r="7001">
      <c r="A7001" s="8">
        <v>45793.0</v>
      </c>
      <c r="B7001" s="9">
        <v>52.0</v>
      </c>
      <c r="C7001" s="10">
        <v>68829.98</v>
      </c>
      <c r="D7001" s="9" t="str">
        <f t="shared" si="1"/>
        <v>5/2025</v>
      </c>
    </row>
    <row r="7002">
      <c r="A7002" s="8">
        <v>45792.0</v>
      </c>
      <c r="B7002" s="9">
        <v>1.0</v>
      </c>
      <c r="C7002" s="10">
        <v>23927.64</v>
      </c>
      <c r="D7002" s="9" t="str">
        <f t="shared" si="1"/>
        <v>5/2025</v>
      </c>
    </row>
    <row r="7003">
      <c r="A7003" s="5">
        <v>45792.0</v>
      </c>
      <c r="B7003" s="6">
        <v>2.0</v>
      </c>
      <c r="C7003" s="7">
        <v>55838.72</v>
      </c>
      <c r="D7003" s="6" t="str">
        <f t="shared" si="1"/>
        <v>5/2025</v>
      </c>
    </row>
    <row r="7004">
      <c r="A7004" s="8">
        <v>45792.0</v>
      </c>
      <c r="B7004" s="9">
        <v>4.0</v>
      </c>
      <c r="C7004" s="10">
        <v>24826.09</v>
      </c>
      <c r="D7004" s="9" t="str">
        <f t="shared" si="1"/>
        <v>5/2025</v>
      </c>
    </row>
    <row r="7005">
      <c r="A7005" s="5">
        <v>45792.0</v>
      </c>
      <c r="B7005" s="6">
        <v>5.0</v>
      </c>
      <c r="C7005" s="7">
        <v>52545.95</v>
      </c>
      <c r="D7005" s="6" t="str">
        <f t="shared" si="1"/>
        <v>5/2025</v>
      </c>
    </row>
    <row r="7006">
      <c r="A7006" s="8">
        <v>45792.0</v>
      </c>
      <c r="B7006" s="9">
        <v>9.0</v>
      </c>
      <c r="C7006" s="10">
        <v>37631.1</v>
      </c>
      <c r="D7006" s="9" t="str">
        <f t="shared" si="1"/>
        <v>5/2025</v>
      </c>
    </row>
    <row r="7007">
      <c r="A7007" s="5">
        <v>45792.0</v>
      </c>
      <c r="B7007" s="6">
        <v>11.0</v>
      </c>
      <c r="C7007" s="7">
        <v>48911.89</v>
      </c>
      <c r="D7007" s="6" t="str">
        <f t="shared" si="1"/>
        <v>5/2025</v>
      </c>
    </row>
    <row r="7008">
      <c r="A7008" s="8">
        <v>45792.0</v>
      </c>
      <c r="B7008" s="9">
        <v>15.0</v>
      </c>
      <c r="C7008" s="10">
        <v>50628.59</v>
      </c>
      <c r="D7008" s="9" t="str">
        <f t="shared" si="1"/>
        <v>5/2025</v>
      </c>
    </row>
    <row r="7009">
      <c r="A7009" s="5">
        <v>45792.0</v>
      </c>
      <c r="B7009" s="6">
        <v>16.0</v>
      </c>
      <c r="C7009" s="7">
        <v>54793.1</v>
      </c>
      <c r="D7009" s="6" t="str">
        <f t="shared" si="1"/>
        <v>5/2025</v>
      </c>
    </row>
    <row r="7010">
      <c r="A7010" s="8">
        <v>45792.0</v>
      </c>
      <c r="B7010" s="9">
        <v>17.0</v>
      </c>
      <c r="C7010" s="10">
        <v>184158.8</v>
      </c>
      <c r="D7010" s="9" t="str">
        <f t="shared" si="1"/>
        <v>5/2025</v>
      </c>
    </row>
    <row r="7011">
      <c r="A7011" s="5">
        <v>45792.0</v>
      </c>
      <c r="B7011" s="6">
        <v>25.0</v>
      </c>
      <c r="C7011" s="7">
        <v>41579.62</v>
      </c>
      <c r="D7011" s="6" t="str">
        <f t="shared" si="1"/>
        <v>5/2025</v>
      </c>
    </row>
    <row r="7012">
      <c r="A7012" s="8">
        <v>45792.0</v>
      </c>
      <c r="B7012" s="9">
        <v>27.0</v>
      </c>
      <c r="C7012" s="10">
        <v>104237.9</v>
      </c>
      <c r="D7012" s="9" t="str">
        <f t="shared" si="1"/>
        <v>5/2025</v>
      </c>
    </row>
    <row r="7013">
      <c r="A7013" s="5">
        <v>45792.0</v>
      </c>
      <c r="B7013" s="6">
        <v>28.0</v>
      </c>
      <c r="C7013" s="7">
        <v>119091.76</v>
      </c>
      <c r="D7013" s="6" t="str">
        <f t="shared" si="1"/>
        <v>5/2025</v>
      </c>
    </row>
    <row r="7014">
      <c r="A7014" s="8">
        <v>45792.0</v>
      </c>
      <c r="B7014" s="9">
        <v>29.0</v>
      </c>
      <c r="C7014" s="10">
        <v>52935.28</v>
      </c>
      <c r="D7014" s="9" t="str">
        <f t="shared" si="1"/>
        <v>5/2025</v>
      </c>
    </row>
    <row r="7015">
      <c r="A7015" s="5">
        <v>45792.0</v>
      </c>
      <c r="B7015" s="6">
        <v>31.0</v>
      </c>
      <c r="C7015" s="7">
        <v>35290.19</v>
      </c>
      <c r="D7015" s="6" t="str">
        <f t="shared" si="1"/>
        <v>5/2025</v>
      </c>
    </row>
    <row r="7016">
      <c r="A7016" s="8">
        <v>45792.0</v>
      </c>
      <c r="B7016" s="9">
        <v>32.0</v>
      </c>
      <c r="C7016" s="10">
        <v>35653.57</v>
      </c>
      <c r="D7016" s="9" t="str">
        <f t="shared" si="1"/>
        <v>5/2025</v>
      </c>
    </row>
    <row r="7017">
      <c r="A7017" s="5">
        <v>45792.0</v>
      </c>
      <c r="B7017" s="6">
        <v>33.0</v>
      </c>
      <c r="C7017" s="7">
        <v>84281.36</v>
      </c>
      <c r="D7017" s="6" t="str">
        <f t="shared" si="1"/>
        <v>5/2025</v>
      </c>
    </row>
    <row r="7018">
      <c r="A7018" s="8">
        <v>45792.0</v>
      </c>
      <c r="B7018" s="9">
        <v>37.0</v>
      </c>
      <c r="C7018" s="10">
        <v>68384.72</v>
      </c>
      <c r="D7018" s="9" t="str">
        <f t="shared" si="1"/>
        <v>5/2025</v>
      </c>
    </row>
    <row r="7019">
      <c r="A7019" s="5">
        <v>45792.0</v>
      </c>
      <c r="B7019" s="6">
        <v>40.0</v>
      </c>
      <c r="C7019" s="7">
        <v>52491.19</v>
      </c>
      <c r="D7019" s="6" t="str">
        <f t="shared" si="1"/>
        <v>5/2025</v>
      </c>
    </row>
    <row r="7020">
      <c r="A7020" s="8">
        <v>45792.0</v>
      </c>
      <c r="B7020" s="9">
        <v>42.0</v>
      </c>
      <c r="C7020" s="10">
        <v>51909.25</v>
      </c>
      <c r="D7020" s="9" t="str">
        <f t="shared" si="1"/>
        <v>5/2025</v>
      </c>
    </row>
    <row r="7021">
      <c r="A7021" s="5">
        <v>45792.0</v>
      </c>
      <c r="B7021" s="6">
        <v>44.0</v>
      </c>
      <c r="C7021" s="7">
        <v>31305.37</v>
      </c>
      <c r="D7021" s="6" t="str">
        <f t="shared" si="1"/>
        <v>5/2025</v>
      </c>
    </row>
    <row r="7022">
      <c r="A7022" s="8">
        <v>45792.0</v>
      </c>
      <c r="B7022" s="9">
        <v>45.0</v>
      </c>
      <c r="C7022" s="10">
        <v>45249.96</v>
      </c>
      <c r="D7022" s="9" t="str">
        <f t="shared" si="1"/>
        <v>5/2025</v>
      </c>
    </row>
    <row r="7023">
      <c r="A7023" s="5">
        <v>45792.0</v>
      </c>
      <c r="B7023" s="6">
        <v>46.0</v>
      </c>
      <c r="C7023" s="7">
        <v>26027.57</v>
      </c>
      <c r="D7023" s="6" t="str">
        <f t="shared" si="1"/>
        <v>5/2025</v>
      </c>
    </row>
    <row r="7024">
      <c r="A7024" s="8">
        <v>45792.0</v>
      </c>
      <c r="B7024" s="9">
        <v>47.0</v>
      </c>
      <c r="C7024" s="10">
        <v>111052.9</v>
      </c>
      <c r="D7024" s="9" t="str">
        <f t="shared" si="1"/>
        <v>5/2025</v>
      </c>
    </row>
    <row r="7025">
      <c r="A7025" s="5">
        <v>45792.0</v>
      </c>
      <c r="B7025" s="6">
        <v>48.0</v>
      </c>
      <c r="C7025" s="7">
        <v>22362.05</v>
      </c>
      <c r="D7025" s="6" t="str">
        <f t="shared" si="1"/>
        <v>5/2025</v>
      </c>
    </row>
    <row r="7026">
      <c r="A7026" s="8">
        <v>45792.0</v>
      </c>
      <c r="B7026" s="9">
        <v>49.0</v>
      </c>
      <c r="C7026" s="10">
        <v>25959.08</v>
      </c>
      <c r="D7026" s="9" t="str">
        <f t="shared" si="1"/>
        <v>5/2025</v>
      </c>
    </row>
    <row r="7027">
      <c r="A7027" s="5">
        <v>45792.0</v>
      </c>
      <c r="B7027" s="6">
        <v>50.0</v>
      </c>
      <c r="C7027" s="7">
        <v>24826.09</v>
      </c>
      <c r="D7027" s="6" t="str">
        <f t="shared" si="1"/>
        <v>5/2025</v>
      </c>
    </row>
    <row r="7028">
      <c r="A7028" s="8">
        <v>45792.0</v>
      </c>
      <c r="B7028" s="9">
        <v>51.0</v>
      </c>
      <c r="C7028" s="10">
        <v>119567.0</v>
      </c>
      <c r="D7028" s="9" t="str">
        <f t="shared" si="1"/>
        <v>5/2025</v>
      </c>
    </row>
    <row r="7029">
      <c r="A7029" s="5">
        <v>45792.0</v>
      </c>
      <c r="B7029" s="6">
        <v>52.0</v>
      </c>
      <c r="C7029" s="7">
        <v>54793.1</v>
      </c>
      <c r="D7029" s="6" t="str">
        <f t="shared" si="1"/>
        <v>5/2025</v>
      </c>
    </row>
    <row r="7030">
      <c r="A7030" s="5">
        <v>45791.0</v>
      </c>
      <c r="B7030" s="6">
        <v>1.0</v>
      </c>
      <c r="C7030" s="7">
        <v>24431.82</v>
      </c>
      <c r="D7030" s="6" t="str">
        <f t="shared" si="1"/>
        <v>5/2025</v>
      </c>
    </row>
    <row r="7031">
      <c r="A7031" s="8">
        <v>45791.0</v>
      </c>
      <c r="B7031" s="9">
        <v>2.0</v>
      </c>
      <c r="C7031" s="10">
        <v>55018.8</v>
      </c>
      <c r="D7031" s="9" t="str">
        <f t="shared" si="1"/>
        <v>5/2025</v>
      </c>
    </row>
    <row r="7032">
      <c r="A7032" s="5">
        <v>45791.0</v>
      </c>
      <c r="B7032" s="6">
        <v>4.0</v>
      </c>
      <c r="C7032" s="7">
        <v>24721.82</v>
      </c>
      <c r="D7032" s="6" t="str">
        <f t="shared" si="1"/>
        <v>5/2025</v>
      </c>
    </row>
    <row r="7033">
      <c r="A7033" s="8">
        <v>45791.0</v>
      </c>
      <c r="B7033" s="9">
        <v>5.0</v>
      </c>
      <c r="C7033" s="10">
        <v>56338.25</v>
      </c>
      <c r="D7033" s="9" t="str">
        <f t="shared" si="1"/>
        <v>5/2025</v>
      </c>
    </row>
    <row r="7034">
      <c r="A7034" s="5">
        <v>45791.0</v>
      </c>
      <c r="B7034" s="6">
        <v>9.0</v>
      </c>
      <c r="C7034" s="7">
        <v>40256.78</v>
      </c>
      <c r="D7034" s="6" t="str">
        <f t="shared" si="1"/>
        <v>5/2025</v>
      </c>
    </row>
    <row r="7035">
      <c r="A7035" s="8">
        <v>45791.0</v>
      </c>
      <c r="B7035" s="9">
        <v>11.0</v>
      </c>
      <c r="C7035" s="10">
        <v>32063.47</v>
      </c>
      <c r="D7035" s="9" t="str">
        <f t="shared" si="1"/>
        <v>5/2025</v>
      </c>
    </row>
    <row r="7036">
      <c r="A7036" s="5">
        <v>45791.0</v>
      </c>
      <c r="B7036" s="6">
        <v>15.0</v>
      </c>
      <c r="C7036" s="7">
        <v>51670.45</v>
      </c>
      <c r="D7036" s="6" t="str">
        <f t="shared" si="1"/>
        <v>5/2025</v>
      </c>
    </row>
    <row r="7037">
      <c r="A7037" s="8">
        <v>45791.0</v>
      </c>
      <c r="B7037" s="9">
        <v>16.0</v>
      </c>
      <c r="C7037" s="10">
        <v>51461.09</v>
      </c>
      <c r="D7037" s="9" t="str">
        <f t="shared" si="1"/>
        <v>5/2025</v>
      </c>
    </row>
    <row r="7038">
      <c r="A7038" s="5">
        <v>45791.0</v>
      </c>
      <c r="B7038" s="6">
        <v>17.0</v>
      </c>
      <c r="C7038" s="7">
        <v>163948.29</v>
      </c>
      <c r="D7038" s="6" t="str">
        <f t="shared" si="1"/>
        <v>5/2025</v>
      </c>
    </row>
    <row r="7039">
      <c r="A7039" s="8">
        <v>45791.0</v>
      </c>
      <c r="B7039" s="9">
        <v>25.0</v>
      </c>
      <c r="C7039" s="10">
        <v>39969.65</v>
      </c>
      <c r="D7039" s="9" t="str">
        <f t="shared" si="1"/>
        <v>5/2025</v>
      </c>
    </row>
    <row r="7040">
      <c r="A7040" s="5">
        <v>45791.0</v>
      </c>
      <c r="B7040" s="6">
        <v>27.0</v>
      </c>
      <c r="C7040" s="7">
        <v>87447.73</v>
      </c>
      <c r="D7040" s="6" t="str">
        <f t="shared" si="1"/>
        <v>5/2025</v>
      </c>
    </row>
    <row r="7041">
      <c r="A7041" s="8">
        <v>45791.0</v>
      </c>
      <c r="B7041" s="9">
        <v>28.0</v>
      </c>
      <c r="C7041" s="10">
        <v>113295.17</v>
      </c>
      <c r="D7041" s="9" t="str">
        <f t="shared" si="1"/>
        <v>5/2025</v>
      </c>
    </row>
    <row r="7042">
      <c r="A7042" s="5">
        <v>45791.0</v>
      </c>
      <c r="B7042" s="6">
        <v>29.0</v>
      </c>
      <c r="C7042" s="7">
        <v>54042.6</v>
      </c>
      <c r="D7042" s="6" t="str">
        <f t="shared" si="1"/>
        <v>5/2025</v>
      </c>
    </row>
    <row r="7043">
      <c r="A7043" s="8">
        <v>45791.0</v>
      </c>
      <c r="B7043" s="9">
        <v>31.0</v>
      </c>
      <c r="C7043" s="10">
        <v>36028.4</v>
      </c>
      <c r="D7043" s="9" t="str">
        <f t="shared" si="1"/>
        <v>5/2025</v>
      </c>
    </row>
    <row r="7044">
      <c r="A7044" s="5">
        <v>45791.0</v>
      </c>
      <c r="B7044" s="6">
        <v>32.0</v>
      </c>
      <c r="C7044" s="7">
        <v>37701.25</v>
      </c>
      <c r="D7044" s="6" t="str">
        <f t="shared" si="1"/>
        <v>5/2025</v>
      </c>
    </row>
    <row r="7045">
      <c r="A7045" s="8">
        <v>45791.0</v>
      </c>
      <c r="B7045" s="9">
        <v>33.0</v>
      </c>
      <c r="C7045" s="10">
        <v>75910.35</v>
      </c>
      <c r="D7045" s="9" t="str">
        <f t="shared" si="1"/>
        <v>5/2025</v>
      </c>
    </row>
    <row r="7046">
      <c r="A7046" s="5">
        <v>45791.0</v>
      </c>
      <c r="B7046" s="6">
        <v>37.0</v>
      </c>
      <c r="C7046" s="7">
        <v>63940.68</v>
      </c>
      <c r="D7046" s="6" t="str">
        <f t="shared" si="1"/>
        <v>5/2025</v>
      </c>
    </row>
    <row r="7047">
      <c r="A7047" s="8">
        <v>45791.0</v>
      </c>
      <c r="B7047" s="9">
        <v>40.0</v>
      </c>
      <c r="C7047" s="10">
        <v>46688.51</v>
      </c>
      <c r="D7047" s="9" t="str">
        <f t="shared" si="1"/>
        <v>5/2025</v>
      </c>
    </row>
    <row r="7048">
      <c r="A7048" s="5">
        <v>45791.0</v>
      </c>
      <c r="B7048" s="6">
        <v>42.0</v>
      </c>
      <c r="C7048" s="7">
        <v>48752.61</v>
      </c>
      <c r="D7048" s="6" t="str">
        <f t="shared" si="1"/>
        <v>5/2025</v>
      </c>
    </row>
    <row r="7049">
      <c r="A7049" s="8">
        <v>45791.0</v>
      </c>
      <c r="B7049" s="9">
        <v>44.0</v>
      </c>
      <c r="C7049" s="10">
        <v>38162.44</v>
      </c>
      <c r="D7049" s="9" t="str">
        <f t="shared" si="1"/>
        <v>5/2025</v>
      </c>
    </row>
    <row r="7050">
      <c r="A7050" s="5">
        <v>45791.0</v>
      </c>
      <c r="B7050" s="6">
        <v>45.0</v>
      </c>
      <c r="C7050" s="7">
        <v>42817.65</v>
      </c>
      <c r="D7050" s="6" t="str">
        <f t="shared" si="1"/>
        <v>5/2025</v>
      </c>
    </row>
    <row r="7051">
      <c r="A7051" s="8">
        <v>45791.0</v>
      </c>
      <c r="B7051" s="9">
        <v>46.0</v>
      </c>
      <c r="C7051" s="10">
        <v>24703.14</v>
      </c>
      <c r="D7051" s="9" t="str">
        <f t="shared" si="1"/>
        <v>5/2025</v>
      </c>
    </row>
    <row r="7052">
      <c r="A7052" s="5">
        <v>45791.0</v>
      </c>
      <c r="B7052" s="6">
        <v>47.0</v>
      </c>
      <c r="C7052" s="7">
        <v>109833.06</v>
      </c>
      <c r="D7052" s="6" t="str">
        <f t="shared" si="1"/>
        <v>5/2025</v>
      </c>
    </row>
    <row r="7053">
      <c r="A7053" s="8">
        <v>45791.0</v>
      </c>
      <c r="B7053" s="9">
        <v>48.0</v>
      </c>
      <c r="C7053" s="10">
        <v>25377.86</v>
      </c>
      <c r="D7053" s="9" t="str">
        <f t="shared" si="1"/>
        <v>5/2025</v>
      </c>
    </row>
    <row r="7054">
      <c r="A7054" s="5">
        <v>45791.0</v>
      </c>
      <c r="B7054" s="6">
        <v>49.0</v>
      </c>
      <c r="C7054" s="7">
        <v>27299.74</v>
      </c>
      <c r="D7054" s="6" t="str">
        <f t="shared" si="1"/>
        <v>5/2025</v>
      </c>
    </row>
    <row r="7055">
      <c r="A7055" s="8">
        <v>45791.0</v>
      </c>
      <c r="B7055" s="9">
        <v>50.0</v>
      </c>
      <c r="C7055" s="10">
        <v>24721.82</v>
      </c>
      <c r="D7055" s="9" t="str">
        <f t="shared" si="1"/>
        <v>5/2025</v>
      </c>
    </row>
    <row r="7056">
      <c r="A7056" s="5">
        <v>45791.0</v>
      </c>
      <c r="B7056" s="6">
        <v>51.0</v>
      </c>
      <c r="C7056" s="7">
        <v>100307.69</v>
      </c>
      <c r="D7056" s="6" t="str">
        <f t="shared" si="1"/>
        <v>5/2025</v>
      </c>
    </row>
    <row r="7057">
      <c r="A7057" s="8">
        <v>45791.0</v>
      </c>
      <c r="B7057" s="9">
        <v>52.0</v>
      </c>
      <c r="C7057" s="10">
        <v>51461.09</v>
      </c>
      <c r="D7057" s="9" t="str">
        <f t="shared" si="1"/>
        <v>5/2025</v>
      </c>
    </row>
    <row r="7058">
      <c r="A7058" s="8">
        <v>45790.0</v>
      </c>
      <c r="B7058" s="9">
        <v>1.0</v>
      </c>
      <c r="C7058" s="10">
        <v>22306.8</v>
      </c>
      <c r="D7058" s="9" t="str">
        <f t="shared" si="1"/>
        <v>5/2025</v>
      </c>
    </row>
    <row r="7059">
      <c r="A7059" s="5">
        <v>45790.0</v>
      </c>
      <c r="B7059" s="6">
        <v>2.0</v>
      </c>
      <c r="C7059" s="7">
        <v>50184.48</v>
      </c>
      <c r="D7059" s="6" t="str">
        <f t="shared" si="1"/>
        <v>5/2025</v>
      </c>
    </row>
    <row r="7060">
      <c r="A7060" s="8">
        <v>45790.0</v>
      </c>
      <c r="B7060" s="9">
        <v>4.0</v>
      </c>
      <c r="C7060" s="10">
        <v>23584.69</v>
      </c>
      <c r="D7060" s="9" t="str">
        <f t="shared" si="1"/>
        <v>5/2025</v>
      </c>
    </row>
    <row r="7061">
      <c r="A7061" s="5">
        <v>45790.0</v>
      </c>
      <c r="B7061" s="6">
        <v>5.0</v>
      </c>
      <c r="C7061" s="7">
        <v>51612.68</v>
      </c>
      <c r="D7061" s="6" t="str">
        <f t="shared" si="1"/>
        <v>5/2025</v>
      </c>
    </row>
    <row r="7062">
      <c r="A7062" s="8">
        <v>45790.0</v>
      </c>
      <c r="B7062" s="9">
        <v>9.0</v>
      </c>
      <c r="C7062" s="10">
        <v>31745.88</v>
      </c>
      <c r="D7062" s="9" t="str">
        <f t="shared" si="1"/>
        <v>5/2025</v>
      </c>
    </row>
    <row r="7063">
      <c r="A7063" s="5">
        <v>45790.0</v>
      </c>
      <c r="B7063" s="6">
        <v>11.0</v>
      </c>
      <c r="C7063" s="7">
        <v>36755.43</v>
      </c>
      <c r="D7063" s="6" t="str">
        <f t="shared" si="1"/>
        <v>5/2025</v>
      </c>
    </row>
    <row r="7064">
      <c r="A7064" s="8">
        <v>45790.0</v>
      </c>
      <c r="B7064" s="9">
        <v>15.0</v>
      </c>
      <c r="C7064" s="10">
        <v>50597.01</v>
      </c>
      <c r="D7064" s="9" t="str">
        <f t="shared" si="1"/>
        <v>5/2025</v>
      </c>
    </row>
    <row r="7065">
      <c r="A7065" s="5">
        <v>45790.0</v>
      </c>
      <c r="B7065" s="6">
        <v>16.0</v>
      </c>
      <c r="C7065" s="7">
        <v>49695.5</v>
      </c>
      <c r="D7065" s="6" t="str">
        <f t="shared" si="1"/>
        <v>5/2025</v>
      </c>
    </row>
    <row r="7066">
      <c r="A7066" s="8">
        <v>45790.0</v>
      </c>
      <c r="B7066" s="9">
        <v>17.0</v>
      </c>
      <c r="C7066" s="10">
        <v>168704.62</v>
      </c>
      <c r="D7066" s="9" t="str">
        <f t="shared" si="1"/>
        <v>5/2025</v>
      </c>
    </row>
    <row r="7067">
      <c r="A7067" s="5">
        <v>45790.0</v>
      </c>
      <c r="B7067" s="6">
        <v>25.0</v>
      </c>
      <c r="C7067" s="7">
        <v>42832.06</v>
      </c>
      <c r="D7067" s="6" t="str">
        <f t="shared" si="1"/>
        <v>5/2025</v>
      </c>
    </row>
    <row r="7068">
      <c r="A7068" s="8">
        <v>45790.0</v>
      </c>
      <c r="B7068" s="9">
        <v>27.0</v>
      </c>
      <c r="C7068" s="10">
        <v>98953.97</v>
      </c>
      <c r="D7068" s="9" t="str">
        <f t="shared" si="1"/>
        <v>5/2025</v>
      </c>
    </row>
    <row r="7069">
      <c r="A7069" s="5">
        <v>45790.0</v>
      </c>
      <c r="B7069" s="6">
        <v>28.0</v>
      </c>
      <c r="C7069" s="7">
        <v>107303.48</v>
      </c>
      <c r="D7069" s="6" t="str">
        <f t="shared" si="1"/>
        <v>5/2025</v>
      </c>
    </row>
    <row r="7070">
      <c r="A7070" s="8">
        <v>45790.0</v>
      </c>
      <c r="B7070" s="9">
        <v>29.0</v>
      </c>
      <c r="C7070" s="10">
        <v>50781.82</v>
      </c>
      <c r="D7070" s="9" t="str">
        <f t="shared" si="1"/>
        <v>5/2025</v>
      </c>
    </row>
    <row r="7071">
      <c r="A7071" s="5">
        <v>45790.0</v>
      </c>
      <c r="B7071" s="6">
        <v>31.0</v>
      </c>
      <c r="C7071" s="7">
        <v>33854.55</v>
      </c>
      <c r="D7071" s="6" t="str">
        <f t="shared" si="1"/>
        <v>5/2025</v>
      </c>
    </row>
    <row r="7072">
      <c r="A7072" s="8">
        <v>45790.0</v>
      </c>
      <c r="B7072" s="9">
        <v>32.0</v>
      </c>
      <c r="C7072" s="10">
        <v>32371.48</v>
      </c>
      <c r="D7072" s="9" t="str">
        <f t="shared" si="1"/>
        <v>5/2025</v>
      </c>
    </row>
    <row r="7073">
      <c r="A7073" s="5">
        <v>45790.0</v>
      </c>
      <c r="B7073" s="6">
        <v>33.0</v>
      </c>
      <c r="C7073" s="7">
        <v>82330.67</v>
      </c>
      <c r="D7073" s="6" t="str">
        <f t="shared" si="1"/>
        <v>5/2025</v>
      </c>
    </row>
    <row r="7074">
      <c r="A7074" s="8">
        <v>45790.0</v>
      </c>
      <c r="B7074" s="9">
        <v>37.0</v>
      </c>
      <c r="C7074" s="10">
        <v>56211.15</v>
      </c>
      <c r="D7074" s="9" t="str">
        <f t="shared" si="1"/>
        <v>5/2025</v>
      </c>
    </row>
    <row r="7075">
      <c r="A7075" s="5">
        <v>45790.0</v>
      </c>
      <c r="B7075" s="6">
        <v>40.0</v>
      </c>
      <c r="C7075" s="7">
        <v>50616.33</v>
      </c>
      <c r="D7075" s="6" t="str">
        <f t="shared" si="1"/>
        <v>5/2025</v>
      </c>
    </row>
    <row r="7076">
      <c r="A7076" s="8">
        <v>45790.0</v>
      </c>
      <c r="B7076" s="9">
        <v>42.0</v>
      </c>
      <c r="C7076" s="10">
        <v>47079.94</v>
      </c>
      <c r="D7076" s="9" t="str">
        <f t="shared" si="1"/>
        <v>5/2025</v>
      </c>
    </row>
    <row r="7077">
      <c r="A7077" s="5">
        <v>45790.0</v>
      </c>
      <c r="B7077" s="6">
        <v>44.0</v>
      </c>
      <c r="C7077" s="7">
        <v>38132.67</v>
      </c>
      <c r="D7077" s="6" t="str">
        <f t="shared" si="1"/>
        <v>5/2025</v>
      </c>
    </row>
    <row r="7078">
      <c r="A7078" s="8">
        <v>45790.0</v>
      </c>
      <c r="B7078" s="9">
        <v>45.0</v>
      </c>
      <c r="C7078" s="10">
        <v>40474.23</v>
      </c>
      <c r="D7078" s="9" t="str">
        <f t="shared" si="1"/>
        <v>5/2025</v>
      </c>
    </row>
    <row r="7079">
      <c r="A7079" s="5">
        <v>45790.0</v>
      </c>
      <c r="B7079" s="6">
        <v>46.0</v>
      </c>
      <c r="C7079" s="7">
        <v>20872.38</v>
      </c>
      <c r="D7079" s="6" t="str">
        <f t="shared" si="1"/>
        <v>5/2025</v>
      </c>
    </row>
    <row r="7080">
      <c r="A7080" s="8">
        <v>45790.0</v>
      </c>
      <c r="B7080" s="9">
        <v>47.0</v>
      </c>
      <c r="C7080" s="10">
        <v>114717.7</v>
      </c>
      <c r="D7080" s="9" t="str">
        <f t="shared" si="1"/>
        <v>5/2025</v>
      </c>
    </row>
    <row r="7081">
      <c r="A7081" s="5">
        <v>45790.0</v>
      </c>
      <c r="B7081" s="6">
        <v>48.0</v>
      </c>
      <c r="C7081" s="7">
        <v>20216.93</v>
      </c>
      <c r="D7081" s="6" t="str">
        <f t="shared" si="1"/>
        <v>5/2025</v>
      </c>
    </row>
    <row r="7082">
      <c r="A7082" s="8">
        <v>45790.0</v>
      </c>
      <c r="B7082" s="9">
        <v>49.0</v>
      </c>
      <c r="C7082" s="10">
        <v>28260.55</v>
      </c>
      <c r="D7082" s="9" t="str">
        <f t="shared" si="1"/>
        <v>5/2025</v>
      </c>
    </row>
    <row r="7083">
      <c r="A7083" s="5">
        <v>45790.0</v>
      </c>
      <c r="B7083" s="6">
        <v>50.0</v>
      </c>
      <c r="C7083" s="7">
        <v>23584.69</v>
      </c>
      <c r="D7083" s="6" t="str">
        <f t="shared" si="1"/>
        <v>5/2025</v>
      </c>
    </row>
    <row r="7084">
      <c r="A7084" s="8">
        <v>45790.0</v>
      </c>
      <c r="B7084" s="9">
        <v>51.0</v>
      </c>
      <c r="C7084" s="10">
        <v>113506.02</v>
      </c>
      <c r="D7084" s="9" t="str">
        <f t="shared" si="1"/>
        <v>5/2025</v>
      </c>
    </row>
    <row r="7085">
      <c r="A7085" s="5">
        <v>45790.0</v>
      </c>
      <c r="B7085" s="6">
        <v>52.0</v>
      </c>
      <c r="C7085" s="7">
        <v>49695.5</v>
      </c>
      <c r="D7085" s="6" t="str">
        <f t="shared" si="1"/>
        <v>5/2025</v>
      </c>
    </row>
    <row r="7086">
      <c r="A7086" s="5">
        <v>45789.0</v>
      </c>
      <c r="B7086" s="6">
        <v>1.0</v>
      </c>
      <c r="C7086" s="7">
        <v>25450.59</v>
      </c>
      <c r="D7086" s="6" t="str">
        <f t="shared" si="1"/>
        <v>5/2025</v>
      </c>
    </row>
    <row r="7087">
      <c r="A7087" s="8">
        <v>45789.0</v>
      </c>
      <c r="B7087" s="9">
        <v>2.0</v>
      </c>
      <c r="C7087" s="10">
        <v>56108.71</v>
      </c>
      <c r="D7087" s="9" t="str">
        <f t="shared" si="1"/>
        <v>5/2025</v>
      </c>
    </row>
    <row r="7088">
      <c r="A7088" s="5">
        <v>45789.0</v>
      </c>
      <c r="B7088" s="6">
        <v>4.0</v>
      </c>
      <c r="C7088" s="7">
        <v>21326.8</v>
      </c>
      <c r="D7088" s="6" t="str">
        <f t="shared" si="1"/>
        <v>5/2025</v>
      </c>
    </row>
    <row r="7089">
      <c r="A7089" s="8">
        <v>45789.0</v>
      </c>
      <c r="B7089" s="9">
        <v>5.0</v>
      </c>
      <c r="C7089" s="10">
        <v>55217.7</v>
      </c>
      <c r="D7089" s="9" t="str">
        <f t="shared" si="1"/>
        <v>5/2025</v>
      </c>
    </row>
    <row r="7090">
      <c r="A7090" s="5">
        <v>45789.0</v>
      </c>
      <c r="B7090" s="6">
        <v>9.0</v>
      </c>
      <c r="C7090" s="7">
        <v>36111.5</v>
      </c>
      <c r="D7090" s="6" t="str">
        <f t="shared" si="1"/>
        <v>5/2025</v>
      </c>
    </row>
    <row r="7091">
      <c r="A7091" s="8">
        <v>45789.0</v>
      </c>
      <c r="B7091" s="9">
        <v>11.0</v>
      </c>
      <c r="C7091" s="10">
        <v>41622.67</v>
      </c>
      <c r="D7091" s="9" t="str">
        <f t="shared" si="1"/>
        <v>5/2025</v>
      </c>
    </row>
    <row r="7092">
      <c r="A7092" s="5">
        <v>45789.0</v>
      </c>
      <c r="B7092" s="6">
        <v>15.0</v>
      </c>
      <c r="C7092" s="7">
        <v>47138.31</v>
      </c>
      <c r="D7092" s="6" t="str">
        <f t="shared" si="1"/>
        <v>5/2025</v>
      </c>
    </row>
    <row r="7093">
      <c r="A7093" s="8">
        <v>45789.0</v>
      </c>
      <c r="B7093" s="9">
        <v>16.0</v>
      </c>
      <c r="C7093" s="10">
        <v>50105.3</v>
      </c>
      <c r="D7093" s="9" t="str">
        <f t="shared" si="1"/>
        <v>5/2025</v>
      </c>
    </row>
    <row r="7094">
      <c r="A7094" s="5">
        <v>45789.0</v>
      </c>
      <c r="B7094" s="6">
        <v>17.0</v>
      </c>
      <c r="C7094" s="7">
        <v>176276.75</v>
      </c>
      <c r="D7094" s="6" t="str">
        <f t="shared" si="1"/>
        <v>5/2025</v>
      </c>
    </row>
    <row r="7095">
      <c r="A7095" s="8">
        <v>45789.0</v>
      </c>
      <c r="B7095" s="9">
        <v>25.0</v>
      </c>
      <c r="C7095" s="10">
        <v>40143.37</v>
      </c>
      <c r="D7095" s="9" t="str">
        <f t="shared" si="1"/>
        <v>5/2025</v>
      </c>
    </row>
    <row r="7096">
      <c r="A7096" s="5">
        <v>45789.0</v>
      </c>
      <c r="B7096" s="6">
        <v>27.0</v>
      </c>
      <c r="C7096" s="7">
        <v>88422.61</v>
      </c>
      <c r="D7096" s="6" t="str">
        <f t="shared" si="1"/>
        <v>5/2025</v>
      </c>
    </row>
    <row r="7097">
      <c r="A7097" s="8">
        <v>45789.0</v>
      </c>
      <c r="B7097" s="9">
        <v>28.0</v>
      </c>
      <c r="C7097" s="10">
        <v>114762.56</v>
      </c>
      <c r="D7097" s="9" t="str">
        <f t="shared" si="1"/>
        <v>5/2025</v>
      </c>
    </row>
    <row r="7098">
      <c r="A7098" s="5">
        <v>45789.0</v>
      </c>
      <c r="B7098" s="6">
        <v>29.0</v>
      </c>
      <c r="C7098" s="7">
        <v>53199.23</v>
      </c>
      <c r="D7098" s="6" t="str">
        <f t="shared" si="1"/>
        <v>5/2025</v>
      </c>
    </row>
    <row r="7099">
      <c r="A7099" s="8">
        <v>45789.0</v>
      </c>
      <c r="B7099" s="9">
        <v>31.0</v>
      </c>
      <c r="C7099" s="10">
        <v>35466.15</v>
      </c>
      <c r="D7099" s="9" t="str">
        <f t="shared" si="1"/>
        <v>5/2025</v>
      </c>
    </row>
    <row r="7100">
      <c r="A7100" s="5">
        <v>45789.0</v>
      </c>
      <c r="B7100" s="6">
        <v>32.0</v>
      </c>
      <c r="C7100" s="7">
        <v>35427.19</v>
      </c>
      <c r="D7100" s="6" t="str">
        <f t="shared" si="1"/>
        <v>5/2025</v>
      </c>
    </row>
    <row r="7101">
      <c r="A7101" s="8">
        <v>45789.0</v>
      </c>
      <c r="B7101" s="9">
        <v>33.0</v>
      </c>
      <c r="C7101" s="10">
        <v>76332.83</v>
      </c>
      <c r="D7101" s="9" t="str">
        <f t="shared" si="1"/>
        <v>5/2025</v>
      </c>
    </row>
    <row r="7102">
      <c r="A7102" s="5">
        <v>45789.0</v>
      </c>
      <c r="B7102" s="6">
        <v>37.0</v>
      </c>
      <c r="C7102" s="7">
        <v>70344.23</v>
      </c>
      <c r="D7102" s="6" t="str">
        <f t="shared" si="1"/>
        <v>5/2025</v>
      </c>
    </row>
    <row r="7103">
      <c r="A7103" s="8">
        <v>45789.0</v>
      </c>
      <c r="B7103" s="9">
        <v>40.0</v>
      </c>
      <c r="C7103" s="10">
        <v>62387.52</v>
      </c>
      <c r="D7103" s="9" t="str">
        <f t="shared" si="1"/>
        <v>5/2025</v>
      </c>
    </row>
    <row r="7104">
      <c r="A7104" s="5">
        <v>45789.0</v>
      </c>
      <c r="B7104" s="6">
        <v>42.0</v>
      </c>
      <c r="C7104" s="7">
        <v>47468.18</v>
      </c>
      <c r="D7104" s="6" t="str">
        <f t="shared" si="1"/>
        <v>5/2025</v>
      </c>
    </row>
    <row r="7105">
      <c r="A7105" s="8">
        <v>45789.0</v>
      </c>
      <c r="B7105" s="9">
        <v>44.0</v>
      </c>
      <c r="C7105" s="10">
        <v>50120.22</v>
      </c>
      <c r="D7105" s="9" t="str">
        <f t="shared" si="1"/>
        <v>5/2025</v>
      </c>
    </row>
    <row r="7106">
      <c r="A7106" s="5">
        <v>45789.0</v>
      </c>
      <c r="B7106" s="6">
        <v>45.0</v>
      </c>
      <c r="C7106" s="7">
        <v>49271.8</v>
      </c>
      <c r="D7106" s="6" t="str">
        <f t="shared" si="1"/>
        <v>5/2025</v>
      </c>
    </row>
    <row r="7107">
      <c r="A7107" s="8">
        <v>45789.0</v>
      </c>
      <c r="B7107" s="9">
        <v>46.0</v>
      </c>
      <c r="C7107" s="10">
        <v>28681.27</v>
      </c>
      <c r="D7107" s="9" t="str">
        <f t="shared" si="1"/>
        <v>5/2025</v>
      </c>
    </row>
    <row r="7108">
      <c r="A7108" s="5">
        <v>45789.0</v>
      </c>
      <c r="B7108" s="6">
        <v>47.0</v>
      </c>
      <c r="C7108" s="7">
        <v>117356.28</v>
      </c>
      <c r="D7108" s="6" t="str">
        <f t="shared" si="1"/>
        <v>5/2025</v>
      </c>
    </row>
    <row r="7109">
      <c r="A7109" s="8">
        <v>45789.0</v>
      </c>
      <c r="B7109" s="9">
        <v>48.0</v>
      </c>
      <c r="C7109" s="10">
        <v>24744.14</v>
      </c>
      <c r="D7109" s="9" t="str">
        <f t="shared" si="1"/>
        <v>5/2025</v>
      </c>
    </row>
    <row r="7110">
      <c r="A7110" s="5">
        <v>45789.0</v>
      </c>
      <c r="B7110" s="6">
        <v>49.0</v>
      </c>
      <c r="C7110" s="7">
        <v>27492.26</v>
      </c>
      <c r="D7110" s="6" t="str">
        <f t="shared" si="1"/>
        <v>5/2025</v>
      </c>
    </row>
    <row r="7111">
      <c r="A7111" s="8">
        <v>45789.0</v>
      </c>
      <c r="B7111" s="9">
        <v>50.0</v>
      </c>
      <c r="C7111" s="10">
        <v>21326.8</v>
      </c>
      <c r="D7111" s="9" t="str">
        <f t="shared" si="1"/>
        <v>5/2025</v>
      </c>
    </row>
    <row r="7112">
      <c r="A7112" s="5">
        <v>45789.0</v>
      </c>
      <c r="B7112" s="6">
        <v>51.0</v>
      </c>
      <c r="C7112" s="7">
        <v>101425.93</v>
      </c>
      <c r="D7112" s="6" t="str">
        <f t="shared" si="1"/>
        <v>5/2025</v>
      </c>
    </row>
    <row r="7113">
      <c r="A7113" s="8">
        <v>45789.0</v>
      </c>
      <c r="B7113" s="9">
        <v>52.0</v>
      </c>
      <c r="C7113" s="10">
        <v>50105.3</v>
      </c>
      <c r="D7113" s="9" t="str">
        <f t="shared" si="1"/>
        <v>5/2025</v>
      </c>
    </row>
    <row r="7114">
      <c r="A7114" s="8">
        <v>45788.0</v>
      </c>
      <c r="B7114" s="9">
        <v>1.0</v>
      </c>
      <c r="C7114" s="10">
        <v>36150.23</v>
      </c>
      <c r="D7114" s="9" t="str">
        <f t="shared" si="1"/>
        <v>5/2025</v>
      </c>
    </row>
    <row r="7115">
      <c r="A7115" s="5">
        <v>45788.0</v>
      </c>
      <c r="B7115" s="6">
        <v>2.0</v>
      </c>
      <c r="C7115" s="7">
        <v>76689.47</v>
      </c>
      <c r="D7115" s="6" t="str">
        <f t="shared" si="1"/>
        <v>5/2025</v>
      </c>
    </row>
    <row r="7116">
      <c r="A7116" s="8">
        <v>45788.0</v>
      </c>
      <c r="B7116" s="9">
        <v>4.0</v>
      </c>
      <c r="C7116" s="10">
        <v>20858.09</v>
      </c>
      <c r="D7116" s="9" t="str">
        <f t="shared" si="1"/>
        <v>5/2025</v>
      </c>
    </row>
    <row r="7117">
      <c r="A7117" s="5">
        <v>45788.0</v>
      </c>
      <c r="B7117" s="6">
        <v>5.0</v>
      </c>
      <c r="C7117" s="7">
        <v>62574.41</v>
      </c>
      <c r="D7117" s="6" t="str">
        <f t="shared" si="1"/>
        <v>5/2025</v>
      </c>
    </row>
    <row r="7118">
      <c r="A7118" s="8">
        <v>45788.0</v>
      </c>
      <c r="B7118" s="9">
        <v>9.0</v>
      </c>
      <c r="C7118" s="10">
        <v>78021.19</v>
      </c>
      <c r="D7118" s="9" t="str">
        <f t="shared" si="1"/>
        <v>5/2025</v>
      </c>
    </row>
    <row r="7119">
      <c r="A7119" s="5">
        <v>45788.0</v>
      </c>
      <c r="B7119" s="6">
        <v>11.0</v>
      </c>
      <c r="C7119" s="7">
        <v>53638.07</v>
      </c>
      <c r="D7119" s="6" t="str">
        <f t="shared" si="1"/>
        <v>5/2025</v>
      </c>
    </row>
    <row r="7120">
      <c r="A7120" s="8">
        <v>45788.0</v>
      </c>
      <c r="B7120" s="9">
        <v>15.0</v>
      </c>
      <c r="C7120" s="10">
        <v>38561.69</v>
      </c>
      <c r="D7120" s="9" t="str">
        <f t="shared" si="1"/>
        <v>5/2025</v>
      </c>
    </row>
    <row r="7121">
      <c r="A7121" s="5">
        <v>45788.0</v>
      </c>
      <c r="B7121" s="6">
        <v>16.0</v>
      </c>
      <c r="C7121" s="7">
        <v>57540.3</v>
      </c>
      <c r="D7121" s="6" t="str">
        <f t="shared" si="1"/>
        <v>5/2025</v>
      </c>
    </row>
    <row r="7122">
      <c r="A7122" s="8">
        <v>45788.0</v>
      </c>
      <c r="B7122" s="9">
        <v>17.0</v>
      </c>
      <c r="C7122" s="10">
        <v>171852.92</v>
      </c>
      <c r="D7122" s="9" t="str">
        <f t="shared" si="1"/>
        <v>5/2025</v>
      </c>
    </row>
    <row r="7123">
      <c r="A7123" s="5">
        <v>45788.0</v>
      </c>
      <c r="B7123" s="6">
        <v>25.0</v>
      </c>
      <c r="C7123" s="7"/>
      <c r="D7123" s="6" t="str">
        <f t="shared" si="1"/>
        <v>5/2025</v>
      </c>
    </row>
    <row r="7124">
      <c r="A7124" s="8">
        <v>45788.0</v>
      </c>
      <c r="B7124" s="9">
        <v>27.0</v>
      </c>
      <c r="C7124" s="10">
        <v>113503.62</v>
      </c>
      <c r="D7124" s="9" t="str">
        <f t="shared" si="1"/>
        <v>5/2025</v>
      </c>
    </row>
    <row r="7125">
      <c r="A7125" s="5">
        <v>45788.0</v>
      </c>
      <c r="B7125" s="6">
        <v>28.0</v>
      </c>
      <c r="C7125" s="7">
        <v>104604.91</v>
      </c>
      <c r="D7125" s="6" t="str">
        <f t="shared" si="1"/>
        <v>5/2025</v>
      </c>
    </row>
    <row r="7126">
      <c r="A7126" s="8">
        <v>45788.0</v>
      </c>
      <c r="B7126" s="9">
        <v>29.0</v>
      </c>
      <c r="C7126" s="10">
        <v>74819.45</v>
      </c>
      <c r="D7126" s="9" t="str">
        <f t="shared" si="1"/>
        <v>5/2025</v>
      </c>
    </row>
    <row r="7127">
      <c r="A7127" s="5">
        <v>45788.0</v>
      </c>
      <c r="B7127" s="6">
        <v>31.0</v>
      </c>
      <c r="C7127" s="7">
        <v>49879.63</v>
      </c>
      <c r="D7127" s="6" t="str">
        <f t="shared" si="1"/>
        <v>5/2025</v>
      </c>
    </row>
    <row r="7128">
      <c r="A7128" s="8">
        <v>45788.0</v>
      </c>
      <c r="B7128" s="9">
        <v>32.0</v>
      </c>
      <c r="C7128" s="10">
        <v>69581.06</v>
      </c>
      <c r="D7128" s="9" t="str">
        <f t="shared" si="1"/>
        <v>5/2025</v>
      </c>
    </row>
    <row r="7129">
      <c r="A7129" s="5">
        <v>45788.0</v>
      </c>
      <c r="B7129" s="6">
        <v>33.0</v>
      </c>
      <c r="C7129" s="7">
        <v>98879.51</v>
      </c>
      <c r="D7129" s="6" t="str">
        <f t="shared" si="1"/>
        <v>5/2025</v>
      </c>
    </row>
    <row r="7130">
      <c r="A7130" s="8">
        <v>45788.0</v>
      </c>
      <c r="B7130" s="9">
        <v>37.0</v>
      </c>
      <c r="C7130" s="10">
        <v>79341.14</v>
      </c>
      <c r="D7130" s="9" t="str">
        <f t="shared" si="1"/>
        <v>5/2025</v>
      </c>
    </row>
    <row r="7131">
      <c r="A7131" s="5">
        <v>45788.0</v>
      </c>
      <c r="B7131" s="6">
        <v>40.0</v>
      </c>
      <c r="C7131" s="7">
        <v>80490.76</v>
      </c>
      <c r="D7131" s="6" t="str">
        <f t="shared" si="1"/>
        <v>5/2025</v>
      </c>
    </row>
    <row r="7132">
      <c r="A7132" s="8">
        <v>45788.0</v>
      </c>
      <c r="B7132" s="9">
        <v>42.0</v>
      </c>
      <c r="C7132" s="10">
        <v>54511.86</v>
      </c>
      <c r="D7132" s="9" t="str">
        <f t="shared" si="1"/>
        <v>5/2025</v>
      </c>
    </row>
    <row r="7133">
      <c r="A7133" s="5">
        <v>45788.0</v>
      </c>
      <c r="B7133" s="6">
        <v>44.0</v>
      </c>
      <c r="C7133" s="7">
        <v>64123.25</v>
      </c>
      <c r="D7133" s="6" t="str">
        <f t="shared" si="1"/>
        <v>5/2025</v>
      </c>
    </row>
    <row r="7134">
      <c r="A7134" s="8">
        <v>45788.0</v>
      </c>
      <c r="B7134" s="9">
        <v>45.0</v>
      </c>
      <c r="C7134" s="10">
        <v>70627.33</v>
      </c>
      <c r="D7134" s="9" t="str">
        <f t="shared" si="1"/>
        <v>5/2025</v>
      </c>
    </row>
    <row r="7135">
      <c r="A7135" s="5">
        <v>45788.0</v>
      </c>
      <c r="B7135" s="6">
        <v>46.0</v>
      </c>
      <c r="C7135" s="7">
        <v>57487.64</v>
      </c>
      <c r="D7135" s="6" t="str">
        <f t="shared" si="1"/>
        <v>5/2025</v>
      </c>
    </row>
    <row r="7136">
      <c r="A7136" s="8">
        <v>45788.0</v>
      </c>
      <c r="B7136" s="9">
        <v>47.0</v>
      </c>
      <c r="C7136" s="10">
        <v>132577.35</v>
      </c>
      <c r="D7136" s="9" t="str">
        <f t="shared" si="1"/>
        <v>5/2025</v>
      </c>
    </row>
    <row r="7137">
      <c r="A7137" s="5">
        <v>45788.0</v>
      </c>
      <c r="B7137" s="6">
        <v>48.0</v>
      </c>
      <c r="C7137" s="7">
        <v>27020.78</v>
      </c>
      <c r="D7137" s="6" t="str">
        <f t="shared" si="1"/>
        <v>5/2025</v>
      </c>
    </row>
    <row r="7138">
      <c r="A7138" s="8">
        <v>45788.0</v>
      </c>
      <c r="B7138" s="9">
        <v>49.0</v>
      </c>
      <c r="C7138" s="10">
        <v>39367.54</v>
      </c>
      <c r="D7138" s="9" t="str">
        <f t="shared" si="1"/>
        <v>5/2025</v>
      </c>
    </row>
    <row r="7139">
      <c r="A7139" s="5">
        <v>45788.0</v>
      </c>
      <c r="B7139" s="6">
        <v>50.0</v>
      </c>
      <c r="C7139" s="7">
        <v>20858.09</v>
      </c>
      <c r="D7139" s="6" t="str">
        <f t="shared" si="1"/>
        <v>5/2025</v>
      </c>
    </row>
    <row r="7140">
      <c r="A7140" s="8">
        <v>45788.0</v>
      </c>
      <c r="B7140" s="9">
        <v>51.0</v>
      </c>
      <c r="C7140" s="10">
        <v>130195.33</v>
      </c>
      <c r="D7140" s="9" t="str">
        <f t="shared" si="1"/>
        <v>5/2025</v>
      </c>
    </row>
    <row r="7141">
      <c r="A7141" s="5">
        <v>45788.0</v>
      </c>
      <c r="B7141" s="6">
        <v>52.0</v>
      </c>
      <c r="C7141" s="7">
        <v>57540.3</v>
      </c>
      <c r="D7141" s="6" t="str">
        <f t="shared" si="1"/>
        <v>5/2025</v>
      </c>
    </row>
    <row r="7142">
      <c r="A7142" s="5">
        <v>45787.0</v>
      </c>
      <c r="B7142" s="6">
        <v>1.0</v>
      </c>
      <c r="C7142" s="7">
        <v>55977.84</v>
      </c>
      <c r="D7142" s="6" t="str">
        <f t="shared" si="1"/>
        <v>5/2025</v>
      </c>
    </row>
    <row r="7143">
      <c r="A7143" s="8">
        <v>45787.0</v>
      </c>
      <c r="B7143" s="9">
        <v>2.0</v>
      </c>
      <c r="C7143" s="10">
        <v>107232.1</v>
      </c>
      <c r="D7143" s="9" t="str">
        <f t="shared" si="1"/>
        <v>5/2025</v>
      </c>
    </row>
    <row r="7144">
      <c r="A7144" s="5">
        <v>45787.0</v>
      </c>
      <c r="B7144" s="6">
        <v>4.0</v>
      </c>
      <c r="C7144" s="7">
        <v>39658.32</v>
      </c>
      <c r="D7144" s="6" t="str">
        <f t="shared" si="1"/>
        <v>5/2025</v>
      </c>
    </row>
    <row r="7145">
      <c r="A7145" s="8">
        <v>45787.0</v>
      </c>
      <c r="B7145" s="9">
        <v>5.0</v>
      </c>
      <c r="C7145" s="10">
        <v>119328.79</v>
      </c>
      <c r="D7145" s="9" t="str">
        <f t="shared" si="1"/>
        <v>5/2025</v>
      </c>
    </row>
    <row r="7146">
      <c r="A7146" s="5">
        <v>45787.0</v>
      </c>
      <c r="B7146" s="6">
        <v>9.0</v>
      </c>
      <c r="C7146" s="7">
        <v>98796.42</v>
      </c>
      <c r="D7146" s="6" t="str">
        <f t="shared" si="1"/>
        <v>5/2025</v>
      </c>
    </row>
    <row r="7147">
      <c r="A7147" s="8">
        <v>45787.0</v>
      </c>
      <c r="B7147" s="9">
        <v>11.0</v>
      </c>
      <c r="C7147" s="10">
        <v>83767.22</v>
      </c>
      <c r="D7147" s="9" t="str">
        <f t="shared" si="1"/>
        <v>5/2025</v>
      </c>
    </row>
    <row r="7148">
      <c r="A7148" s="5">
        <v>45787.0</v>
      </c>
      <c r="B7148" s="6">
        <v>15.0</v>
      </c>
      <c r="C7148" s="7">
        <v>94064.39</v>
      </c>
      <c r="D7148" s="6" t="str">
        <f t="shared" si="1"/>
        <v>5/2025</v>
      </c>
    </row>
    <row r="7149">
      <c r="A7149" s="8">
        <v>45787.0</v>
      </c>
      <c r="B7149" s="9">
        <v>16.0</v>
      </c>
      <c r="C7149" s="10">
        <v>87488.85</v>
      </c>
      <c r="D7149" s="9" t="str">
        <f t="shared" si="1"/>
        <v>5/2025</v>
      </c>
    </row>
    <row r="7150">
      <c r="A7150" s="5">
        <v>45787.0</v>
      </c>
      <c r="B7150" s="6">
        <v>17.0</v>
      </c>
      <c r="C7150" s="7">
        <v>264865.01</v>
      </c>
      <c r="D7150" s="6" t="str">
        <f t="shared" si="1"/>
        <v>5/2025</v>
      </c>
    </row>
    <row r="7151">
      <c r="A7151" s="8">
        <v>45787.0</v>
      </c>
      <c r="B7151" s="9">
        <v>25.0</v>
      </c>
      <c r="C7151" s="10">
        <v>71400.0</v>
      </c>
      <c r="D7151" s="9" t="str">
        <f t="shared" si="1"/>
        <v>5/2025</v>
      </c>
    </row>
    <row r="7152">
      <c r="A7152" s="5">
        <v>45787.0</v>
      </c>
      <c r="B7152" s="6">
        <v>27.0</v>
      </c>
      <c r="C7152" s="7">
        <v>153077.35</v>
      </c>
      <c r="D7152" s="6" t="str">
        <f t="shared" si="1"/>
        <v>5/2025</v>
      </c>
    </row>
    <row r="7153">
      <c r="A7153" s="8">
        <v>45787.0</v>
      </c>
      <c r="B7153" s="9">
        <v>28.0</v>
      </c>
      <c r="C7153" s="10">
        <v>174819.48</v>
      </c>
      <c r="D7153" s="9" t="str">
        <f t="shared" si="1"/>
        <v>5/2025</v>
      </c>
    </row>
    <row r="7154">
      <c r="A7154" s="5">
        <v>45787.0</v>
      </c>
      <c r="B7154" s="6">
        <v>29.0</v>
      </c>
      <c r="C7154" s="7">
        <v>98700.0</v>
      </c>
      <c r="D7154" s="6" t="str">
        <f t="shared" si="1"/>
        <v>5/2025</v>
      </c>
    </row>
    <row r="7155">
      <c r="A7155" s="8">
        <v>45787.0</v>
      </c>
      <c r="B7155" s="9">
        <v>31.0</v>
      </c>
      <c r="C7155" s="10">
        <v>65800.0</v>
      </c>
      <c r="D7155" s="9" t="str">
        <f t="shared" si="1"/>
        <v>5/2025</v>
      </c>
    </row>
    <row r="7156">
      <c r="A7156" s="5">
        <v>45787.0</v>
      </c>
      <c r="B7156" s="6">
        <v>32.0</v>
      </c>
      <c r="C7156" s="7">
        <v>78400.0</v>
      </c>
      <c r="D7156" s="6" t="str">
        <f t="shared" si="1"/>
        <v>5/2025</v>
      </c>
    </row>
    <row r="7157">
      <c r="A7157" s="8">
        <v>45787.0</v>
      </c>
      <c r="B7157" s="9">
        <v>33.0</v>
      </c>
      <c r="C7157" s="10">
        <v>158100.0</v>
      </c>
      <c r="D7157" s="9" t="str">
        <f t="shared" si="1"/>
        <v>5/2025</v>
      </c>
    </row>
    <row r="7158">
      <c r="A7158" s="5">
        <v>45787.0</v>
      </c>
      <c r="B7158" s="6">
        <v>37.0</v>
      </c>
      <c r="C7158" s="7">
        <v>109680.0</v>
      </c>
      <c r="D7158" s="6" t="str">
        <f t="shared" si="1"/>
        <v>5/2025</v>
      </c>
    </row>
    <row r="7159">
      <c r="A7159" s="8">
        <v>45787.0</v>
      </c>
      <c r="B7159" s="9">
        <v>40.0</v>
      </c>
      <c r="C7159" s="10">
        <v>137500.0</v>
      </c>
      <c r="D7159" s="9" t="str">
        <f t="shared" si="1"/>
        <v>5/2025</v>
      </c>
    </row>
    <row r="7160">
      <c r="A7160" s="5">
        <v>45787.0</v>
      </c>
      <c r="B7160" s="6">
        <v>42.0</v>
      </c>
      <c r="C7160" s="7">
        <v>82884.17</v>
      </c>
      <c r="D7160" s="6" t="str">
        <f t="shared" si="1"/>
        <v>5/2025</v>
      </c>
    </row>
    <row r="7161">
      <c r="A7161" s="8">
        <v>45787.0</v>
      </c>
      <c r="B7161" s="9">
        <v>44.0</v>
      </c>
      <c r="C7161" s="10">
        <v>79520.0</v>
      </c>
      <c r="D7161" s="9" t="str">
        <f t="shared" si="1"/>
        <v>5/2025</v>
      </c>
    </row>
    <row r="7162">
      <c r="A7162" s="5">
        <v>45787.0</v>
      </c>
      <c r="B7162" s="6">
        <v>45.0</v>
      </c>
      <c r="C7162" s="7">
        <v>85500.0</v>
      </c>
      <c r="D7162" s="6" t="str">
        <f t="shared" si="1"/>
        <v>5/2025</v>
      </c>
    </row>
    <row r="7163">
      <c r="A7163" s="8">
        <v>45787.0</v>
      </c>
      <c r="B7163" s="9">
        <v>46.0</v>
      </c>
      <c r="C7163" s="10">
        <v>58560.0</v>
      </c>
      <c r="D7163" s="9" t="str">
        <f t="shared" si="1"/>
        <v>5/2025</v>
      </c>
    </row>
    <row r="7164">
      <c r="A7164" s="5">
        <v>45787.0</v>
      </c>
      <c r="B7164" s="6">
        <v>47.0</v>
      </c>
      <c r="C7164" s="7">
        <v>173945.73</v>
      </c>
      <c r="D7164" s="6" t="str">
        <f t="shared" si="1"/>
        <v>5/2025</v>
      </c>
    </row>
    <row r="7165">
      <c r="A7165" s="8">
        <v>45787.0</v>
      </c>
      <c r="B7165" s="9">
        <v>48.0</v>
      </c>
      <c r="C7165" s="10">
        <v>31562.09</v>
      </c>
      <c r="D7165" s="9" t="str">
        <f t="shared" si="1"/>
        <v>5/2025</v>
      </c>
    </row>
    <row r="7166">
      <c r="A7166" s="5">
        <v>45787.0</v>
      </c>
      <c r="B7166" s="6">
        <v>49.0</v>
      </c>
      <c r="C7166" s="7">
        <v>46877.5</v>
      </c>
      <c r="D7166" s="6" t="str">
        <f t="shared" si="1"/>
        <v>5/2025</v>
      </c>
    </row>
    <row r="7167">
      <c r="A7167" s="8">
        <v>45787.0</v>
      </c>
      <c r="B7167" s="9">
        <v>50.0</v>
      </c>
      <c r="C7167" s="10">
        <v>39658.32</v>
      </c>
      <c r="D7167" s="9" t="str">
        <f t="shared" si="1"/>
        <v>5/2025</v>
      </c>
    </row>
    <row r="7168">
      <c r="A7168" s="5">
        <v>45787.0</v>
      </c>
      <c r="B7168" s="6">
        <v>51.0</v>
      </c>
      <c r="C7168" s="7">
        <v>175588.73</v>
      </c>
      <c r="D7168" s="6" t="str">
        <f t="shared" si="1"/>
        <v>5/2025</v>
      </c>
    </row>
    <row r="7169">
      <c r="A7169" s="8">
        <v>45787.0</v>
      </c>
      <c r="B7169" s="9">
        <v>52.0</v>
      </c>
      <c r="C7169" s="10">
        <v>87488.85</v>
      </c>
      <c r="D7169" s="9" t="str">
        <f t="shared" si="1"/>
        <v>5/2025</v>
      </c>
    </row>
    <row r="7170">
      <c r="A7170" s="8">
        <v>45786.0</v>
      </c>
      <c r="B7170" s="9">
        <v>1.0</v>
      </c>
      <c r="C7170" s="10">
        <v>31516.25</v>
      </c>
      <c r="D7170" s="9" t="str">
        <f t="shared" si="1"/>
        <v>5/2025</v>
      </c>
    </row>
    <row r="7171">
      <c r="A7171" s="5">
        <v>45786.0</v>
      </c>
      <c r="B7171" s="6">
        <v>2.0</v>
      </c>
      <c r="C7171" s="7">
        <v>70536.54</v>
      </c>
      <c r="D7171" s="6" t="str">
        <f t="shared" si="1"/>
        <v>5/2025</v>
      </c>
    </row>
    <row r="7172">
      <c r="A7172" s="8">
        <v>45786.0</v>
      </c>
      <c r="B7172" s="9">
        <v>4.0</v>
      </c>
      <c r="C7172" s="10">
        <v>35137.06</v>
      </c>
      <c r="D7172" s="9" t="str">
        <f t="shared" si="1"/>
        <v>5/2025</v>
      </c>
    </row>
    <row r="7173">
      <c r="A7173" s="5">
        <v>45786.0</v>
      </c>
      <c r="B7173" s="6">
        <v>5.0</v>
      </c>
      <c r="C7173" s="7">
        <v>80186.74</v>
      </c>
      <c r="D7173" s="6" t="str">
        <f t="shared" si="1"/>
        <v>5/2025</v>
      </c>
    </row>
    <row r="7174">
      <c r="A7174" s="8">
        <v>45786.0</v>
      </c>
      <c r="B7174" s="9">
        <v>9.0</v>
      </c>
      <c r="C7174" s="10">
        <v>55933.97</v>
      </c>
      <c r="D7174" s="9" t="str">
        <f t="shared" si="1"/>
        <v>5/2025</v>
      </c>
    </row>
    <row r="7175">
      <c r="A7175" s="5">
        <v>45786.0</v>
      </c>
      <c r="B7175" s="6">
        <v>11.0</v>
      </c>
      <c r="C7175" s="7">
        <v>64942.23</v>
      </c>
      <c r="D7175" s="6" t="str">
        <f t="shared" si="1"/>
        <v>5/2025</v>
      </c>
    </row>
    <row r="7176">
      <c r="A7176" s="8">
        <v>45786.0</v>
      </c>
      <c r="B7176" s="9">
        <v>15.0</v>
      </c>
      <c r="C7176" s="10">
        <v>66095.12</v>
      </c>
      <c r="D7176" s="9" t="str">
        <f t="shared" si="1"/>
        <v>5/2025</v>
      </c>
    </row>
    <row r="7177">
      <c r="A7177" s="5">
        <v>45786.0</v>
      </c>
      <c r="B7177" s="6">
        <v>16.0</v>
      </c>
      <c r="C7177" s="7">
        <v>68440.2</v>
      </c>
      <c r="D7177" s="6" t="str">
        <f t="shared" si="1"/>
        <v>5/2025</v>
      </c>
    </row>
    <row r="7178">
      <c r="A7178" s="8">
        <v>45786.0</v>
      </c>
      <c r="B7178" s="9">
        <v>17.0</v>
      </c>
      <c r="C7178" s="10">
        <v>231783.17</v>
      </c>
      <c r="D7178" s="9" t="str">
        <f t="shared" si="1"/>
        <v>5/2025</v>
      </c>
    </row>
    <row r="7179">
      <c r="A7179" s="5">
        <v>45786.0</v>
      </c>
      <c r="B7179" s="6">
        <v>25.0</v>
      </c>
      <c r="C7179" s="7">
        <v>63000.0</v>
      </c>
      <c r="D7179" s="6" t="str">
        <f t="shared" si="1"/>
        <v>5/2025</v>
      </c>
    </row>
    <row r="7180">
      <c r="A7180" s="8">
        <v>45786.0</v>
      </c>
      <c r="B7180" s="9">
        <v>27.0</v>
      </c>
      <c r="C7180" s="10">
        <v>122088.69</v>
      </c>
      <c r="D7180" s="9" t="str">
        <f t="shared" si="1"/>
        <v>5/2025</v>
      </c>
    </row>
    <row r="7181">
      <c r="A7181" s="5">
        <v>45786.0</v>
      </c>
      <c r="B7181" s="6">
        <v>28.0</v>
      </c>
      <c r="C7181" s="7">
        <v>139437.39</v>
      </c>
      <c r="D7181" s="6" t="str">
        <f t="shared" si="1"/>
        <v>5/2025</v>
      </c>
    </row>
    <row r="7182">
      <c r="A7182" s="8">
        <v>45786.0</v>
      </c>
      <c r="B7182" s="9">
        <v>29.0</v>
      </c>
      <c r="C7182" s="10">
        <v>73486.86</v>
      </c>
      <c r="D7182" s="9" t="str">
        <f t="shared" si="1"/>
        <v>5/2025</v>
      </c>
    </row>
    <row r="7183">
      <c r="A7183" s="5">
        <v>45786.0</v>
      </c>
      <c r="B7183" s="6">
        <v>31.0</v>
      </c>
      <c r="C7183" s="7">
        <v>48991.24</v>
      </c>
      <c r="D7183" s="6" t="str">
        <f t="shared" si="1"/>
        <v>5/2025</v>
      </c>
    </row>
    <row r="7184">
      <c r="A7184" s="8">
        <v>45786.0</v>
      </c>
      <c r="B7184" s="9">
        <v>32.0</v>
      </c>
      <c r="C7184" s="10">
        <v>52266.05</v>
      </c>
      <c r="D7184" s="9" t="str">
        <f t="shared" si="1"/>
        <v>5/2025</v>
      </c>
    </row>
    <row r="7185">
      <c r="A7185" s="5">
        <v>45786.0</v>
      </c>
      <c r="B7185" s="6">
        <v>33.0</v>
      </c>
      <c r="C7185" s="7">
        <v>122461.79</v>
      </c>
      <c r="D7185" s="6" t="str">
        <f t="shared" si="1"/>
        <v>5/2025</v>
      </c>
    </row>
    <row r="7186">
      <c r="A7186" s="8">
        <v>45786.0</v>
      </c>
      <c r="B7186" s="9">
        <v>37.0</v>
      </c>
      <c r="C7186" s="10">
        <v>80817.98</v>
      </c>
      <c r="D7186" s="9" t="str">
        <f t="shared" si="1"/>
        <v>5/2025</v>
      </c>
    </row>
    <row r="7187">
      <c r="A7187" s="5">
        <v>45786.0</v>
      </c>
      <c r="B7187" s="6">
        <v>40.0</v>
      </c>
      <c r="C7187" s="7">
        <v>93755.52</v>
      </c>
      <c r="D7187" s="6" t="str">
        <f t="shared" si="1"/>
        <v>5/2025</v>
      </c>
    </row>
    <row r="7188">
      <c r="A7188" s="8">
        <v>45786.0</v>
      </c>
      <c r="B7188" s="9">
        <v>42.0</v>
      </c>
      <c r="C7188" s="10">
        <v>64838.09</v>
      </c>
      <c r="D7188" s="9" t="str">
        <f t="shared" si="1"/>
        <v>5/2025</v>
      </c>
    </row>
    <row r="7189">
      <c r="A7189" s="5">
        <v>45786.0</v>
      </c>
      <c r="B7189" s="6">
        <v>44.0</v>
      </c>
      <c r="C7189" s="7">
        <v>45875.26</v>
      </c>
      <c r="D7189" s="6" t="str">
        <f t="shared" si="1"/>
        <v>5/2025</v>
      </c>
    </row>
    <row r="7190">
      <c r="A7190" s="8">
        <v>45786.0</v>
      </c>
      <c r="B7190" s="9">
        <v>45.0</v>
      </c>
      <c r="C7190" s="10">
        <v>55042.19</v>
      </c>
      <c r="D7190" s="9" t="str">
        <f t="shared" si="1"/>
        <v>5/2025</v>
      </c>
    </row>
    <row r="7191">
      <c r="A7191" s="5">
        <v>45786.0</v>
      </c>
      <c r="B7191" s="6">
        <v>46.0</v>
      </c>
      <c r="C7191" s="7">
        <v>36308.41</v>
      </c>
      <c r="D7191" s="6" t="str">
        <f t="shared" si="1"/>
        <v>5/2025</v>
      </c>
    </row>
    <row r="7192">
      <c r="A7192" s="8">
        <v>45786.0</v>
      </c>
      <c r="B7192" s="9">
        <v>47.0</v>
      </c>
      <c r="C7192" s="10">
        <v>144197.04</v>
      </c>
      <c r="D7192" s="9" t="str">
        <f t="shared" si="1"/>
        <v>5/2025</v>
      </c>
    </row>
    <row r="7193">
      <c r="A7193" s="5">
        <v>45786.0</v>
      </c>
      <c r="B7193" s="6">
        <v>48.0</v>
      </c>
      <c r="C7193" s="7">
        <v>29204.03</v>
      </c>
      <c r="D7193" s="6" t="str">
        <f t="shared" si="1"/>
        <v>5/2025</v>
      </c>
    </row>
    <row r="7194">
      <c r="A7194" s="8">
        <v>45786.0</v>
      </c>
      <c r="B7194" s="9">
        <v>49.0</v>
      </c>
      <c r="C7194" s="10">
        <v>35729.33</v>
      </c>
      <c r="D7194" s="9" t="str">
        <f t="shared" si="1"/>
        <v>5/2025</v>
      </c>
    </row>
    <row r="7195">
      <c r="A7195" s="5">
        <v>45786.0</v>
      </c>
      <c r="B7195" s="6">
        <v>50.0</v>
      </c>
      <c r="C7195" s="7">
        <v>35137.06</v>
      </c>
      <c r="D7195" s="6" t="str">
        <f t="shared" si="1"/>
        <v>5/2025</v>
      </c>
    </row>
    <row r="7196">
      <c r="A7196" s="8">
        <v>45786.0</v>
      </c>
      <c r="B7196" s="9">
        <v>51.0</v>
      </c>
      <c r="C7196" s="10">
        <v>140042.91</v>
      </c>
      <c r="D7196" s="9" t="str">
        <f t="shared" si="1"/>
        <v>5/2025</v>
      </c>
    </row>
    <row r="7197">
      <c r="A7197" s="5">
        <v>45786.0</v>
      </c>
      <c r="B7197" s="6">
        <v>52.0</v>
      </c>
      <c r="C7197" s="7">
        <v>68440.2</v>
      </c>
      <c r="D7197" s="6" t="str">
        <f t="shared" si="1"/>
        <v>5/2025</v>
      </c>
    </row>
    <row r="7198">
      <c r="A7198" s="5">
        <v>45785.0</v>
      </c>
      <c r="B7198" s="6">
        <v>1.0</v>
      </c>
      <c r="C7198" s="7">
        <v>27410.25</v>
      </c>
      <c r="D7198" s="6" t="str">
        <f t="shared" si="1"/>
        <v>5/2025</v>
      </c>
    </row>
    <row r="7199">
      <c r="A7199" s="8">
        <v>45785.0</v>
      </c>
      <c r="B7199" s="9">
        <v>2.0</v>
      </c>
      <c r="C7199" s="10">
        <v>57650.43</v>
      </c>
      <c r="D7199" s="9" t="str">
        <f t="shared" si="1"/>
        <v>5/2025</v>
      </c>
    </row>
    <row r="7200">
      <c r="A7200" s="5">
        <v>45785.0</v>
      </c>
      <c r="B7200" s="6">
        <v>4.0</v>
      </c>
      <c r="C7200" s="7">
        <v>25913.29</v>
      </c>
      <c r="D7200" s="6" t="str">
        <f t="shared" si="1"/>
        <v>5/2025</v>
      </c>
    </row>
    <row r="7201">
      <c r="A7201" s="8">
        <v>45785.0</v>
      </c>
      <c r="B7201" s="9">
        <v>5.0</v>
      </c>
      <c r="C7201" s="10">
        <v>74293.8</v>
      </c>
      <c r="D7201" s="9" t="str">
        <f t="shared" si="1"/>
        <v>5/2025</v>
      </c>
    </row>
    <row r="7202">
      <c r="A7202" s="5">
        <v>45785.0</v>
      </c>
      <c r="B7202" s="6">
        <v>9.0</v>
      </c>
      <c r="C7202" s="7">
        <v>43085.06</v>
      </c>
      <c r="D7202" s="6" t="str">
        <f t="shared" si="1"/>
        <v>5/2025</v>
      </c>
    </row>
    <row r="7203">
      <c r="A7203" s="8">
        <v>45785.0</v>
      </c>
      <c r="B7203" s="9">
        <v>11.0</v>
      </c>
      <c r="C7203" s="10">
        <v>45912.4</v>
      </c>
      <c r="D7203" s="9" t="str">
        <f t="shared" si="1"/>
        <v>5/2025</v>
      </c>
    </row>
    <row r="7204">
      <c r="A7204" s="5">
        <v>45785.0</v>
      </c>
      <c r="B7204" s="6">
        <v>15.0</v>
      </c>
      <c r="C7204" s="7">
        <v>60533.29</v>
      </c>
      <c r="D7204" s="6" t="str">
        <f t="shared" si="1"/>
        <v>5/2025</v>
      </c>
    </row>
    <row r="7205">
      <c r="A7205" s="8">
        <v>45785.0</v>
      </c>
      <c r="B7205" s="9">
        <v>16.0</v>
      </c>
      <c r="C7205" s="10">
        <v>55795.23</v>
      </c>
      <c r="D7205" s="9" t="str">
        <f t="shared" si="1"/>
        <v>5/2025</v>
      </c>
    </row>
    <row r="7206">
      <c r="A7206" s="5">
        <v>45785.0</v>
      </c>
      <c r="B7206" s="6">
        <v>17.0</v>
      </c>
      <c r="C7206" s="7">
        <v>205137.6</v>
      </c>
      <c r="D7206" s="6" t="str">
        <f t="shared" si="1"/>
        <v>5/2025</v>
      </c>
    </row>
    <row r="7207">
      <c r="A7207" s="8">
        <v>45785.0</v>
      </c>
      <c r="B7207" s="9">
        <v>25.0</v>
      </c>
      <c r="C7207" s="10">
        <v>51845.86</v>
      </c>
      <c r="D7207" s="9" t="str">
        <f t="shared" si="1"/>
        <v>5/2025</v>
      </c>
    </row>
    <row r="7208">
      <c r="A7208" s="5">
        <v>45785.0</v>
      </c>
      <c r="B7208" s="6">
        <v>27.0</v>
      </c>
      <c r="C7208" s="7">
        <v>110168.83</v>
      </c>
      <c r="D7208" s="6" t="str">
        <f t="shared" si="1"/>
        <v>5/2025</v>
      </c>
    </row>
    <row r="7209">
      <c r="A7209" s="8">
        <v>45785.0</v>
      </c>
      <c r="B7209" s="9">
        <v>28.0</v>
      </c>
      <c r="C7209" s="10">
        <v>122907.69</v>
      </c>
      <c r="D7209" s="9" t="str">
        <f t="shared" si="1"/>
        <v>5/2025</v>
      </c>
    </row>
    <row r="7210">
      <c r="A7210" s="5">
        <v>45785.0</v>
      </c>
      <c r="B7210" s="6">
        <v>29.0</v>
      </c>
      <c r="C7210" s="7">
        <v>64522.15</v>
      </c>
      <c r="D7210" s="6" t="str">
        <f t="shared" si="1"/>
        <v>5/2025</v>
      </c>
    </row>
    <row r="7211">
      <c r="A7211" s="8">
        <v>45785.0</v>
      </c>
      <c r="B7211" s="9">
        <v>31.0</v>
      </c>
      <c r="C7211" s="10">
        <v>43014.77</v>
      </c>
      <c r="D7211" s="9" t="str">
        <f t="shared" si="1"/>
        <v>5/2025</v>
      </c>
    </row>
    <row r="7212">
      <c r="A7212" s="5">
        <v>45785.0</v>
      </c>
      <c r="B7212" s="6">
        <v>32.0</v>
      </c>
      <c r="C7212" s="7">
        <v>44162.01</v>
      </c>
      <c r="D7212" s="6" t="str">
        <f t="shared" si="1"/>
        <v>5/2025</v>
      </c>
    </row>
    <row r="7213">
      <c r="A7213" s="8">
        <v>45785.0</v>
      </c>
      <c r="B7213" s="9">
        <v>33.0</v>
      </c>
      <c r="C7213" s="10">
        <v>90093.5</v>
      </c>
      <c r="D7213" s="9" t="str">
        <f t="shared" si="1"/>
        <v>5/2025</v>
      </c>
    </row>
    <row r="7214">
      <c r="A7214" s="5">
        <v>45785.0</v>
      </c>
      <c r="B7214" s="6">
        <v>37.0</v>
      </c>
      <c r="C7214" s="7">
        <v>62533.45</v>
      </c>
      <c r="D7214" s="6" t="str">
        <f t="shared" si="1"/>
        <v>5/2025</v>
      </c>
    </row>
    <row r="7215">
      <c r="A7215" s="8">
        <v>45785.0</v>
      </c>
      <c r="B7215" s="9">
        <v>40.0</v>
      </c>
      <c r="C7215" s="10">
        <v>64111.84</v>
      </c>
      <c r="D7215" s="9" t="str">
        <f t="shared" si="1"/>
        <v>5/2025</v>
      </c>
    </row>
    <row r="7216">
      <c r="A7216" s="5">
        <v>45785.0</v>
      </c>
      <c r="B7216" s="6">
        <v>42.0</v>
      </c>
      <c r="C7216" s="7">
        <v>52858.64</v>
      </c>
      <c r="D7216" s="6" t="str">
        <f t="shared" si="1"/>
        <v>5/2025</v>
      </c>
    </row>
    <row r="7217">
      <c r="A7217" s="8">
        <v>45785.0</v>
      </c>
      <c r="B7217" s="9">
        <v>44.0</v>
      </c>
      <c r="C7217" s="10">
        <v>38865.94</v>
      </c>
      <c r="D7217" s="9" t="str">
        <f t="shared" si="1"/>
        <v>5/2025</v>
      </c>
    </row>
    <row r="7218">
      <c r="A7218" s="5">
        <v>45785.0</v>
      </c>
      <c r="B7218" s="6">
        <v>45.0</v>
      </c>
      <c r="C7218" s="7">
        <v>51622.89</v>
      </c>
      <c r="D7218" s="6" t="str">
        <f t="shared" si="1"/>
        <v>5/2025</v>
      </c>
    </row>
    <row r="7219">
      <c r="A7219" s="8">
        <v>45785.0</v>
      </c>
      <c r="B7219" s="9">
        <v>46.0</v>
      </c>
      <c r="C7219" s="10">
        <v>27503.47</v>
      </c>
      <c r="D7219" s="9" t="str">
        <f t="shared" si="1"/>
        <v>5/2025</v>
      </c>
    </row>
    <row r="7220">
      <c r="A7220" s="5">
        <v>45785.0</v>
      </c>
      <c r="B7220" s="6">
        <v>47.0</v>
      </c>
      <c r="C7220" s="7">
        <v>125177.97</v>
      </c>
      <c r="D7220" s="6" t="str">
        <f t="shared" si="1"/>
        <v>5/2025</v>
      </c>
    </row>
    <row r="7221">
      <c r="A7221" s="8">
        <v>45785.0</v>
      </c>
      <c r="B7221" s="9">
        <v>48.0</v>
      </c>
      <c r="C7221" s="10">
        <v>32078.66</v>
      </c>
      <c r="D7221" s="9" t="str">
        <f t="shared" si="1"/>
        <v>5/2025</v>
      </c>
    </row>
    <row r="7222">
      <c r="A7222" s="5">
        <v>45785.0</v>
      </c>
      <c r="B7222" s="6">
        <v>49.0</v>
      </c>
      <c r="C7222" s="7">
        <v>30470.49</v>
      </c>
      <c r="D7222" s="6" t="str">
        <f t="shared" si="1"/>
        <v>5/2025</v>
      </c>
    </row>
    <row r="7223">
      <c r="A7223" s="8">
        <v>45785.0</v>
      </c>
      <c r="B7223" s="9">
        <v>50.0</v>
      </c>
      <c r="C7223" s="10">
        <v>25913.29</v>
      </c>
      <c r="D7223" s="9" t="str">
        <f t="shared" si="1"/>
        <v>5/2025</v>
      </c>
    </row>
    <row r="7224">
      <c r="A7224" s="5">
        <v>45785.0</v>
      </c>
      <c r="B7224" s="6">
        <v>51.0</v>
      </c>
      <c r="C7224" s="7">
        <v>126370.13</v>
      </c>
      <c r="D7224" s="6" t="str">
        <f t="shared" si="1"/>
        <v>5/2025</v>
      </c>
    </row>
    <row r="7225">
      <c r="A7225" s="8">
        <v>45785.0</v>
      </c>
      <c r="B7225" s="9">
        <v>52.0</v>
      </c>
      <c r="C7225" s="10">
        <v>55795.23</v>
      </c>
      <c r="D7225" s="9" t="str">
        <f t="shared" si="1"/>
        <v>5/2025</v>
      </c>
    </row>
    <row r="7226">
      <c r="A7226" s="8">
        <v>45784.0</v>
      </c>
      <c r="B7226" s="9">
        <v>1.0</v>
      </c>
      <c r="C7226" s="10">
        <v>26880.59</v>
      </c>
      <c r="D7226" s="9" t="str">
        <f t="shared" si="1"/>
        <v>5/2025</v>
      </c>
    </row>
    <row r="7227">
      <c r="A7227" s="5">
        <v>45784.0</v>
      </c>
      <c r="B7227" s="6">
        <v>2.0</v>
      </c>
      <c r="C7227" s="7">
        <v>59886.67</v>
      </c>
      <c r="D7227" s="6" t="str">
        <f t="shared" si="1"/>
        <v>5/2025</v>
      </c>
    </row>
    <row r="7228">
      <c r="A7228" s="8">
        <v>45784.0</v>
      </c>
      <c r="B7228" s="9">
        <v>4.0</v>
      </c>
      <c r="C7228" s="10">
        <v>35102.62</v>
      </c>
      <c r="D7228" s="9" t="str">
        <f t="shared" si="1"/>
        <v>5/2025</v>
      </c>
    </row>
    <row r="7229">
      <c r="A7229" s="5">
        <v>45784.0</v>
      </c>
      <c r="B7229" s="6">
        <v>5.0</v>
      </c>
      <c r="C7229" s="7">
        <v>74254.29</v>
      </c>
      <c r="D7229" s="6" t="str">
        <f t="shared" si="1"/>
        <v>5/2025</v>
      </c>
    </row>
    <row r="7230">
      <c r="A7230" s="8">
        <v>45784.0</v>
      </c>
      <c r="B7230" s="9">
        <v>9.0</v>
      </c>
      <c r="C7230" s="10">
        <v>38624.86</v>
      </c>
      <c r="D7230" s="9" t="str">
        <f t="shared" si="1"/>
        <v>5/2025</v>
      </c>
    </row>
    <row r="7231">
      <c r="A7231" s="5">
        <v>45784.0</v>
      </c>
      <c r="B7231" s="6">
        <v>11.0</v>
      </c>
      <c r="C7231" s="7">
        <v>43646.16</v>
      </c>
      <c r="D7231" s="6" t="str">
        <f t="shared" si="1"/>
        <v>5/2025</v>
      </c>
    </row>
    <row r="7232">
      <c r="A7232" s="8">
        <v>45784.0</v>
      </c>
      <c r="B7232" s="9">
        <v>15.0</v>
      </c>
      <c r="C7232" s="10">
        <v>68091.69</v>
      </c>
      <c r="D7232" s="9" t="str">
        <f t="shared" si="1"/>
        <v>5/2025</v>
      </c>
    </row>
    <row r="7233">
      <c r="A7233" s="5">
        <v>45784.0</v>
      </c>
      <c r="B7233" s="6">
        <v>16.0</v>
      </c>
      <c r="C7233" s="7">
        <v>56860.45</v>
      </c>
      <c r="D7233" s="6" t="str">
        <f t="shared" si="1"/>
        <v>5/2025</v>
      </c>
    </row>
    <row r="7234">
      <c r="A7234" s="8">
        <v>45784.0</v>
      </c>
      <c r="B7234" s="9">
        <v>17.0</v>
      </c>
      <c r="C7234" s="10">
        <v>164256.4</v>
      </c>
      <c r="D7234" s="9" t="str">
        <f t="shared" si="1"/>
        <v>5/2025</v>
      </c>
    </row>
    <row r="7235">
      <c r="A7235" s="5">
        <v>45784.0</v>
      </c>
      <c r="B7235" s="6">
        <v>25.0</v>
      </c>
      <c r="C7235" s="7">
        <v>58800.0</v>
      </c>
      <c r="D7235" s="6" t="str">
        <f t="shared" si="1"/>
        <v>5/2025</v>
      </c>
    </row>
    <row r="7236">
      <c r="A7236" s="8">
        <v>45784.0</v>
      </c>
      <c r="B7236" s="9">
        <v>27.0</v>
      </c>
      <c r="C7236" s="10">
        <v>104301.48</v>
      </c>
      <c r="D7236" s="9" t="str">
        <f t="shared" si="1"/>
        <v>5/2025</v>
      </c>
    </row>
    <row r="7237">
      <c r="A7237" s="5">
        <v>45784.0</v>
      </c>
      <c r="B7237" s="6">
        <v>28.0</v>
      </c>
      <c r="C7237" s="7">
        <v>118397.77</v>
      </c>
      <c r="D7237" s="6" t="str">
        <f t="shared" si="1"/>
        <v>5/2025</v>
      </c>
    </row>
    <row r="7238">
      <c r="A7238" s="8">
        <v>45784.0</v>
      </c>
      <c r="B7238" s="9">
        <v>29.0</v>
      </c>
      <c r="C7238" s="10">
        <v>58727.05</v>
      </c>
      <c r="D7238" s="9" t="str">
        <f t="shared" si="1"/>
        <v>5/2025</v>
      </c>
    </row>
    <row r="7239">
      <c r="A7239" s="5">
        <v>45784.0</v>
      </c>
      <c r="B7239" s="6">
        <v>31.0</v>
      </c>
      <c r="C7239" s="7">
        <v>39151.36</v>
      </c>
      <c r="D7239" s="6" t="str">
        <f t="shared" si="1"/>
        <v>5/2025</v>
      </c>
    </row>
    <row r="7240">
      <c r="A7240" s="8">
        <v>45784.0</v>
      </c>
      <c r="B7240" s="9">
        <v>32.0</v>
      </c>
      <c r="C7240" s="10">
        <v>42865.55</v>
      </c>
      <c r="D7240" s="9" t="str">
        <f t="shared" si="1"/>
        <v>5/2025</v>
      </c>
    </row>
    <row r="7241">
      <c r="A7241" s="5">
        <v>45784.0</v>
      </c>
      <c r="B7241" s="6">
        <v>33.0</v>
      </c>
      <c r="C7241" s="7">
        <v>89318.5</v>
      </c>
      <c r="D7241" s="6" t="str">
        <f t="shared" si="1"/>
        <v>5/2025</v>
      </c>
    </row>
    <row r="7242">
      <c r="A7242" s="8">
        <v>45784.0</v>
      </c>
      <c r="B7242" s="9">
        <v>37.0</v>
      </c>
      <c r="C7242" s="10">
        <v>64767.6</v>
      </c>
      <c r="D7242" s="9" t="str">
        <f t="shared" si="1"/>
        <v>5/2025</v>
      </c>
    </row>
    <row r="7243">
      <c r="A7243" s="5">
        <v>45784.0</v>
      </c>
      <c r="B7243" s="6">
        <v>40.0</v>
      </c>
      <c r="C7243" s="7">
        <v>68539.91</v>
      </c>
      <c r="D7243" s="6" t="str">
        <f t="shared" si="1"/>
        <v>5/2025</v>
      </c>
    </row>
    <row r="7244">
      <c r="A7244" s="8">
        <v>45784.0</v>
      </c>
      <c r="B7244" s="9">
        <v>42.0</v>
      </c>
      <c r="C7244" s="10">
        <v>53867.8</v>
      </c>
      <c r="D7244" s="9" t="str">
        <f t="shared" si="1"/>
        <v>5/2025</v>
      </c>
    </row>
    <row r="7245">
      <c r="A7245" s="5">
        <v>45784.0</v>
      </c>
      <c r="B7245" s="6">
        <v>44.0</v>
      </c>
      <c r="C7245" s="7">
        <v>51091.17</v>
      </c>
      <c r="D7245" s="6" t="str">
        <f t="shared" si="1"/>
        <v>5/2025</v>
      </c>
    </row>
    <row r="7246">
      <c r="A7246" s="8">
        <v>45784.0</v>
      </c>
      <c r="B7246" s="9">
        <v>45.0</v>
      </c>
      <c r="C7246" s="10">
        <v>48424.96</v>
      </c>
      <c r="D7246" s="9" t="str">
        <f t="shared" si="1"/>
        <v>5/2025</v>
      </c>
    </row>
    <row r="7247">
      <c r="A7247" s="5">
        <v>45784.0</v>
      </c>
      <c r="B7247" s="6">
        <v>46.0</v>
      </c>
      <c r="C7247" s="7">
        <v>26602.66</v>
      </c>
      <c r="D7247" s="6" t="str">
        <f t="shared" si="1"/>
        <v>5/2025</v>
      </c>
    </row>
    <row r="7248">
      <c r="A7248" s="8">
        <v>45784.0</v>
      </c>
      <c r="B7248" s="9">
        <v>47.0</v>
      </c>
      <c r="C7248" s="10">
        <v>113832.95</v>
      </c>
      <c r="D7248" s="9" t="str">
        <f t="shared" si="1"/>
        <v>5/2025</v>
      </c>
    </row>
    <row r="7249">
      <c r="A7249" s="5">
        <v>45784.0</v>
      </c>
      <c r="B7249" s="6">
        <v>48.0</v>
      </c>
      <c r="C7249" s="7">
        <v>39281.91</v>
      </c>
      <c r="D7249" s="6" t="str">
        <f t="shared" si="1"/>
        <v>5/2025</v>
      </c>
    </row>
    <row r="7250">
      <c r="A7250" s="8">
        <v>45784.0</v>
      </c>
      <c r="B7250" s="9">
        <v>49.0</v>
      </c>
      <c r="C7250" s="10">
        <v>28270.74</v>
      </c>
      <c r="D7250" s="9" t="str">
        <f t="shared" si="1"/>
        <v>5/2025</v>
      </c>
    </row>
    <row r="7251">
      <c r="A7251" s="5">
        <v>45784.0</v>
      </c>
      <c r="B7251" s="6">
        <v>50.0</v>
      </c>
      <c r="C7251" s="7">
        <v>35102.62</v>
      </c>
      <c r="D7251" s="6" t="str">
        <f t="shared" si="1"/>
        <v>5/2025</v>
      </c>
    </row>
    <row r="7252">
      <c r="A7252" s="8">
        <v>45784.0</v>
      </c>
      <c r="B7252" s="9">
        <v>51.0</v>
      </c>
      <c r="C7252" s="10">
        <v>119639.93</v>
      </c>
      <c r="D7252" s="9" t="str">
        <f t="shared" si="1"/>
        <v>5/2025</v>
      </c>
    </row>
    <row r="7253">
      <c r="A7253" s="5">
        <v>45784.0</v>
      </c>
      <c r="B7253" s="6">
        <v>52.0</v>
      </c>
      <c r="C7253" s="7">
        <v>56860.45</v>
      </c>
      <c r="D7253" s="6" t="str">
        <f t="shared" si="1"/>
        <v>5/2025</v>
      </c>
    </row>
    <row r="7254">
      <c r="A7254" s="5">
        <v>45783.0</v>
      </c>
      <c r="B7254" s="6">
        <v>1.0</v>
      </c>
      <c r="C7254" s="7">
        <v>26835.2</v>
      </c>
      <c r="D7254" s="6" t="str">
        <f t="shared" si="1"/>
        <v>5/2025</v>
      </c>
    </row>
    <row r="7255">
      <c r="A7255" s="8">
        <v>45783.0</v>
      </c>
      <c r="B7255" s="9">
        <v>2.0</v>
      </c>
      <c r="C7255" s="10">
        <v>60245.2</v>
      </c>
      <c r="D7255" s="9" t="str">
        <f t="shared" si="1"/>
        <v>5/2025</v>
      </c>
    </row>
    <row r="7256">
      <c r="A7256" s="5">
        <v>45783.0</v>
      </c>
      <c r="B7256" s="6">
        <v>4.0</v>
      </c>
      <c r="C7256" s="7">
        <v>25855.08</v>
      </c>
      <c r="D7256" s="6" t="str">
        <f t="shared" si="1"/>
        <v>5/2025</v>
      </c>
    </row>
    <row r="7257">
      <c r="A7257" s="8">
        <v>45783.0</v>
      </c>
      <c r="B7257" s="9">
        <v>5.0</v>
      </c>
      <c r="C7257" s="10">
        <v>67022.71</v>
      </c>
      <c r="D7257" s="9" t="str">
        <f t="shared" si="1"/>
        <v>5/2025</v>
      </c>
    </row>
    <row r="7258">
      <c r="A7258" s="5">
        <v>45783.0</v>
      </c>
      <c r="B7258" s="6">
        <v>9.0</v>
      </c>
      <c r="C7258" s="7">
        <v>44211.93</v>
      </c>
      <c r="D7258" s="6" t="str">
        <f t="shared" si="1"/>
        <v>5/2025</v>
      </c>
    </row>
    <row r="7259">
      <c r="A7259" s="8">
        <v>45783.0</v>
      </c>
      <c r="B7259" s="9">
        <v>11.0</v>
      </c>
      <c r="C7259" s="10">
        <v>41582.32</v>
      </c>
      <c r="D7259" s="9" t="str">
        <f t="shared" si="1"/>
        <v>5/2025</v>
      </c>
    </row>
    <row r="7260">
      <c r="A7260" s="5">
        <v>45783.0</v>
      </c>
      <c r="B7260" s="6">
        <v>15.0</v>
      </c>
      <c r="C7260" s="7">
        <v>61883.15</v>
      </c>
      <c r="D7260" s="6" t="str">
        <f t="shared" si="1"/>
        <v>5/2025</v>
      </c>
    </row>
    <row r="7261">
      <c r="A7261" s="8">
        <v>45783.0</v>
      </c>
      <c r="B7261" s="9">
        <v>16.0</v>
      </c>
      <c r="C7261" s="10">
        <v>57000.0</v>
      </c>
      <c r="D7261" s="9" t="str">
        <f t="shared" si="1"/>
        <v>5/2025</v>
      </c>
    </row>
    <row r="7262">
      <c r="A7262" s="5">
        <v>45783.0</v>
      </c>
      <c r="B7262" s="6">
        <v>17.0</v>
      </c>
      <c r="C7262" s="7">
        <v>248000.0</v>
      </c>
      <c r="D7262" s="6" t="str">
        <f t="shared" si="1"/>
        <v>5/2025</v>
      </c>
    </row>
    <row r="7263">
      <c r="A7263" s="8">
        <v>45783.0</v>
      </c>
      <c r="B7263" s="9">
        <v>25.0</v>
      </c>
      <c r="C7263" s="10">
        <v>59765.42</v>
      </c>
      <c r="D7263" s="9" t="str">
        <f t="shared" si="1"/>
        <v>5/2025</v>
      </c>
    </row>
    <row r="7264">
      <c r="A7264" s="5">
        <v>45783.0</v>
      </c>
      <c r="B7264" s="6">
        <v>27.0</v>
      </c>
      <c r="C7264" s="7">
        <v>95190.37</v>
      </c>
      <c r="D7264" s="6" t="str">
        <f t="shared" si="1"/>
        <v>5/2025</v>
      </c>
    </row>
    <row r="7265">
      <c r="A7265" s="8">
        <v>45783.0</v>
      </c>
      <c r="B7265" s="9">
        <v>28.0</v>
      </c>
      <c r="C7265" s="10">
        <v>112515.81</v>
      </c>
      <c r="D7265" s="9" t="str">
        <f t="shared" si="1"/>
        <v>5/2025</v>
      </c>
    </row>
    <row r="7266">
      <c r="A7266" s="5">
        <v>45783.0</v>
      </c>
      <c r="B7266" s="6">
        <v>29.0</v>
      </c>
      <c r="C7266" s="7">
        <v>56322.77</v>
      </c>
      <c r="D7266" s="6" t="str">
        <f t="shared" si="1"/>
        <v>5/2025</v>
      </c>
    </row>
    <row r="7267">
      <c r="A7267" s="8">
        <v>45783.0</v>
      </c>
      <c r="B7267" s="9">
        <v>31.0</v>
      </c>
      <c r="C7267" s="10">
        <v>37548.51</v>
      </c>
      <c r="D7267" s="9" t="str">
        <f t="shared" si="1"/>
        <v>5/2025</v>
      </c>
    </row>
    <row r="7268">
      <c r="A7268" s="5">
        <v>45783.0</v>
      </c>
      <c r="B7268" s="6">
        <v>32.0</v>
      </c>
      <c r="C7268" s="7">
        <v>42144.4</v>
      </c>
      <c r="D7268" s="6" t="str">
        <f t="shared" si="1"/>
        <v>5/2025</v>
      </c>
    </row>
    <row r="7269">
      <c r="A7269" s="8">
        <v>45783.0</v>
      </c>
      <c r="B7269" s="9">
        <v>33.0</v>
      </c>
      <c r="C7269" s="10">
        <v>83161.8</v>
      </c>
      <c r="D7269" s="9" t="str">
        <f t="shared" si="1"/>
        <v>5/2025</v>
      </c>
    </row>
    <row r="7270">
      <c r="A7270" s="5">
        <v>45783.0</v>
      </c>
      <c r="B7270" s="6">
        <v>37.0</v>
      </c>
      <c r="C7270" s="7">
        <v>58340.72</v>
      </c>
      <c r="D7270" s="6" t="str">
        <f t="shared" si="1"/>
        <v>5/2025</v>
      </c>
    </row>
    <row r="7271">
      <c r="A7271" s="8">
        <v>45783.0</v>
      </c>
      <c r="B7271" s="9">
        <v>40.0</v>
      </c>
      <c r="C7271" s="10">
        <v>60295.92</v>
      </c>
      <c r="D7271" s="9" t="str">
        <f t="shared" si="1"/>
        <v>5/2025</v>
      </c>
    </row>
    <row r="7272">
      <c r="A7272" s="5">
        <v>45783.0</v>
      </c>
      <c r="B7272" s="6">
        <v>42.0</v>
      </c>
      <c r="C7272" s="7">
        <v>54000.0</v>
      </c>
      <c r="D7272" s="6" t="str">
        <f t="shared" si="1"/>
        <v>5/2025</v>
      </c>
    </row>
    <row r="7273">
      <c r="A7273" s="8">
        <v>45783.0</v>
      </c>
      <c r="B7273" s="9">
        <v>44.0</v>
      </c>
      <c r="C7273" s="10">
        <v>48730.07</v>
      </c>
      <c r="D7273" s="9" t="str">
        <f t="shared" si="1"/>
        <v>5/2025</v>
      </c>
    </row>
    <row r="7274">
      <c r="A7274" s="5">
        <v>45783.0</v>
      </c>
      <c r="B7274" s="6">
        <v>45.0</v>
      </c>
      <c r="C7274" s="7">
        <v>47010.42</v>
      </c>
      <c r="D7274" s="6" t="str">
        <f t="shared" si="1"/>
        <v>5/2025</v>
      </c>
    </row>
    <row r="7275">
      <c r="A7275" s="8">
        <v>45783.0</v>
      </c>
      <c r="B7275" s="9">
        <v>46.0</v>
      </c>
      <c r="C7275" s="10">
        <v>30330.45</v>
      </c>
      <c r="D7275" s="9" t="str">
        <f t="shared" si="1"/>
        <v>5/2025</v>
      </c>
    </row>
    <row r="7276">
      <c r="A7276" s="5">
        <v>45783.0</v>
      </c>
      <c r="B7276" s="6">
        <v>47.0</v>
      </c>
      <c r="C7276" s="7">
        <v>124336.39</v>
      </c>
      <c r="D7276" s="6" t="str">
        <f t="shared" si="1"/>
        <v>5/2025</v>
      </c>
    </row>
    <row r="7277">
      <c r="A7277" s="8">
        <v>45783.0</v>
      </c>
      <c r="B7277" s="9">
        <v>48.0</v>
      </c>
      <c r="C7277" s="10">
        <v>30502.27</v>
      </c>
      <c r="D7277" s="9" t="str">
        <f t="shared" si="1"/>
        <v>5/2025</v>
      </c>
    </row>
    <row r="7278">
      <c r="A7278" s="5">
        <v>45783.0</v>
      </c>
      <c r="B7278" s="6">
        <v>49.0</v>
      </c>
      <c r="C7278" s="7">
        <v>32857.14</v>
      </c>
      <c r="D7278" s="6" t="str">
        <f t="shared" si="1"/>
        <v>5/2025</v>
      </c>
    </row>
    <row r="7279">
      <c r="A7279" s="8">
        <v>45783.0</v>
      </c>
      <c r="B7279" s="9">
        <v>50.0</v>
      </c>
      <c r="C7279" s="10">
        <v>25855.08</v>
      </c>
      <c r="D7279" s="9" t="str">
        <f t="shared" si="1"/>
        <v>5/2025</v>
      </c>
    </row>
    <row r="7280">
      <c r="A7280" s="5">
        <v>45783.0</v>
      </c>
      <c r="B7280" s="6">
        <v>51.0</v>
      </c>
      <c r="C7280" s="7">
        <v>109188.96</v>
      </c>
      <c r="D7280" s="6" t="str">
        <f t="shared" si="1"/>
        <v>5/2025</v>
      </c>
    </row>
    <row r="7281">
      <c r="A7281" s="8">
        <v>45783.0</v>
      </c>
      <c r="B7281" s="9">
        <v>52.0</v>
      </c>
      <c r="C7281" s="10">
        <v>57000.0</v>
      </c>
      <c r="D7281" s="9" t="str">
        <f t="shared" si="1"/>
        <v>5/2025</v>
      </c>
    </row>
    <row r="7282">
      <c r="A7282" s="8">
        <v>45782.0</v>
      </c>
      <c r="B7282" s="9">
        <v>1.0</v>
      </c>
      <c r="C7282" s="10">
        <v>24862.32</v>
      </c>
      <c r="D7282" s="9" t="str">
        <f t="shared" si="1"/>
        <v>5/2025</v>
      </c>
    </row>
    <row r="7283">
      <c r="A7283" s="5">
        <v>45782.0</v>
      </c>
      <c r="B7283" s="6">
        <v>2.0</v>
      </c>
      <c r="C7283" s="7">
        <v>55025.31</v>
      </c>
      <c r="D7283" s="6" t="str">
        <f t="shared" si="1"/>
        <v>5/2025</v>
      </c>
    </row>
    <row r="7284">
      <c r="A7284" s="8">
        <v>45782.0</v>
      </c>
      <c r="B7284" s="9">
        <v>4.0</v>
      </c>
      <c r="C7284" s="10">
        <v>29618.66</v>
      </c>
      <c r="D7284" s="9" t="str">
        <f t="shared" si="1"/>
        <v>5/2025</v>
      </c>
    </row>
    <row r="7285">
      <c r="A7285" s="5">
        <v>45782.0</v>
      </c>
      <c r="B7285" s="6">
        <v>5.0</v>
      </c>
      <c r="C7285" s="7">
        <v>72577.22</v>
      </c>
      <c r="D7285" s="6" t="str">
        <f t="shared" si="1"/>
        <v>5/2025</v>
      </c>
    </row>
    <row r="7286">
      <c r="A7286" s="8">
        <v>45782.0</v>
      </c>
      <c r="B7286" s="9">
        <v>9.0</v>
      </c>
      <c r="C7286" s="10">
        <v>41251.96</v>
      </c>
      <c r="D7286" s="9" t="str">
        <f t="shared" si="1"/>
        <v>5/2025</v>
      </c>
    </row>
    <row r="7287">
      <c r="A7287" s="5">
        <v>45782.0</v>
      </c>
      <c r="B7287" s="6">
        <v>11.0</v>
      </c>
      <c r="C7287" s="7">
        <v>38725.85</v>
      </c>
      <c r="D7287" s="6" t="str">
        <f t="shared" si="1"/>
        <v>5/2025</v>
      </c>
    </row>
    <row r="7288">
      <c r="A7288" s="8">
        <v>45782.0</v>
      </c>
      <c r="B7288" s="9">
        <v>15.0</v>
      </c>
      <c r="C7288" s="10">
        <v>62820.33</v>
      </c>
      <c r="D7288" s="9" t="str">
        <f t="shared" si="1"/>
        <v>5/2025</v>
      </c>
    </row>
    <row r="7289">
      <c r="A7289" s="5">
        <v>45782.0</v>
      </c>
      <c r="B7289" s="6">
        <v>16.0</v>
      </c>
      <c r="C7289" s="7">
        <v>59340.46</v>
      </c>
      <c r="D7289" s="6" t="str">
        <f t="shared" si="1"/>
        <v>5/2025</v>
      </c>
    </row>
    <row r="7290">
      <c r="A7290" s="8">
        <v>45782.0</v>
      </c>
      <c r="B7290" s="9">
        <v>17.0</v>
      </c>
      <c r="C7290" s="10">
        <v>168229.46</v>
      </c>
      <c r="D7290" s="9" t="str">
        <f t="shared" si="1"/>
        <v>5/2025</v>
      </c>
    </row>
    <row r="7291">
      <c r="A7291" s="5">
        <v>45782.0</v>
      </c>
      <c r="B7291" s="6">
        <v>25.0</v>
      </c>
      <c r="C7291" s="7">
        <v>57622.4</v>
      </c>
      <c r="D7291" s="6" t="str">
        <f t="shared" si="1"/>
        <v>5/2025</v>
      </c>
    </row>
    <row r="7292">
      <c r="A7292" s="8">
        <v>45782.0</v>
      </c>
      <c r="B7292" s="9">
        <v>27.0</v>
      </c>
      <c r="C7292" s="10">
        <v>86980.42</v>
      </c>
      <c r="D7292" s="9" t="str">
        <f t="shared" si="1"/>
        <v>5/2025</v>
      </c>
    </row>
    <row r="7293">
      <c r="A7293" s="5">
        <v>45782.0</v>
      </c>
      <c r="B7293" s="6">
        <v>28.0</v>
      </c>
      <c r="C7293" s="7">
        <v>119471.12</v>
      </c>
      <c r="D7293" s="6" t="str">
        <f t="shared" si="1"/>
        <v>5/2025</v>
      </c>
    </row>
    <row r="7294">
      <c r="A7294" s="8">
        <v>45782.0</v>
      </c>
      <c r="B7294" s="9">
        <v>29.0</v>
      </c>
      <c r="C7294" s="10">
        <v>56252.06</v>
      </c>
      <c r="D7294" s="9" t="str">
        <f t="shared" si="1"/>
        <v>5/2025</v>
      </c>
    </row>
    <row r="7295">
      <c r="A7295" s="5">
        <v>45782.0</v>
      </c>
      <c r="B7295" s="6">
        <v>31.0</v>
      </c>
      <c r="C7295" s="7">
        <v>37501.38</v>
      </c>
      <c r="D7295" s="6" t="str">
        <f t="shared" si="1"/>
        <v>5/2025</v>
      </c>
    </row>
    <row r="7296">
      <c r="A7296" s="8">
        <v>45782.0</v>
      </c>
      <c r="B7296" s="9">
        <v>32.0</v>
      </c>
      <c r="C7296" s="10">
        <v>38225.68</v>
      </c>
      <c r="D7296" s="9" t="str">
        <f t="shared" si="1"/>
        <v>5/2025</v>
      </c>
    </row>
    <row r="7297">
      <c r="A7297" s="5">
        <v>45782.0</v>
      </c>
      <c r="B7297" s="6">
        <v>33.0</v>
      </c>
      <c r="C7297" s="7">
        <v>75710.09</v>
      </c>
      <c r="D7297" s="6" t="str">
        <f t="shared" si="1"/>
        <v>5/2025</v>
      </c>
    </row>
    <row r="7298">
      <c r="A7298" s="8">
        <v>45782.0</v>
      </c>
      <c r="B7298" s="9">
        <v>37.0</v>
      </c>
      <c r="C7298" s="10">
        <v>71262.88</v>
      </c>
      <c r="D7298" s="9" t="str">
        <f t="shared" si="1"/>
        <v>5/2025</v>
      </c>
    </row>
    <row r="7299">
      <c r="A7299" s="5">
        <v>45782.0</v>
      </c>
      <c r="B7299" s="6">
        <v>40.0</v>
      </c>
      <c r="C7299" s="7">
        <v>59533.25</v>
      </c>
      <c r="D7299" s="6" t="str">
        <f t="shared" si="1"/>
        <v>5/2025</v>
      </c>
    </row>
    <row r="7300">
      <c r="A7300" s="8">
        <v>45782.0</v>
      </c>
      <c r="B7300" s="9">
        <v>42.0</v>
      </c>
      <c r="C7300" s="10">
        <v>56217.28</v>
      </c>
      <c r="D7300" s="9" t="str">
        <f t="shared" si="1"/>
        <v>5/2025</v>
      </c>
    </row>
    <row r="7301">
      <c r="A7301" s="5">
        <v>45782.0</v>
      </c>
      <c r="B7301" s="6">
        <v>44.0</v>
      </c>
      <c r="C7301" s="7">
        <v>58182.22</v>
      </c>
      <c r="D7301" s="6" t="str">
        <f t="shared" si="1"/>
        <v>5/2025</v>
      </c>
    </row>
    <row r="7302">
      <c r="A7302" s="8">
        <v>45782.0</v>
      </c>
      <c r="B7302" s="9">
        <v>45.0</v>
      </c>
      <c r="C7302" s="10">
        <v>41217.39</v>
      </c>
      <c r="D7302" s="9" t="str">
        <f t="shared" si="1"/>
        <v>5/2025</v>
      </c>
    </row>
    <row r="7303">
      <c r="A7303" s="5">
        <v>45782.0</v>
      </c>
      <c r="B7303" s="6">
        <v>46.0</v>
      </c>
      <c r="C7303" s="7">
        <v>30159.2</v>
      </c>
      <c r="D7303" s="6" t="str">
        <f t="shared" si="1"/>
        <v>5/2025</v>
      </c>
    </row>
    <row r="7304">
      <c r="A7304" s="8">
        <v>45782.0</v>
      </c>
      <c r="B7304" s="9">
        <v>47.0</v>
      </c>
      <c r="C7304" s="10">
        <v>111480.14</v>
      </c>
      <c r="D7304" s="9" t="str">
        <f t="shared" si="1"/>
        <v>5/2025</v>
      </c>
    </row>
    <row r="7305">
      <c r="A7305" s="5">
        <v>45782.0</v>
      </c>
      <c r="B7305" s="6">
        <v>48.0</v>
      </c>
      <c r="C7305" s="7">
        <v>33676.03</v>
      </c>
      <c r="D7305" s="6" t="str">
        <f t="shared" si="1"/>
        <v>5/2025</v>
      </c>
    </row>
    <row r="7306">
      <c r="A7306" s="8">
        <v>45782.0</v>
      </c>
      <c r="B7306" s="9">
        <v>49.0</v>
      </c>
      <c r="C7306" s="10">
        <v>31695.53</v>
      </c>
      <c r="D7306" s="9" t="str">
        <f t="shared" si="1"/>
        <v>5/2025</v>
      </c>
    </row>
    <row r="7307">
      <c r="A7307" s="5">
        <v>45782.0</v>
      </c>
      <c r="B7307" s="6">
        <v>50.0</v>
      </c>
      <c r="C7307" s="7">
        <v>29618.66</v>
      </c>
      <c r="D7307" s="6" t="str">
        <f t="shared" si="1"/>
        <v>5/2025</v>
      </c>
    </row>
    <row r="7308">
      <c r="A7308" s="8">
        <v>45782.0</v>
      </c>
      <c r="B7308" s="9">
        <v>51.0</v>
      </c>
      <c r="C7308" s="10">
        <v>99771.66</v>
      </c>
      <c r="D7308" s="9" t="str">
        <f t="shared" si="1"/>
        <v>5/2025</v>
      </c>
    </row>
    <row r="7309">
      <c r="A7309" s="5">
        <v>45782.0</v>
      </c>
      <c r="B7309" s="6">
        <v>52.0</v>
      </c>
      <c r="C7309" s="7">
        <v>59340.46</v>
      </c>
      <c r="D7309" s="6" t="str">
        <f t="shared" si="1"/>
        <v>5/2025</v>
      </c>
    </row>
    <row r="7310">
      <c r="A7310" s="5">
        <v>45781.0</v>
      </c>
      <c r="B7310" s="6">
        <v>1.0</v>
      </c>
      <c r="C7310" s="7">
        <v>37891.84</v>
      </c>
      <c r="D7310" s="6" t="str">
        <f t="shared" si="1"/>
        <v>5/2025</v>
      </c>
    </row>
    <row r="7311">
      <c r="A7311" s="8">
        <v>45781.0</v>
      </c>
      <c r="B7311" s="9">
        <v>2.0</v>
      </c>
      <c r="C7311" s="10">
        <v>67979.12</v>
      </c>
      <c r="D7311" s="9" t="str">
        <f t="shared" si="1"/>
        <v>5/2025</v>
      </c>
    </row>
    <row r="7312">
      <c r="A7312" s="5">
        <v>45781.0</v>
      </c>
      <c r="B7312" s="6">
        <v>4.0</v>
      </c>
      <c r="C7312" s="7">
        <v>22071.38</v>
      </c>
      <c r="D7312" s="6" t="str">
        <f t="shared" si="1"/>
        <v>5/2025</v>
      </c>
    </row>
    <row r="7313">
      <c r="A7313" s="8">
        <v>45781.0</v>
      </c>
      <c r="B7313" s="9">
        <v>5.0</v>
      </c>
      <c r="C7313" s="10">
        <v>62955.31</v>
      </c>
      <c r="D7313" s="9" t="str">
        <f t="shared" si="1"/>
        <v>5/2025</v>
      </c>
    </row>
    <row r="7314">
      <c r="A7314" s="5">
        <v>45781.0</v>
      </c>
      <c r="B7314" s="6">
        <v>9.0</v>
      </c>
      <c r="C7314" s="7">
        <v>79825.31</v>
      </c>
      <c r="D7314" s="6" t="str">
        <f t="shared" si="1"/>
        <v>5/2025</v>
      </c>
    </row>
    <row r="7315">
      <c r="A7315" s="8">
        <v>45781.0</v>
      </c>
      <c r="B7315" s="9">
        <v>11.0</v>
      </c>
      <c r="C7315" s="10">
        <v>53775.08</v>
      </c>
      <c r="D7315" s="9" t="str">
        <f t="shared" si="1"/>
        <v>5/2025</v>
      </c>
    </row>
    <row r="7316">
      <c r="A7316" s="5">
        <v>45781.0</v>
      </c>
      <c r="B7316" s="6">
        <v>15.0</v>
      </c>
      <c r="C7316" s="7">
        <v>36185.65</v>
      </c>
      <c r="D7316" s="6" t="str">
        <f t="shared" si="1"/>
        <v>5/2025</v>
      </c>
    </row>
    <row r="7317">
      <c r="A7317" s="8">
        <v>45781.0</v>
      </c>
      <c r="B7317" s="9">
        <v>16.0</v>
      </c>
      <c r="C7317" s="10">
        <v>52619.76</v>
      </c>
      <c r="D7317" s="9" t="str">
        <f t="shared" si="1"/>
        <v>5/2025</v>
      </c>
    </row>
    <row r="7318">
      <c r="A7318" s="5">
        <v>45781.0</v>
      </c>
      <c r="B7318" s="6">
        <v>17.0</v>
      </c>
      <c r="C7318" s="7">
        <v>179680.09</v>
      </c>
      <c r="D7318" s="6" t="str">
        <f t="shared" si="1"/>
        <v>5/2025</v>
      </c>
    </row>
    <row r="7319">
      <c r="A7319" s="8">
        <v>45781.0</v>
      </c>
      <c r="B7319" s="9">
        <v>25.0</v>
      </c>
      <c r="C7319" s="10"/>
      <c r="D7319" s="9" t="str">
        <f t="shared" si="1"/>
        <v>5/2025</v>
      </c>
    </row>
    <row r="7320">
      <c r="A7320" s="5">
        <v>45781.0</v>
      </c>
      <c r="B7320" s="6">
        <v>27.0</v>
      </c>
      <c r="C7320" s="7">
        <v>116501.71</v>
      </c>
      <c r="D7320" s="6" t="str">
        <f t="shared" si="1"/>
        <v>5/2025</v>
      </c>
    </row>
    <row r="7321">
      <c r="A7321" s="8">
        <v>45781.0</v>
      </c>
      <c r="B7321" s="9">
        <v>28.0</v>
      </c>
      <c r="C7321" s="10">
        <v>114955.51</v>
      </c>
      <c r="D7321" s="9" t="str">
        <f t="shared" si="1"/>
        <v>5/2025</v>
      </c>
    </row>
    <row r="7322">
      <c r="A7322" s="5">
        <v>45781.0</v>
      </c>
      <c r="B7322" s="6">
        <v>29.0</v>
      </c>
      <c r="C7322" s="7">
        <v>72141.02</v>
      </c>
      <c r="D7322" s="6" t="str">
        <f t="shared" si="1"/>
        <v>5/2025</v>
      </c>
    </row>
    <row r="7323">
      <c r="A7323" s="8">
        <v>45781.0</v>
      </c>
      <c r="B7323" s="9">
        <v>31.0</v>
      </c>
      <c r="C7323" s="10">
        <v>48094.01</v>
      </c>
      <c r="D7323" s="9" t="str">
        <f t="shared" si="1"/>
        <v>5/2025</v>
      </c>
    </row>
    <row r="7324">
      <c r="A7324" s="5">
        <v>45781.0</v>
      </c>
      <c r="B7324" s="6">
        <v>32.0</v>
      </c>
      <c r="C7324" s="7">
        <v>62182.51</v>
      </c>
      <c r="D7324" s="6" t="str">
        <f t="shared" si="1"/>
        <v>5/2025</v>
      </c>
    </row>
    <row r="7325">
      <c r="A7325" s="8">
        <v>45781.0</v>
      </c>
      <c r="B7325" s="9">
        <v>33.0</v>
      </c>
      <c r="C7325" s="10">
        <v>83991.88</v>
      </c>
      <c r="D7325" s="9" t="str">
        <f t="shared" si="1"/>
        <v>5/2025</v>
      </c>
    </row>
    <row r="7326">
      <c r="A7326" s="5">
        <v>45781.0</v>
      </c>
      <c r="B7326" s="6">
        <v>37.0</v>
      </c>
      <c r="C7326" s="7">
        <v>68713.75</v>
      </c>
      <c r="D7326" s="6" t="str">
        <f t="shared" si="1"/>
        <v>5/2025</v>
      </c>
    </row>
    <row r="7327">
      <c r="A7327" s="8">
        <v>45781.0</v>
      </c>
      <c r="B7327" s="9">
        <v>40.0</v>
      </c>
      <c r="C7327" s="10">
        <v>94886.53</v>
      </c>
      <c r="D7327" s="9" t="str">
        <f t="shared" si="1"/>
        <v>5/2025</v>
      </c>
    </row>
    <row r="7328">
      <c r="A7328" s="5">
        <v>45781.0</v>
      </c>
      <c r="B7328" s="6">
        <v>42.0</v>
      </c>
      <c r="C7328" s="7">
        <v>49850.3</v>
      </c>
      <c r="D7328" s="6" t="str">
        <f t="shared" si="1"/>
        <v>5/2025</v>
      </c>
    </row>
    <row r="7329">
      <c r="A7329" s="8">
        <v>45781.0</v>
      </c>
      <c r="B7329" s="9">
        <v>44.0</v>
      </c>
      <c r="C7329" s="10">
        <v>60571.99</v>
      </c>
      <c r="D7329" s="9" t="str">
        <f t="shared" si="1"/>
        <v>5/2025</v>
      </c>
    </row>
    <row r="7330">
      <c r="A7330" s="5">
        <v>45781.0</v>
      </c>
      <c r="B7330" s="6">
        <v>45.0</v>
      </c>
      <c r="C7330" s="7">
        <v>71581.14</v>
      </c>
      <c r="D7330" s="6" t="str">
        <f t="shared" si="1"/>
        <v>5/2025</v>
      </c>
    </row>
    <row r="7331">
      <c r="A7331" s="8">
        <v>45781.0</v>
      </c>
      <c r="B7331" s="9">
        <v>46.0</v>
      </c>
      <c r="C7331" s="10">
        <v>59332.21</v>
      </c>
      <c r="D7331" s="9" t="str">
        <f t="shared" si="1"/>
        <v>5/2025</v>
      </c>
    </row>
    <row r="7332">
      <c r="A7332" s="5">
        <v>45781.0</v>
      </c>
      <c r="B7332" s="6">
        <v>47.0</v>
      </c>
      <c r="C7332" s="7">
        <v>131468.57</v>
      </c>
      <c r="D7332" s="6" t="str">
        <f t="shared" si="1"/>
        <v>5/2025</v>
      </c>
    </row>
    <row r="7333">
      <c r="A7333" s="8">
        <v>45781.0</v>
      </c>
      <c r="B7333" s="9">
        <v>48.0</v>
      </c>
      <c r="C7333" s="10">
        <v>24037.19</v>
      </c>
      <c r="D7333" s="9" t="str">
        <f t="shared" si="1"/>
        <v>5/2025</v>
      </c>
    </row>
    <row r="7334">
      <c r="A7334" s="5">
        <v>45781.0</v>
      </c>
      <c r="B7334" s="6">
        <v>49.0</v>
      </c>
      <c r="C7334" s="7">
        <v>37233.69</v>
      </c>
      <c r="D7334" s="6" t="str">
        <f t="shared" si="1"/>
        <v>5/2025</v>
      </c>
    </row>
    <row r="7335">
      <c r="A7335" s="8">
        <v>45781.0</v>
      </c>
      <c r="B7335" s="9">
        <v>50.0</v>
      </c>
      <c r="C7335" s="10">
        <v>22071.38</v>
      </c>
      <c r="D7335" s="9" t="str">
        <f t="shared" si="1"/>
        <v>5/2025</v>
      </c>
    </row>
    <row r="7336">
      <c r="A7336" s="5">
        <v>45781.0</v>
      </c>
      <c r="B7336" s="6">
        <v>51.0</v>
      </c>
      <c r="C7336" s="7">
        <v>133634.32</v>
      </c>
      <c r="D7336" s="6" t="str">
        <f t="shared" si="1"/>
        <v>5/2025</v>
      </c>
    </row>
    <row r="7337">
      <c r="A7337" s="8">
        <v>45781.0</v>
      </c>
      <c r="B7337" s="9">
        <v>52.0</v>
      </c>
      <c r="C7337" s="10">
        <v>52619.76</v>
      </c>
      <c r="D7337" s="9" t="str">
        <f t="shared" si="1"/>
        <v>5/2025</v>
      </c>
    </row>
    <row r="7338">
      <c r="A7338" s="8">
        <v>45780.0</v>
      </c>
      <c r="B7338" s="9">
        <v>1.0</v>
      </c>
      <c r="C7338" s="10">
        <v>50872.92</v>
      </c>
      <c r="D7338" s="9" t="str">
        <f t="shared" si="1"/>
        <v>5/2025</v>
      </c>
    </row>
    <row r="7339">
      <c r="A7339" s="5">
        <v>45780.0</v>
      </c>
      <c r="B7339" s="6">
        <v>2.0</v>
      </c>
      <c r="C7339" s="7">
        <v>119186.2</v>
      </c>
      <c r="D7339" s="6" t="str">
        <f t="shared" si="1"/>
        <v>5/2025</v>
      </c>
    </row>
    <row r="7340">
      <c r="A7340" s="8">
        <v>45780.0</v>
      </c>
      <c r="B7340" s="9">
        <v>4.0</v>
      </c>
      <c r="C7340" s="10">
        <v>43281.54</v>
      </c>
      <c r="D7340" s="9" t="str">
        <f t="shared" si="1"/>
        <v>5/2025</v>
      </c>
    </row>
    <row r="7341">
      <c r="A7341" s="5">
        <v>45780.0</v>
      </c>
      <c r="B7341" s="6">
        <v>5.0</v>
      </c>
      <c r="C7341" s="7">
        <v>113100.04</v>
      </c>
      <c r="D7341" s="6" t="str">
        <f t="shared" si="1"/>
        <v>5/2025</v>
      </c>
    </row>
    <row r="7342">
      <c r="A7342" s="8">
        <v>45780.0</v>
      </c>
      <c r="B7342" s="9">
        <v>9.0</v>
      </c>
      <c r="C7342" s="10">
        <v>103360.0</v>
      </c>
      <c r="D7342" s="9" t="str">
        <f t="shared" si="1"/>
        <v>5/2025</v>
      </c>
    </row>
    <row r="7343">
      <c r="A7343" s="5">
        <v>45780.0</v>
      </c>
      <c r="B7343" s="6">
        <v>11.0</v>
      </c>
      <c r="C7343" s="7">
        <v>87547.73</v>
      </c>
      <c r="D7343" s="6" t="str">
        <f t="shared" si="1"/>
        <v>5/2025</v>
      </c>
    </row>
    <row r="7344">
      <c r="A7344" s="8">
        <v>45780.0</v>
      </c>
      <c r="B7344" s="9">
        <v>15.0</v>
      </c>
      <c r="C7344" s="10">
        <v>94749.39</v>
      </c>
      <c r="D7344" s="9" t="str">
        <f t="shared" si="1"/>
        <v>5/2025</v>
      </c>
    </row>
    <row r="7345">
      <c r="A7345" s="5">
        <v>45780.0</v>
      </c>
      <c r="B7345" s="6">
        <v>16.0</v>
      </c>
      <c r="C7345" s="7">
        <v>84181.65</v>
      </c>
      <c r="D7345" s="6" t="str">
        <f t="shared" si="1"/>
        <v>5/2025</v>
      </c>
    </row>
    <row r="7346">
      <c r="A7346" s="8">
        <v>45780.0</v>
      </c>
      <c r="B7346" s="9">
        <v>17.0</v>
      </c>
      <c r="C7346" s="10">
        <v>252463.24</v>
      </c>
      <c r="D7346" s="9" t="str">
        <f t="shared" si="1"/>
        <v>5/2025</v>
      </c>
    </row>
    <row r="7347">
      <c r="A7347" s="5">
        <v>45780.0</v>
      </c>
      <c r="B7347" s="6">
        <v>25.0</v>
      </c>
      <c r="C7347" s="7">
        <v>72800.0</v>
      </c>
      <c r="D7347" s="6" t="str">
        <f t="shared" si="1"/>
        <v>5/2025</v>
      </c>
    </row>
    <row r="7348">
      <c r="A7348" s="8">
        <v>45780.0</v>
      </c>
      <c r="B7348" s="9">
        <v>27.0</v>
      </c>
      <c r="C7348" s="10">
        <v>133669.91</v>
      </c>
      <c r="D7348" s="9" t="str">
        <f t="shared" si="1"/>
        <v>5/2025</v>
      </c>
    </row>
    <row r="7349">
      <c r="A7349" s="5">
        <v>45780.0</v>
      </c>
      <c r="B7349" s="6">
        <v>28.0</v>
      </c>
      <c r="C7349" s="7">
        <v>166653.48</v>
      </c>
      <c r="D7349" s="6" t="str">
        <f t="shared" si="1"/>
        <v>5/2025</v>
      </c>
    </row>
    <row r="7350">
      <c r="A7350" s="8">
        <v>45780.0</v>
      </c>
      <c r="B7350" s="9">
        <v>29.0</v>
      </c>
      <c r="C7350" s="10">
        <v>101213.86</v>
      </c>
      <c r="D7350" s="9" t="str">
        <f t="shared" si="1"/>
        <v>5/2025</v>
      </c>
    </row>
    <row r="7351">
      <c r="A7351" s="5">
        <v>45780.0</v>
      </c>
      <c r="B7351" s="6">
        <v>31.0</v>
      </c>
      <c r="C7351" s="7">
        <v>67475.91</v>
      </c>
      <c r="D7351" s="6" t="str">
        <f t="shared" si="1"/>
        <v>5/2025</v>
      </c>
    </row>
    <row r="7352">
      <c r="A7352" s="8">
        <v>45780.0</v>
      </c>
      <c r="B7352" s="9">
        <v>32.0</v>
      </c>
      <c r="C7352" s="10">
        <v>78824.01</v>
      </c>
      <c r="D7352" s="9" t="str">
        <f t="shared" si="1"/>
        <v>5/2025</v>
      </c>
    </row>
    <row r="7353">
      <c r="A7353" s="5">
        <v>45780.0</v>
      </c>
      <c r="B7353" s="6">
        <v>33.0</v>
      </c>
      <c r="C7353" s="7">
        <v>159857.44</v>
      </c>
      <c r="D7353" s="6" t="str">
        <f t="shared" si="1"/>
        <v>5/2025</v>
      </c>
    </row>
    <row r="7354">
      <c r="A7354" s="8">
        <v>45780.0</v>
      </c>
      <c r="B7354" s="9">
        <v>37.0</v>
      </c>
      <c r="C7354" s="10">
        <v>112287.25</v>
      </c>
      <c r="D7354" s="9" t="str">
        <f t="shared" si="1"/>
        <v>5/2025</v>
      </c>
    </row>
    <row r="7355">
      <c r="A7355" s="5">
        <v>45780.0</v>
      </c>
      <c r="B7355" s="6">
        <v>40.0</v>
      </c>
      <c r="C7355" s="7">
        <v>149500.0</v>
      </c>
      <c r="D7355" s="6" t="str">
        <f t="shared" si="1"/>
        <v>5/2025</v>
      </c>
    </row>
    <row r="7356">
      <c r="A7356" s="8">
        <v>45780.0</v>
      </c>
      <c r="B7356" s="9">
        <v>42.0</v>
      </c>
      <c r="C7356" s="10">
        <v>79751.03</v>
      </c>
      <c r="D7356" s="9" t="str">
        <f t="shared" si="1"/>
        <v>5/2025</v>
      </c>
    </row>
    <row r="7357">
      <c r="A7357" s="5">
        <v>45780.0</v>
      </c>
      <c r="B7357" s="6">
        <v>44.0</v>
      </c>
      <c r="C7357" s="7">
        <v>77305.05</v>
      </c>
      <c r="D7357" s="6" t="str">
        <f t="shared" si="1"/>
        <v>5/2025</v>
      </c>
    </row>
    <row r="7358">
      <c r="A7358" s="8">
        <v>45780.0</v>
      </c>
      <c r="B7358" s="9">
        <v>45.0</v>
      </c>
      <c r="C7358" s="10">
        <v>92488.19</v>
      </c>
      <c r="D7358" s="9" t="str">
        <f t="shared" si="1"/>
        <v>5/2025</v>
      </c>
    </row>
    <row r="7359">
      <c r="A7359" s="5">
        <v>45780.0</v>
      </c>
      <c r="B7359" s="6">
        <v>46.0</v>
      </c>
      <c r="C7359" s="7">
        <v>63529.11</v>
      </c>
      <c r="D7359" s="6" t="str">
        <f t="shared" si="1"/>
        <v>5/2025</v>
      </c>
    </row>
    <row r="7360">
      <c r="A7360" s="8">
        <v>45780.0</v>
      </c>
      <c r="B7360" s="9">
        <v>47.0</v>
      </c>
      <c r="C7360" s="10">
        <v>162360.0</v>
      </c>
      <c r="D7360" s="9" t="str">
        <f t="shared" si="1"/>
        <v>5/2025</v>
      </c>
    </row>
    <row r="7361">
      <c r="A7361" s="5">
        <v>45780.0</v>
      </c>
      <c r="B7361" s="6">
        <v>48.0</v>
      </c>
      <c r="C7361" s="7">
        <v>49280.46</v>
      </c>
      <c r="D7361" s="6" t="str">
        <f t="shared" si="1"/>
        <v>5/2025</v>
      </c>
    </row>
    <row r="7362">
      <c r="A7362" s="8">
        <v>45780.0</v>
      </c>
      <c r="B7362" s="9">
        <v>49.0</v>
      </c>
      <c r="C7362" s="10">
        <v>51269.02</v>
      </c>
      <c r="D7362" s="9" t="str">
        <f t="shared" si="1"/>
        <v>5/2025</v>
      </c>
    </row>
    <row r="7363">
      <c r="A7363" s="5">
        <v>45780.0</v>
      </c>
      <c r="B7363" s="6">
        <v>50.0</v>
      </c>
      <c r="C7363" s="7">
        <v>43281.54</v>
      </c>
      <c r="D7363" s="6" t="str">
        <f t="shared" si="1"/>
        <v>5/2025</v>
      </c>
    </row>
    <row r="7364">
      <c r="A7364" s="8">
        <v>45780.0</v>
      </c>
      <c r="B7364" s="9">
        <v>51.0</v>
      </c>
      <c r="C7364" s="10">
        <v>153327.25</v>
      </c>
      <c r="D7364" s="9" t="str">
        <f t="shared" si="1"/>
        <v>5/2025</v>
      </c>
    </row>
    <row r="7365">
      <c r="A7365" s="5">
        <v>45780.0</v>
      </c>
      <c r="B7365" s="6">
        <v>52.0</v>
      </c>
      <c r="C7365" s="7">
        <v>84181.65</v>
      </c>
      <c r="D7365" s="6" t="str">
        <f t="shared" si="1"/>
        <v>5/2025</v>
      </c>
    </row>
    <row r="7366">
      <c r="A7366" s="5">
        <v>45779.0</v>
      </c>
      <c r="B7366" s="6">
        <v>1.0</v>
      </c>
      <c r="C7366" s="7">
        <v>38117.39</v>
      </c>
      <c r="D7366" s="6" t="str">
        <f t="shared" si="1"/>
        <v>5/2025</v>
      </c>
    </row>
    <row r="7367">
      <c r="A7367" s="8">
        <v>45779.0</v>
      </c>
      <c r="B7367" s="9">
        <v>2.0</v>
      </c>
      <c r="C7367" s="10">
        <v>75026.74</v>
      </c>
      <c r="D7367" s="9" t="str">
        <f t="shared" si="1"/>
        <v>5/2025</v>
      </c>
    </row>
    <row r="7368">
      <c r="A7368" s="5">
        <v>45779.0</v>
      </c>
      <c r="B7368" s="6">
        <v>4.0</v>
      </c>
      <c r="C7368" s="7">
        <v>33795.49</v>
      </c>
      <c r="D7368" s="6" t="str">
        <f t="shared" si="1"/>
        <v>5/2025</v>
      </c>
    </row>
    <row r="7369">
      <c r="A7369" s="8">
        <v>45779.0</v>
      </c>
      <c r="B7369" s="9">
        <v>5.0</v>
      </c>
      <c r="C7369" s="10">
        <v>90334.55</v>
      </c>
      <c r="D7369" s="9" t="str">
        <f t="shared" si="1"/>
        <v>5/2025</v>
      </c>
    </row>
    <row r="7370">
      <c r="A7370" s="5">
        <v>45779.0</v>
      </c>
      <c r="B7370" s="6">
        <v>9.0</v>
      </c>
      <c r="C7370" s="7">
        <v>55942.61</v>
      </c>
      <c r="D7370" s="6" t="str">
        <f t="shared" si="1"/>
        <v>5/2025</v>
      </c>
    </row>
    <row r="7371">
      <c r="A7371" s="8">
        <v>45779.0</v>
      </c>
      <c r="B7371" s="9">
        <v>11.0</v>
      </c>
      <c r="C7371" s="10">
        <v>65011.1</v>
      </c>
      <c r="D7371" s="9" t="str">
        <f t="shared" si="1"/>
        <v>5/2025</v>
      </c>
    </row>
    <row r="7372">
      <c r="A7372" s="5">
        <v>45779.0</v>
      </c>
      <c r="B7372" s="6">
        <v>15.0</v>
      </c>
      <c r="C7372" s="7">
        <v>78162.49</v>
      </c>
      <c r="D7372" s="6" t="str">
        <f t="shared" si="1"/>
        <v>5/2025</v>
      </c>
    </row>
    <row r="7373">
      <c r="A7373" s="8">
        <v>45779.0</v>
      </c>
      <c r="B7373" s="9">
        <v>16.0</v>
      </c>
      <c r="C7373" s="10">
        <v>64620.1</v>
      </c>
      <c r="D7373" s="9" t="str">
        <f t="shared" si="1"/>
        <v>5/2025</v>
      </c>
    </row>
    <row r="7374">
      <c r="A7374" s="5">
        <v>45779.0</v>
      </c>
      <c r="B7374" s="6">
        <v>17.0</v>
      </c>
      <c r="C7374" s="7">
        <v>223200.0</v>
      </c>
      <c r="D7374" s="6" t="str">
        <f t="shared" si="1"/>
        <v>5/2025</v>
      </c>
    </row>
    <row r="7375">
      <c r="A7375" s="8">
        <v>45779.0</v>
      </c>
      <c r="B7375" s="9">
        <v>25.0</v>
      </c>
      <c r="C7375" s="10">
        <v>70000.0</v>
      </c>
      <c r="D7375" s="9" t="str">
        <f t="shared" si="1"/>
        <v>5/2025</v>
      </c>
    </row>
    <row r="7376">
      <c r="A7376" s="5">
        <v>45779.0</v>
      </c>
      <c r="B7376" s="6">
        <v>27.0</v>
      </c>
      <c r="C7376" s="7">
        <v>131529.02</v>
      </c>
      <c r="D7376" s="6" t="str">
        <f t="shared" si="1"/>
        <v>5/2025</v>
      </c>
    </row>
    <row r="7377">
      <c r="A7377" s="8">
        <v>45779.0</v>
      </c>
      <c r="B7377" s="9">
        <v>28.0</v>
      </c>
      <c r="C7377" s="10">
        <v>151311.16</v>
      </c>
      <c r="D7377" s="9" t="str">
        <f t="shared" si="1"/>
        <v>5/2025</v>
      </c>
    </row>
    <row r="7378">
      <c r="A7378" s="5">
        <v>45779.0</v>
      </c>
      <c r="B7378" s="6">
        <v>29.0</v>
      </c>
      <c r="C7378" s="7">
        <v>78986.17</v>
      </c>
      <c r="D7378" s="6" t="str">
        <f t="shared" si="1"/>
        <v>5/2025</v>
      </c>
    </row>
    <row r="7379">
      <c r="A7379" s="8">
        <v>45779.0</v>
      </c>
      <c r="B7379" s="9">
        <v>31.0</v>
      </c>
      <c r="C7379" s="10">
        <v>52657.45</v>
      </c>
      <c r="D7379" s="9" t="str">
        <f t="shared" si="1"/>
        <v>5/2025</v>
      </c>
    </row>
    <row r="7380">
      <c r="A7380" s="5">
        <v>45779.0</v>
      </c>
      <c r="B7380" s="6">
        <v>32.0</v>
      </c>
      <c r="C7380" s="7">
        <v>54625.05</v>
      </c>
      <c r="D7380" s="6" t="str">
        <f t="shared" si="1"/>
        <v>5/2025</v>
      </c>
    </row>
    <row r="7381">
      <c r="A7381" s="8">
        <v>45779.0</v>
      </c>
      <c r="B7381" s="9">
        <v>33.0</v>
      </c>
      <c r="C7381" s="10">
        <v>123669.89</v>
      </c>
      <c r="D7381" s="9" t="str">
        <f t="shared" si="1"/>
        <v>5/2025</v>
      </c>
    </row>
    <row r="7382">
      <c r="A7382" s="5">
        <v>45779.0</v>
      </c>
      <c r="B7382" s="6">
        <v>37.0</v>
      </c>
      <c r="C7382" s="7">
        <v>89088.16</v>
      </c>
      <c r="D7382" s="6" t="str">
        <f t="shared" si="1"/>
        <v>5/2025</v>
      </c>
    </row>
    <row r="7383">
      <c r="A7383" s="8">
        <v>45779.0</v>
      </c>
      <c r="B7383" s="9">
        <v>40.0</v>
      </c>
      <c r="C7383" s="10">
        <v>90462.99</v>
      </c>
      <c r="D7383" s="9" t="str">
        <f t="shared" si="1"/>
        <v>5/2025</v>
      </c>
    </row>
    <row r="7384">
      <c r="A7384" s="5">
        <v>45779.0</v>
      </c>
      <c r="B7384" s="6">
        <v>42.0</v>
      </c>
      <c r="C7384" s="7">
        <v>61219.04</v>
      </c>
      <c r="D7384" s="6" t="str">
        <f t="shared" si="1"/>
        <v>5/2025</v>
      </c>
    </row>
    <row r="7385">
      <c r="A7385" s="8">
        <v>45779.0</v>
      </c>
      <c r="B7385" s="9">
        <v>44.0</v>
      </c>
      <c r="C7385" s="10">
        <v>43092.45</v>
      </c>
      <c r="D7385" s="9" t="str">
        <f t="shared" si="1"/>
        <v>5/2025</v>
      </c>
    </row>
    <row r="7386">
      <c r="A7386" s="5">
        <v>45779.0</v>
      </c>
      <c r="B7386" s="6">
        <v>45.0</v>
      </c>
      <c r="C7386" s="7">
        <v>56543.44</v>
      </c>
      <c r="D7386" s="6" t="str">
        <f t="shared" si="1"/>
        <v>5/2025</v>
      </c>
    </row>
    <row r="7387">
      <c r="A7387" s="8">
        <v>45779.0</v>
      </c>
      <c r="B7387" s="9">
        <v>46.0</v>
      </c>
      <c r="C7387" s="10">
        <v>39536.72</v>
      </c>
      <c r="D7387" s="9" t="str">
        <f t="shared" si="1"/>
        <v>5/2025</v>
      </c>
    </row>
    <row r="7388">
      <c r="A7388" s="5">
        <v>45779.0</v>
      </c>
      <c r="B7388" s="6">
        <v>47.0</v>
      </c>
      <c r="C7388" s="7">
        <v>138266.18</v>
      </c>
      <c r="D7388" s="6" t="str">
        <f t="shared" si="1"/>
        <v>5/2025</v>
      </c>
    </row>
    <row r="7389">
      <c r="A7389" s="8">
        <v>45779.0</v>
      </c>
      <c r="B7389" s="9">
        <v>48.0</v>
      </c>
      <c r="C7389" s="10">
        <v>41206.29</v>
      </c>
      <c r="D7389" s="9" t="str">
        <f t="shared" si="1"/>
        <v>5/2025</v>
      </c>
    </row>
    <row r="7390">
      <c r="A7390" s="5">
        <v>45779.0</v>
      </c>
      <c r="B7390" s="6">
        <v>49.0</v>
      </c>
      <c r="C7390" s="7">
        <v>41303.96</v>
      </c>
      <c r="D7390" s="6" t="str">
        <f t="shared" si="1"/>
        <v>5/2025</v>
      </c>
    </row>
    <row r="7391">
      <c r="A7391" s="8">
        <v>45779.0</v>
      </c>
      <c r="B7391" s="9">
        <v>50.0</v>
      </c>
      <c r="C7391" s="10">
        <v>33795.49</v>
      </c>
      <c r="D7391" s="9" t="str">
        <f t="shared" si="1"/>
        <v>5/2025</v>
      </c>
    </row>
    <row r="7392">
      <c r="A7392" s="5">
        <v>45779.0</v>
      </c>
      <c r="B7392" s="6">
        <v>51.0</v>
      </c>
      <c r="C7392" s="7">
        <v>150871.52</v>
      </c>
      <c r="D7392" s="6" t="str">
        <f t="shared" si="1"/>
        <v>5/2025</v>
      </c>
    </row>
    <row r="7393">
      <c r="A7393" s="8">
        <v>45779.0</v>
      </c>
      <c r="B7393" s="9">
        <v>52.0</v>
      </c>
      <c r="C7393" s="10">
        <v>64620.1</v>
      </c>
      <c r="D7393" s="9" t="str">
        <f t="shared" si="1"/>
        <v>5/2025</v>
      </c>
    </row>
    <row r="7394">
      <c r="A7394" s="8">
        <v>45778.0</v>
      </c>
      <c r="B7394" s="9">
        <v>1.0</v>
      </c>
      <c r="C7394" s="10">
        <v>28822.31</v>
      </c>
      <c r="D7394" s="9" t="str">
        <f t="shared" si="1"/>
        <v>5/2025</v>
      </c>
    </row>
    <row r="7395">
      <c r="A7395" s="5">
        <v>45778.0</v>
      </c>
      <c r="B7395" s="6">
        <v>2.0</v>
      </c>
      <c r="C7395" s="7">
        <v>61491.25</v>
      </c>
      <c r="D7395" s="6" t="str">
        <f t="shared" si="1"/>
        <v>5/2025</v>
      </c>
    </row>
    <row r="7396">
      <c r="A7396" s="8">
        <v>45778.0</v>
      </c>
      <c r="B7396" s="9">
        <v>4.0</v>
      </c>
      <c r="C7396" s="10">
        <v>30980.55</v>
      </c>
      <c r="D7396" s="9" t="str">
        <f t="shared" si="1"/>
        <v>5/2025</v>
      </c>
    </row>
    <row r="7397">
      <c r="A7397" s="5">
        <v>45778.0</v>
      </c>
      <c r="B7397" s="6">
        <v>5.0</v>
      </c>
      <c r="C7397" s="7">
        <v>93407.95</v>
      </c>
      <c r="D7397" s="6" t="str">
        <f t="shared" si="1"/>
        <v>5/2025</v>
      </c>
    </row>
    <row r="7398">
      <c r="A7398" s="8">
        <v>45778.0</v>
      </c>
      <c r="B7398" s="9">
        <v>9.0</v>
      </c>
      <c r="C7398" s="10">
        <v>47821.06</v>
      </c>
      <c r="D7398" s="9" t="str">
        <f t="shared" si="1"/>
        <v>5/2025</v>
      </c>
    </row>
    <row r="7399">
      <c r="A7399" s="5">
        <v>45778.0</v>
      </c>
      <c r="B7399" s="6">
        <v>11.0</v>
      </c>
      <c r="C7399" s="7">
        <v>47000.54</v>
      </c>
      <c r="D7399" s="6" t="str">
        <f t="shared" si="1"/>
        <v>5/2025</v>
      </c>
    </row>
    <row r="7400">
      <c r="A7400" s="8">
        <v>45778.0</v>
      </c>
      <c r="B7400" s="9">
        <v>15.0</v>
      </c>
      <c r="C7400" s="10">
        <v>70463.32</v>
      </c>
      <c r="D7400" s="9" t="str">
        <f t="shared" si="1"/>
        <v>5/2025</v>
      </c>
    </row>
    <row r="7401">
      <c r="A7401" s="5">
        <v>45778.0</v>
      </c>
      <c r="B7401" s="6">
        <v>16.0</v>
      </c>
      <c r="C7401" s="7">
        <v>65657.57</v>
      </c>
      <c r="D7401" s="6" t="str">
        <f t="shared" si="1"/>
        <v>5/2025</v>
      </c>
    </row>
    <row r="7402">
      <c r="A7402" s="8">
        <v>45778.0</v>
      </c>
      <c r="B7402" s="9">
        <v>17.0</v>
      </c>
      <c r="C7402" s="10">
        <v>196261.68</v>
      </c>
      <c r="D7402" s="9" t="str">
        <f t="shared" si="1"/>
        <v>5/2025</v>
      </c>
    </row>
    <row r="7403">
      <c r="A7403" s="5">
        <v>45778.0</v>
      </c>
      <c r="B7403" s="6">
        <v>25.0</v>
      </c>
      <c r="C7403" s="7"/>
      <c r="D7403" s="6" t="str">
        <f t="shared" si="1"/>
        <v>5/2025</v>
      </c>
    </row>
    <row r="7404">
      <c r="A7404" s="8">
        <v>45778.0</v>
      </c>
      <c r="B7404" s="9">
        <v>27.0</v>
      </c>
      <c r="C7404" s="10">
        <v>107710.94</v>
      </c>
      <c r="D7404" s="9" t="str">
        <f t="shared" si="1"/>
        <v>5/2025</v>
      </c>
    </row>
    <row r="7405">
      <c r="A7405" s="5">
        <v>45778.0</v>
      </c>
      <c r="B7405" s="6">
        <v>28.0</v>
      </c>
      <c r="C7405" s="7">
        <v>131911.46</v>
      </c>
      <c r="D7405" s="6" t="str">
        <f t="shared" si="1"/>
        <v>5/2025</v>
      </c>
    </row>
    <row r="7406">
      <c r="A7406" s="8">
        <v>45778.0</v>
      </c>
      <c r="B7406" s="9">
        <v>29.0</v>
      </c>
      <c r="C7406" s="10">
        <v>67701.31</v>
      </c>
      <c r="D7406" s="9" t="str">
        <f t="shared" si="1"/>
        <v>5/2025</v>
      </c>
    </row>
    <row r="7407">
      <c r="A7407" s="5">
        <v>45778.0</v>
      </c>
      <c r="B7407" s="6">
        <v>31.0</v>
      </c>
      <c r="C7407" s="7">
        <v>45134.21</v>
      </c>
      <c r="D7407" s="6" t="str">
        <f t="shared" si="1"/>
        <v>5/2025</v>
      </c>
    </row>
    <row r="7408">
      <c r="A7408" s="8">
        <v>45778.0</v>
      </c>
      <c r="B7408" s="9">
        <v>32.0</v>
      </c>
      <c r="C7408" s="10">
        <v>43286.53</v>
      </c>
      <c r="D7408" s="9" t="str">
        <f t="shared" si="1"/>
        <v>5/2025</v>
      </c>
    </row>
    <row r="7409">
      <c r="A7409" s="5">
        <v>45778.0</v>
      </c>
      <c r="B7409" s="6">
        <v>33.0</v>
      </c>
      <c r="C7409" s="7">
        <v>93489.39</v>
      </c>
      <c r="D7409" s="6" t="str">
        <f t="shared" si="1"/>
        <v>5/2025</v>
      </c>
    </row>
    <row r="7410">
      <c r="A7410" s="8">
        <v>45778.0</v>
      </c>
      <c r="B7410" s="9">
        <v>37.0</v>
      </c>
      <c r="C7410" s="10">
        <v>67468.58</v>
      </c>
      <c r="D7410" s="9" t="str">
        <f t="shared" si="1"/>
        <v>5/2025</v>
      </c>
    </row>
    <row r="7411">
      <c r="A7411" s="5">
        <v>45778.0</v>
      </c>
      <c r="B7411" s="6">
        <v>40.0</v>
      </c>
      <c r="C7411" s="7">
        <v>64876.62</v>
      </c>
      <c r="D7411" s="6" t="str">
        <f t="shared" si="1"/>
        <v>5/2025</v>
      </c>
    </row>
    <row r="7412">
      <c r="A7412" s="8">
        <v>45778.0</v>
      </c>
      <c r="B7412" s="9">
        <v>42.0</v>
      </c>
      <c r="C7412" s="10">
        <v>62201.91</v>
      </c>
      <c r="D7412" s="9" t="str">
        <f t="shared" si="1"/>
        <v>5/2025</v>
      </c>
    </row>
    <row r="7413">
      <c r="A7413" s="5">
        <v>45778.0</v>
      </c>
      <c r="B7413" s="6">
        <v>44.0</v>
      </c>
      <c r="C7413" s="7">
        <v>37147.33</v>
      </c>
      <c r="D7413" s="6" t="str">
        <f t="shared" si="1"/>
        <v>5/2025</v>
      </c>
    </row>
    <row r="7414">
      <c r="A7414" s="8">
        <v>45778.0</v>
      </c>
      <c r="B7414" s="9">
        <v>45.0</v>
      </c>
      <c r="C7414" s="10">
        <v>56201.23</v>
      </c>
      <c r="D7414" s="9" t="str">
        <f t="shared" si="1"/>
        <v>5/2025</v>
      </c>
    </row>
    <row r="7415">
      <c r="A7415" s="5">
        <v>45778.0</v>
      </c>
      <c r="B7415" s="6">
        <v>46.0</v>
      </c>
      <c r="C7415" s="7">
        <v>26959.89</v>
      </c>
      <c r="D7415" s="6" t="str">
        <f t="shared" si="1"/>
        <v>5/2025</v>
      </c>
    </row>
    <row r="7416">
      <c r="A7416" s="8">
        <v>45778.0</v>
      </c>
      <c r="B7416" s="9">
        <v>47.0</v>
      </c>
      <c r="C7416" s="10">
        <v>115577.48</v>
      </c>
      <c r="D7416" s="9" t="str">
        <f t="shared" si="1"/>
        <v>5/2025</v>
      </c>
    </row>
    <row r="7417">
      <c r="A7417" s="5">
        <v>45778.0</v>
      </c>
      <c r="B7417" s="6">
        <v>48.0</v>
      </c>
      <c r="C7417" s="7">
        <v>44145.22</v>
      </c>
      <c r="D7417" s="6" t="str">
        <f t="shared" si="1"/>
        <v>5/2025</v>
      </c>
    </row>
    <row r="7418">
      <c r="A7418" s="8">
        <v>45778.0</v>
      </c>
      <c r="B7418" s="9">
        <v>49.0</v>
      </c>
      <c r="C7418" s="10">
        <v>34972.92</v>
      </c>
      <c r="D7418" s="9" t="str">
        <f t="shared" si="1"/>
        <v>5/2025</v>
      </c>
    </row>
    <row r="7419">
      <c r="A7419" s="5">
        <v>45778.0</v>
      </c>
      <c r="B7419" s="6">
        <v>50.0</v>
      </c>
      <c r="C7419" s="7">
        <v>30980.55</v>
      </c>
      <c r="D7419" s="6" t="str">
        <f t="shared" si="1"/>
        <v>5/2025</v>
      </c>
    </row>
    <row r="7420">
      <c r="A7420" s="8">
        <v>45778.0</v>
      </c>
      <c r="B7420" s="9">
        <v>51.0</v>
      </c>
      <c r="C7420" s="10">
        <v>123550.79</v>
      </c>
      <c r="D7420" s="9" t="str">
        <f t="shared" si="1"/>
        <v>5/2025</v>
      </c>
    </row>
    <row r="7421">
      <c r="A7421" s="5">
        <v>45778.0</v>
      </c>
      <c r="B7421" s="6">
        <v>52.0</v>
      </c>
      <c r="C7421" s="7">
        <v>65657.57</v>
      </c>
      <c r="D7421" s="6" t="str">
        <f t="shared" si="1"/>
        <v>5/2025</v>
      </c>
    </row>
    <row r="7422">
      <c r="A7422" s="5">
        <v>45777.0</v>
      </c>
      <c r="B7422" s="6">
        <v>1.0</v>
      </c>
      <c r="C7422" s="7">
        <v>32068.04</v>
      </c>
      <c r="D7422" s="6" t="str">
        <f t="shared" si="1"/>
        <v>4/2025</v>
      </c>
    </row>
    <row r="7423">
      <c r="A7423" s="5">
        <v>45777.0</v>
      </c>
      <c r="B7423" s="6">
        <v>2.0</v>
      </c>
      <c r="C7423" s="7">
        <v>65377.87</v>
      </c>
      <c r="D7423" s="6" t="str">
        <f t="shared" si="1"/>
        <v>4/2025</v>
      </c>
    </row>
    <row r="7424">
      <c r="A7424" s="5">
        <v>45777.0</v>
      </c>
      <c r="B7424" s="6">
        <v>4.0</v>
      </c>
      <c r="C7424" s="7">
        <v>25192.08</v>
      </c>
      <c r="D7424" s="6" t="str">
        <f t="shared" si="1"/>
        <v>4/2025</v>
      </c>
    </row>
    <row r="7425">
      <c r="A7425" s="5">
        <v>45777.0</v>
      </c>
      <c r="B7425" s="6">
        <v>5.0</v>
      </c>
      <c r="C7425" s="7">
        <v>77131.0</v>
      </c>
      <c r="D7425" s="6" t="str">
        <f t="shared" si="1"/>
        <v>4/2025</v>
      </c>
    </row>
    <row r="7426">
      <c r="A7426" s="5">
        <v>45777.0</v>
      </c>
      <c r="B7426" s="6">
        <v>9.0</v>
      </c>
      <c r="C7426" s="7">
        <v>47117.8</v>
      </c>
      <c r="D7426" s="6" t="str">
        <f t="shared" si="1"/>
        <v>4/2025</v>
      </c>
    </row>
    <row r="7427">
      <c r="A7427" s="5">
        <v>45777.0</v>
      </c>
      <c r="B7427" s="6">
        <v>11.0</v>
      </c>
      <c r="C7427" s="7">
        <v>39080.32</v>
      </c>
      <c r="D7427" s="6" t="str">
        <f t="shared" si="1"/>
        <v>4/2025</v>
      </c>
    </row>
    <row r="7428">
      <c r="A7428" s="5">
        <v>45777.0</v>
      </c>
      <c r="B7428" s="6">
        <v>15.0</v>
      </c>
      <c r="C7428" s="7">
        <v>63200.41</v>
      </c>
      <c r="D7428" s="6" t="str">
        <f t="shared" si="1"/>
        <v>4/2025</v>
      </c>
    </row>
    <row r="7429">
      <c r="A7429" s="5">
        <v>45777.0</v>
      </c>
      <c r="B7429" s="6">
        <v>16.0</v>
      </c>
      <c r="C7429" s="7">
        <v>64536.42</v>
      </c>
      <c r="D7429" s="6" t="str">
        <f t="shared" si="1"/>
        <v>4/2025</v>
      </c>
    </row>
    <row r="7430">
      <c r="A7430" s="5">
        <v>45777.0</v>
      </c>
      <c r="B7430" s="6">
        <v>17.0</v>
      </c>
      <c r="C7430" s="7">
        <v>189265.31</v>
      </c>
      <c r="D7430" s="6" t="str">
        <f t="shared" si="1"/>
        <v>4/2025</v>
      </c>
    </row>
    <row r="7431">
      <c r="A7431" s="5">
        <v>45777.0</v>
      </c>
      <c r="B7431" s="6">
        <v>25.0</v>
      </c>
      <c r="C7431" s="7">
        <v>54307.9</v>
      </c>
      <c r="D7431" s="6" t="str">
        <f t="shared" si="1"/>
        <v>4/2025</v>
      </c>
    </row>
    <row r="7432">
      <c r="A7432" s="5">
        <v>45777.0</v>
      </c>
      <c r="B7432" s="6">
        <v>27.0</v>
      </c>
      <c r="C7432" s="7">
        <v>109844.38</v>
      </c>
      <c r="D7432" s="6" t="str">
        <f t="shared" si="1"/>
        <v>4/2025</v>
      </c>
    </row>
    <row r="7433">
      <c r="A7433" s="5">
        <v>45777.0</v>
      </c>
      <c r="B7433" s="6">
        <v>28.0</v>
      </c>
      <c r="C7433" s="7">
        <v>115159.51</v>
      </c>
      <c r="D7433" s="6" t="str">
        <f t="shared" si="1"/>
        <v>4/2025</v>
      </c>
    </row>
    <row r="7434">
      <c r="A7434" s="5">
        <v>45777.0</v>
      </c>
      <c r="B7434" s="6">
        <v>29.0</v>
      </c>
      <c r="C7434" s="7">
        <v>66412.66</v>
      </c>
      <c r="D7434" s="6" t="str">
        <f t="shared" si="1"/>
        <v>4/2025</v>
      </c>
    </row>
    <row r="7435">
      <c r="A7435" s="5">
        <v>45777.0</v>
      </c>
      <c r="B7435" s="6">
        <v>31.0</v>
      </c>
      <c r="C7435" s="7">
        <v>48231.89</v>
      </c>
      <c r="D7435" s="6" t="str">
        <f t="shared" si="1"/>
        <v>4/2025</v>
      </c>
    </row>
    <row r="7436">
      <c r="A7436" s="5">
        <v>45777.0</v>
      </c>
      <c r="B7436" s="6">
        <v>32.0</v>
      </c>
      <c r="C7436" s="7">
        <v>47875.76</v>
      </c>
      <c r="D7436" s="6" t="str">
        <f t="shared" si="1"/>
        <v>4/2025</v>
      </c>
    </row>
    <row r="7437">
      <c r="A7437" s="5">
        <v>45777.0</v>
      </c>
      <c r="B7437" s="6">
        <v>33.0</v>
      </c>
      <c r="C7437" s="7">
        <v>98426.3</v>
      </c>
      <c r="D7437" s="6" t="str">
        <f t="shared" si="1"/>
        <v>4/2025</v>
      </c>
    </row>
    <row r="7438">
      <c r="A7438" s="5">
        <v>45777.0</v>
      </c>
      <c r="B7438" s="6">
        <v>37.0</v>
      </c>
      <c r="C7438" s="7">
        <v>73700.0</v>
      </c>
      <c r="D7438" s="6" t="str">
        <f t="shared" si="1"/>
        <v>4/2025</v>
      </c>
    </row>
    <row r="7439">
      <c r="A7439" s="5">
        <v>45777.0</v>
      </c>
      <c r="B7439" s="6">
        <v>40.0</v>
      </c>
      <c r="C7439" s="7">
        <v>60626.8</v>
      </c>
      <c r="D7439" s="6" t="str">
        <f t="shared" si="1"/>
        <v>4/2025</v>
      </c>
    </row>
    <row r="7440">
      <c r="A7440" s="5">
        <v>45777.0</v>
      </c>
      <c r="B7440" s="6">
        <v>42.0</v>
      </c>
      <c r="C7440" s="7">
        <v>62838.09</v>
      </c>
      <c r="D7440" s="6" t="str">
        <f t="shared" si="1"/>
        <v>4/2025</v>
      </c>
    </row>
    <row r="7441">
      <c r="A7441" s="5">
        <v>45777.0</v>
      </c>
      <c r="B7441" s="6">
        <v>44.0</v>
      </c>
      <c r="C7441" s="7">
        <v>43033.86</v>
      </c>
      <c r="D7441" s="6" t="str">
        <f t="shared" si="1"/>
        <v>4/2025</v>
      </c>
    </row>
    <row r="7442">
      <c r="A7442" s="5">
        <v>45777.0</v>
      </c>
      <c r="B7442" s="6">
        <v>45.0</v>
      </c>
      <c r="C7442" s="7">
        <v>57779.56</v>
      </c>
      <c r="D7442" s="6" t="str">
        <f t="shared" si="1"/>
        <v>4/2025</v>
      </c>
    </row>
    <row r="7443">
      <c r="A7443" s="5">
        <v>45777.0</v>
      </c>
      <c r="B7443" s="6">
        <v>46.0</v>
      </c>
      <c r="C7443" s="7">
        <v>37956.51</v>
      </c>
      <c r="D7443" s="6" t="str">
        <f t="shared" si="1"/>
        <v>4/2025</v>
      </c>
    </row>
    <row r="7444">
      <c r="A7444" s="5">
        <v>45777.0</v>
      </c>
      <c r="B7444" s="6">
        <v>47.0</v>
      </c>
      <c r="C7444" s="7">
        <v>128068.28</v>
      </c>
      <c r="D7444" s="6" t="str">
        <f t="shared" si="1"/>
        <v>4/2025</v>
      </c>
    </row>
    <row r="7445">
      <c r="A7445" s="5">
        <v>45777.0</v>
      </c>
      <c r="B7445" s="6">
        <v>48.0</v>
      </c>
      <c r="C7445" s="7">
        <v>40085.37</v>
      </c>
      <c r="D7445" s="6" t="str">
        <f t="shared" si="1"/>
        <v>4/2025</v>
      </c>
    </row>
    <row r="7446">
      <c r="A7446" s="5">
        <v>45777.0</v>
      </c>
      <c r="B7446" s="6">
        <v>49.0</v>
      </c>
      <c r="C7446" s="7">
        <v>37675.15</v>
      </c>
      <c r="D7446" s="6" t="str">
        <f t="shared" si="1"/>
        <v>4/2025</v>
      </c>
    </row>
    <row r="7447">
      <c r="A7447" s="5">
        <v>45777.0</v>
      </c>
      <c r="B7447" s="6">
        <v>50.0</v>
      </c>
      <c r="C7447" s="7">
        <v>25192.08</v>
      </c>
      <c r="D7447" s="6" t="str">
        <f t="shared" si="1"/>
        <v>4/2025</v>
      </c>
    </row>
    <row r="7448">
      <c r="A7448" s="5">
        <v>45777.0</v>
      </c>
      <c r="B7448" s="6">
        <v>51.0</v>
      </c>
      <c r="C7448" s="7">
        <v>124944.67</v>
      </c>
      <c r="D7448" s="6" t="str">
        <f t="shared" si="1"/>
        <v>4/2025</v>
      </c>
    </row>
    <row r="7449">
      <c r="A7449" s="5">
        <v>45777.0</v>
      </c>
      <c r="B7449" s="6">
        <v>52.0</v>
      </c>
      <c r="C7449" s="7">
        <v>67933.07</v>
      </c>
      <c r="D7449" s="6" t="str">
        <f t="shared" si="1"/>
        <v>4/2025</v>
      </c>
    </row>
    <row r="7450">
      <c r="A7450" s="8">
        <v>45776.0</v>
      </c>
      <c r="B7450" s="9">
        <v>1.0</v>
      </c>
      <c r="C7450" s="10">
        <v>37634.79</v>
      </c>
      <c r="D7450" s="9" t="str">
        <f t="shared" si="1"/>
        <v>4/2025</v>
      </c>
    </row>
    <row r="7451">
      <c r="A7451" s="8">
        <v>45776.0</v>
      </c>
      <c r="B7451" s="9">
        <v>2.0</v>
      </c>
      <c r="C7451" s="10">
        <v>69300.0</v>
      </c>
      <c r="D7451" s="9" t="str">
        <f t="shared" si="1"/>
        <v>4/2025</v>
      </c>
    </row>
    <row r="7452">
      <c r="A7452" s="8">
        <v>45776.0</v>
      </c>
      <c r="B7452" s="9">
        <v>4.0</v>
      </c>
      <c r="C7452" s="10">
        <v>37907.87</v>
      </c>
      <c r="D7452" s="9" t="str">
        <f t="shared" si="1"/>
        <v>4/2025</v>
      </c>
    </row>
    <row r="7453">
      <c r="A7453" s="8">
        <v>45776.0</v>
      </c>
      <c r="B7453" s="9">
        <v>5.0</v>
      </c>
      <c r="C7453" s="10">
        <v>59800.0</v>
      </c>
      <c r="D7453" s="9" t="str">
        <f t="shared" si="1"/>
        <v>4/2025</v>
      </c>
    </row>
    <row r="7454">
      <c r="A7454" s="8">
        <v>45776.0</v>
      </c>
      <c r="B7454" s="9">
        <v>9.0</v>
      </c>
      <c r="C7454" s="10">
        <v>55964.89</v>
      </c>
      <c r="D7454" s="9" t="str">
        <f t="shared" si="1"/>
        <v>4/2025</v>
      </c>
    </row>
    <row r="7455">
      <c r="A7455" s="8">
        <v>45776.0</v>
      </c>
      <c r="B7455" s="9">
        <v>11.0</v>
      </c>
      <c r="C7455" s="10">
        <v>54000.0</v>
      </c>
      <c r="D7455" s="9" t="str">
        <f t="shared" si="1"/>
        <v>4/2025</v>
      </c>
    </row>
    <row r="7456">
      <c r="A7456" s="8">
        <v>45776.0</v>
      </c>
      <c r="B7456" s="9">
        <v>15.0</v>
      </c>
      <c r="C7456" s="10">
        <v>62700.0</v>
      </c>
      <c r="D7456" s="9" t="str">
        <f t="shared" si="1"/>
        <v>4/2025</v>
      </c>
    </row>
    <row r="7457">
      <c r="A7457" s="8">
        <v>45776.0</v>
      </c>
      <c r="B7457" s="9">
        <v>16.0</v>
      </c>
      <c r="C7457" s="10">
        <v>60800.0</v>
      </c>
      <c r="D7457" s="9" t="str">
        <f t="shared" si="1"/>
        <v>4/2025</v>
      </c>
    </row>
    <row r="7458">
      <c r="A7458" s="8">
        <v>45776.0</v>
      </c>
      <c r="B7458" s="9">
        <v>17.0</v>
      </c>
      <c r="C7458" s="10">
        <v>192200.0</v>
      </c>
      <c r="D7458" s="9" t="str">
        <f t="shared" si="1"/>
        <v>4/2025</v>
      </c>
    </row>
    <row r="7459">
      <c r="A7459" s="8">
        <v>45776.0</v>
      </c>
      <c r="B7459" s="9">
        <v>25.0</v>
      </c>
      <c r="C7459" s="10">
        <v>58000.0</v>
      </c>
      <c r="D7459" s="9" t="str">
        <f t="shared" si="1"/>
        <v>4/2025</v>
      </c>
    </row>
    <row r="7460">
      <c r="A7460" s="8">
        <v>45776.0</v>
      </c>
      <c r="B7460" s="9">
        <v>27.0</v>
      </c>
      <c r="C7460" s="10">
        <v>105000.0</v>
      </c>
      <c r="D7460" s="9" t="str">
        <f t="shared" si="1"/>
        <v>4/2025</v>
      </c>
    </row>
    <row r="7461">
      <c r="A7461" s="8">
        <v>45776.0</v>
      </c>
      <c r="B7461" s="9">
        <v>28.0</v>
      </c>
      <c r="C7461" s="10">
        <v>112000.0</v>
      </c>
      <c r="D7461" s="9" t="str">
        <f t="shared" si="1"/>
        <v>4/2025</v>
      </c>
    </row>
    <row r="7462">
      <c r="A7462" s="8">
        <v>45776.0</v>
      </c>
      <c r="B7462" s="9">
        <v>29.0</v>
      </c>
      <c r="C7462" s="10">
        <v>67200.0</v>
      </c>
      <c r="D7462" s="9" t="str">
        <f t="shared" si="1"/>
        <v>4/2025</v>
      </c>
    </row>
    <row r="7463">
      <c r="A7463" s="8">
        <v>45776.0</v>
      </c>
      <c r="B7463" s="9">
        <v>31.0</v>
      </c>
      <c r="C7463" s="10">
        <v>47850.0</v>
      </c>
      <c r="D7463" s="9" t="str">
        <f t="shared" si="1"/>
        <v>4/2025</v>
      </c>
    </row>
    <row r="7464">
      <c r="A7464" s="8">
        <v>45776.0</v>
      </c>
      <c r="B7464" s="9">
        <v>32.0</v>
      </c>
      <c r="C7464" s="10">
        <v>48000.0</v>
      </c>
      <c r="D7464" s="9" t="str">
        <f t="shared" si="1"/>
        <v>4/2025</v>
      </c>
    </row>
    <row r="7465">
      <c r="A7465" s="8">
        <v>45776.0</v>
      </c>
      <c r="B7465" s="9">
        <v>33.0</v>
      </c>
      <c r="C7465" s="10">
        <v>96000.0</v>
      </c>
      <c r="D7465" s="9" t="str">
        <f t="shared" si="1"/>
        <v>4/2025</v>
      </c>
    </row>
    <row r="7466">
      <c r="A7466" s="8">
        <v>45776.0</v>
      </c>
      <c r="B7466" s="9">
        <v>37.0</v>
      </c>
      <c r="C7466" s="10">
        <v>75000.0</v>
      </c>
      <c r="D7466" s="9" t="str">
        <f t="shared" si="1"/>
        <v>4/2025</v>
      </c>
    </row>
    <row r="7467">
      <c r="A7467" s="8">
        <v>45776.0</v>
      </c>
      <c r="B7467" s="9">
        <v>40.0</v>
      </c>
      <c r="C7467" s="10">
        <v>78000.0</v>
      </c>
      <c r="D7467" s="9" t="str">
        <f t="shared" si="1"/>
        <v>4/2025</v>
      </c>
    </row>
    <row r="7468">
      <c r="A7468" s="8">
        <v>45776.0</v>
      </c>
      <c r="B7468" s="9">
        <v>42.0</v>
      </c>
      <c r="C7468" s="10">
        <v>59200.0</v>
      </c>
      <c r="D7468" s="9" t="str">
        <f t="shared" si="1"/>
        <v>4/2025</v>
      </c>
    </row>
    <row r="7469">
      <c r="A7469" s="8">
        <v>45776.0</v>
      </c>
      <c r="B7469" s="9">
        <v>44.0</v>
      </c>
      <c r="C7469" s="10">
        <v>54190.78</v>
      </c>
      <c r="D7469" s="9" t="str">
        <f t="shared" si="1"/>
        <v>4/2025</v>
      </c>
    </row>
    <row r="7470">
      <c r="A7470" s="8">
        <v>45776.0</v>
      </c>
      <c r="B7470" s="9">
        <v>45.0</v>
      </c>
      <c r="C7470" s="10">
        <v>63788.47</v>
      </c>
      <c r="D7470" s="9" t="str">
        <f t="shared" si="1"/>
        <v>4/2025</v>
      </c>
    </row>
    <row r="7471">
      <c r="A7471" s="8">
        <v>45776.0</v>
      </c>
      <c r="B7471" s="9">
        <v>46.0</v>
      </c>
      <c r="C7471" s="10">
        <v>33848.51</v>
      </c>
      <c r="D7471" s="9" t="str">
        <f t="shared" si="1"/>
        <v>4/2025</v>
      </c>
    </row>
    <row r="7472">
      <c r="A7472" s="8">
        <v>45776.0</v>
      </c>
      <c r="B7472" s="9">
        <v>47.0</v>
      </c>
      <c r="C7472" s="10">
        <v>123000.0</v>
      </c>
      <c r="D7472" s="9" t="str">
        <f t="shared" si="1"/>
        <v>4/2025</v>
      </c>
    </row>
    <row r="7473">
      <c r="A7473" s="8">
        <v>45776.0</v>
      </c>
      <c r="B7473" s="9">
        <v>48.0</v>
      </c>
      <c r="C7473" s="10">
        <v>30000.0</v>
      </c>
      <c r="D7473" s="9" t="str">
        <f t="shared" si="1"/>
        <v>4/2025</v>
      </c>
    </row>
    <row r="7474">
      <c r="A7474" s="8">
        <v>45776.0</v>
      </c>
      <c r="B7474" s="9">
        <v>49.0</v>
      </c>
      <c r="C7474" s="10">
        <v>31200.0</v>
      </c>
      <c r="D7474" s="9" t="str">
        <f t="shared" si="1"/>
        <v>4/2025</v>
      </c>
    </row>
    <row r="7475">
      <c r="A7475" s="8">
        <v>45776.0</v>
      </c>
      <c r="B7475" s="9">
        <v>50.0</v>
      </c>
      <c r="C7475" s="10">
        <v>37907.87</v>
      </c>
      <c r="D7475" s="9" t="str">
        <f t="shared" si="1"/>
        <v>4/2025</v>
      </c>
    </row>
    <row r="7476">
      <c r="A7476" s="8">
        <v>45776.0</v>
      </c>
      <c r="B7476" s="9">
        <v>51.0</v>
      </c>
      <c r="C7476" s="10">
        <v>120000.0</v>
      </c>
      <c r="D7476" s="9" t="str">
        <f t="shared" si="1"/>
        <v>4/2025</v>
      </c>
    </row>
    <row r="7477">
      <c r="A7477" s="8">
        <v>45776.0</v>
      </c>
      <c r="B7477" s="9">
        <v>52.0</v>
      </c>
      <c r="C7477" s="10">
        <v>64000.0</v>
      </c>
      <c r="D7477" s="9" t="str">
        <f t="shared" si="1"/>
        <v>4/2025</v>
      </c>
    </row>
    <row r="7478">
      <c r="A7478" s="5">
        <v>45775.0</v>
      </c>
      <c r="B7478" s="6">
        <v>1.0</v>
      </c>
      <c r="C7478" s="7">
        <v>27638.94</v>
      </c>
      <c r="D7478" s="6" t="str">
        <f t="shared" si="1"/>
        <v>4/2025</v>
      </c>
    </row>
    <row r="7479">
      <c r="A7479" s="5">
        <v>45775.0</v>
      </c>
      <c r="B7479" s="6">
        <v>2.0</v>
      </c>
      <c r="C7479" s="7">
        <v>56294.71</v>
      </c>
      <c r="D7479" s="6" t="str">
        <f t="shared" si="1"/>
        <v>4/2025</v>
      </c>
    </row>
    <row r="7480">
      <c r="A7480" s="5">
        <v>45775.0</v>
      </c>
      <c r="B7480" s="6">
        <v>4.0</v>
      </c>
      <c r="C7480" s="7">
        <v>36000.0</v>
      </c>
      <c r="D7480" s="6" t="str">
        <f t="shared" si="1"/>
        <v>4/2025</v>
      </c>
    </row>
    <row r="7481">
      <c r="A7481" s="5">
        <v>45775.0</v>
      </c>
      <c r="B7481" s="6">
        <v>5.0</v>
      </c>
      <c r="C7481" s="7">
        <v>69516.89</v>
      </c>
      <c r="D7481" s="6" t="str">
        <f t="shared" si="1"/>
        <v>4/2025</v>
      </c>
    </row>
    <row r="7482">
      <c r="A7482" s="5">
        <v>45775.0</v>
      </c>
      <c r="B7482" s="6">
        <v>9.0</v>
      </c>
      <c r="C7482" s="7">
        <v>37421.21</v>
      </c>
      <c r="D7482" s="6" t="str">
        <f t="shared" si="1"/>
        <v>4/2025</v>
      </c>
    </row>
    <row r="7483">
      <c r="A7483" s="5">
        <v>45775.0</v>
      </c>
      <c r="B7483" s="6">
        <v>11.0</v>
      </c>
      <c r="C7483" s="7">
        <v>49007.71</v>
      </c>
      <c r="D7483" s="6" t="str">
        <f t="shared" si="1"/>
        <v>4/2025</v>
      </c>
    </row>
    <row r="7484">
      <c r="A7484" s="5">
        <v>45775.0</v>
      </c>
      <c r="B7484" s="6">
        <v>15.0</v>
      </c>
      <c r="C7484" s="7">
        <v>60637.71</v>
      </c>
      <c r="D7484" s="6" t="str">
        <f t="shared" si="1"/>
        <v>4/2025</v>
      </c>
    </row>
    <row r="7485">
      <c r="A7485" s="5">
        <v>45775.0</v>
      </c>
      <c r="B7485" s="6">
        <v>16.0</v>
      </c>
      <c r="C7485" s="7">
        <v>55392.91</v>
      </c>
      <c r="D7485" s="6" t="str">
        <f t="shared" si="1"/>
        <v>4/2025</v>
      </c>
    </row>
    <row r="7486">
      <c r="A7486" s="5">
        <v>45775.0</v>
      </c>
      <c r="B7486" s="6">
        <v>17.0</v>
      </c>
      <c r="C7486" s="7">
        <v>204600.0</v>
      </c>
      <c r="D7486" s="6" t="str">
        <f t="shared" si="1"/>
        <v>4/2025</v>
      </c>
    </row>
    <row r="7487">
      <c r="A7487" s="5">
        <v>45775.0</v>
      </c>
      <c r="B7487" s="6">
        <v>25.0</v>
      </c>
      <c r="C7487" s="7">
        <v>54127.77</v>
      </c>
      <c r="D7487" s="6" t="str">
        <f t="shared" si="1"/>
        <v>4/2025</v>
      </c>
    </row>
    <row r="7488">
      <c r="A7488" s="5">
        <v>45775.0</v>
      </c>
      <c r="B7488" s="6">
        <v>27.0</v>
      </c>
      <c r="C7488" s="7">
        <v>94602.26</v>
      </c>
      <c r="D7488" s="6" t="str">
        <f t="shared" si="1"/>
        <v>4/2025</v>
      </c>
    </row>
    <row r="7489">
      <c r="A7489" s="5">
        <v>45775.0</v>
      </c>
      <c r="B7489" s="6">
        <v>28.0</v>
      </c>
      <c r="C7489" s="7">
        <v>109138.68</v>
      </c>
      <c r="D7489" s="6" t="str">
        <f t="shared" si="1"/>
        <v>4/2025</v>
      </c>
    </row>
    <row r="7490">
      <c r="A7490" s="5">
        <v>45775.0</v>
      </c>
      <c r="B7490" s="6">
        <v>29.0</v>
      </c>
      <c r="C7490" s="7">
        <v>57907.47</v>
      </c>
      <c r="D7490" s="6" t="str">
        <f t="shared" si="1"/>
        <v>4/2025</v>
      </c>
    </row>
    <row r="7491">
      <c r="A7491" s="5">
        <v>45775.0</v>
      </c>
      <c r="B7491" s="6">
        <v>31.0</v>
      </c>
      <c r="C7491" s="7">
        <v>46276.15</v>
      </c>
      <c r="D7491" s="6" t="str">
        <f t="shared" si="1"/>
        <v>4/2025</v>
      </c>
    </row>
    <row r="7492">
      <c r="A7492" s="5">
        <v>45775.0</v>
      </c>
      <c r="B7492" s="6">
        <v>32.0</v>
      </c>
      <c r="C7492" s="7">
        <v>42650.71</v>
      </c>
      <c r="D7492" s="6" t="str">
        <f t="shared" si="1"/>
        <v>4/2025</v>
      </c>
    </row>
    <row r="7493">
      <c r="A7493" s="5">
        <v>45775.0</v>
      </c>
      <c r="B7493" s="6">
        <v>33.0</v>
      </c>
      <c r="C7493" s="7">
        <v>90303.78</v>
      </c>
      <c r="D7493" s="6" t="str">
        <f t="shared" si="1"/>
        <v>4/2025</v>
      </c>
    </row>
    <row r="7494">
      <c r="A7494" s="5">
        <v>45775.0</v>
      </c>
      <c r="B7494" s="6">
        <v>37.0</v>
      </c>
      <c r="C7494" s="7">
        <v>76246.55</v>
      </c>
      <c r="D7494" s="6" t="str">
        <f t="shared" si="1"/>
        <v>4/2025</v>
      </c>
    </row>
    <row r="7495">
      <c r="A7495" s="5">
        <v>45775.0</v>
      </c>
      <c r="B7495" s="6">
        <v>40.0</v>
      </c>
      <c r="C7495" s="7">
        <v>71350.66</v>
      </c>
      <c r="D7495" s="6" t="str">
        <f t="shared" si="1"/>
        <v>4/2025</v>
      </c>
    </row>
    <row r="7496">
      <c r="A7496" s="5">
        <v>45775.0</v>
      </c>
      <c r="B7496" s="6">
        <v>42.0</v>
      </c>
      <c r="C7496" s="7">
        <v>53935.2</v>
      </c>
      <c r="D7496" s="6" t="str">
        <f t="shared" si="1"/>
        <v>4/2025</v>
      </c>
    </row>
    <row r="7497">
      <c r="A7497" s="5">
        <v>45775.0</v>
      </c>
      <c r="B7497" s="6">
        <v>44.0</v>
      </c>
      <c r="C7497" s="7">
        <v>51349.77</v>
      </c>
      <c r="D7497" s="6" t="str">
        <f t="shared" si="1"/>
        <v>4/2025</v>
      </c>
    </row>
    <row r="7498">
      <c r="A7498" s="5">
        <v>45775.0</v>
      </c>
      <c r="B7498" s="6">
        <v>45.0</v>
      </c>
      <c r="C7498" s="7">
        <v>50748.53</v>
      </c>
      <c r="D7498" s="6" t="str">
        <f t="shared" si="1"/>
        <v>4/2025</v>
      </c>
    </row>
    <row r="7499">
      <c r="A7499" s="5">
        <v>45775.0</v>
      </c>
      <c r="B7499" s="6">
        <v>46.0</v>
      </c>
      <c r="C7499" s="7">
        <v>37715.67</v>
      </c>
      <c r="D7499" s="6" t="str">
        <f t="shared" si="1"/>
        <v>4/2025</v>
      </c>
    </row>
    <row r="7500">
      <c r="A7500" s="5">
        <v>45775.0</v>
      </c>
      <c r="B7500" s="6">
        <v>47.0</v>
      </c>
      <c r="C7500" s="7">
        <v>124702.89</v>
      </c>
      <c r="D7500" s="6" t="str">
        <f t="shared" si="1"/>
        <v>4/2025</v>
      </c>
    </row>
    <row r="7501">
      <c r="A7501" s="5">
        <v>45775.0</v>
      </c>
      <c r="B7501" s="6">
        <v>48.0</v>
      </c>
      <c r="C7501" s="7">
        <v>46563.42</v>
      </c>
      <c r="D7501" s="6" t="str">
        <f t="shared" si="1"/>
        <v>4/2025</v>
      </c>
    </row>
    <row r="7502">
      <c r="A7502" s="5">
        <v>45775.0</v>
      </c>
      <c r="B7502" s="6">
        <v>49.0</v>
      </c>
      <c r="C7502" s="7">
        <v>35301.23</v>
      </c>
      <c r="D7502" s="6" t="str">
        <f t="shared" si="1"/>
        <v>4/2025</v>
      </c>
    </row>
    <row r="7503">
      <c r="A7503" s="5">
        <v>45775.0</v>
      </c>
      <c r="B7503" s="6">
        <v>50.0</v>
      </c>
      <c r="C7503" s="7">
        <v>36000.0</v>
      </c>
      <c r="D7503" s="6" t="str">
        <f t="shared" si="1"/>
        <v>4/2025</v>
      </c>
    </row>
    <row r="7504">
      <c r="A7504" s="5">
        <v>45775.0</v>
      </c>
      <c r="B7504" s="6">
        <v>51.0</v>
      </c>
      <c r="C7504" s="7">
        <v>121661.36</v>
      </c>
      <c r="D7504" s="6" t="str">
        <f t="shared" si="1"/>
        <v>4/2025</v>
      </c>
    </row>
    <row r="7505">
      <c r="A7505" s="5">
        <v>45775.0</v>
      </c>
      <c r="B7505" s="6">
        <v>52.0</v>
      </c>
      <c r="C7505" s="7">
        <v>58308.32</v>
      </c>
      <c r="D7505" s="6" t="str">
        <f t="shared" si="1"/>
        <v>4/2025</v>
      </c>
    </row>
    <row r="7506">
      <c r="A7506" s="8">
        <v>45774.0</v>
      </c>
      <c r="B7506" s="9">
        <v>1.0</v>
      </c>
      <c r="C7506" s="10">
        <v>36146.07</v>
      </c>
      <c r="D7506" s="9" t="str">
        <f t="shared" si="1"/>
        <v>4/2025</v>
      </c>
    </row>
    <row r="7507">
      <c r="A7507" s="8">
        <v>45774.0</v>
      </c>
      <c r="B7507" s="9">
        <v>2.0</v>
      </c>
      <c r="C7507" s="10">
        <v>73357.9</v>
      </c>
      <c r="D7507" s="9" t="str">
        <f t="shared" si="1"/>
        <v>4/2025</v>
      </c>
    </row>
    <row r="7508">
      <c r="A7508" s="8">
        <v>45774.0</v>
      </c>
      <c r="B7508" s="9">
        <v>4.0</v>
      </c>
      <c r="C7508" s="10">
        <v>19474.09</v>
      </c>
      <c r="D7508" s="9" t="str">
        <f t="shared" si="1"/>
        <v>4/2025</v>
      </c>
    </row>
    <row r="7509">
      <c r="A7509" s="8">
        <v>45774.0</v>
      </c>
      <c r="B7509" s="9">
        <v>5.0</v>
      </c>
      <c r="C7509" s="10">
        <v>55047.85</v>
      </c>
      <c r="D7509" s="9" t="str">
        <f t="shared" si="1"/>
        <v>4/2025</v>
      </c>
    </row>
    <row r="7510">
      <c r="A7510" s="8">
        <v>45774.0</v>
      </c>
      <c r="B7510" s="9">
        <v>9.0</v>
      </c>
      <c r="C7510" s="10">
        <v>78262.81</v>
      </c>
      <c r="D7510" s="9" t="str">
        <f t="shared" si="1"/>
        <v>4/2025</v>
      </c>
    </row>
    <row r="7511">
      <c r="A7511" s="8">
        <v>45774.0</v>
      </c>
      <c r="B7511" s="9">
        <v>11.0</v>
      </c>
      <c r="C7511" s="10">
        <v>59917.33</v>
      </c>
      <c r="D7511" s="9" t="str">
        <f t="shared" si="1"/>
        <v>4/2025</v>
      </c>
    </row>
    <row r="7512">
      <c r="A7512" s="8">
        <v>45774.0</v>
      </c>
      <c r="B7512" s="9">
        <v>15.0</v>
      </c>
      <c r="C7512" s="10">
        <v>34621.86</v>
      </c>
      <c r="D7512" s="9" t="str">
        <f t="shared" si="1"/>
        <v>4/2025</v>
      </c>
    </row>
    <row r="7513">
      <c r="A7513" s="8">
        <v>45774.0</v>
      </c>
      <c r="B7513" s="9">
        <v>16.0</v>
      </c>
      <c r="C7513" s="10">
        <v>54300.22</v>
      </c>
      <c r="D7513" s="9" t="str">
        <f t="shared" si="1"/>
        <v>4/2025</v>
      </c>
    </row>
    <row r="7514">
      <c r="A7514" s="8">
        <v>45774.0</v>
      </c>
      <c r="B7514" s="9">
        <v>17.0</v>
      </c>
      <c r="C7514" s="10">
        <v>186848.81</v>
      </c>
      <c r="D7514" s="9" t="str">
        <f t="shared" si="1"/>
        <v>4/2025</v>
      </c>
    </row>
    <row r="7515">
      <c r="A7515" s="8">
        <v>45774.0</v>
      </c>
      <c r="B7515" s="9">
        <v>25.0</v>
      </c>
      <c r="C7515" s="10"/>
      <c r="D7515" s="9" t="str">
        <f t="shared" si="1"/>
        <v>4/2025</v>
      </c>
    </row>
    <row r="7516">
      <c r="A7516" s="8">
        <v>45774.0</v>
      </c>
      <c r="B7516" s="9">
        <v>27.0</v>
      </c>
      <c r="C7516" s="10">
        <v>104824.05</v>
      </c>
      <c r="D7516" s="9" t="str">
        <f t="shared" si="1"/>
        <v>4/2025</v>
      </c>
    </row>
    <row r="7517">
      <c r="A7517" s="8">
        <v>45774.0</v>
      </c>
      <c r="B7517" s="9">
        <v>28.0</v>
      </c>
      <c r="C7517" s="10">
        <v>114621.94</v>
      </c>
      <c r="D7517" s="9" t="str">
        <f t="shared" si="1"/>
        <v>4/2025</v>
      </c>
    </row>
    <row r="7518">
      <c r="A7518" s="8">
        <v>45774.0</v>
      </c>
      <c r="B7518" s="9">
        <v>29.0</v>
      </c>
      <c r="C7518" s="10">
        <v>76676.27</v>
      </c>
      <c r="D7518" s="9" t="str">
        <f t="shared" si="1"/>
        <v>4/2025</v>
      </c>
    </row>
    <row r="7519">
      <c r="A7519" s="8">
        <v>45774.0</v>
      </c>
      <c r="B7519" s="9">
        <v>31.0</v>
      </c>
      <c r="C7519" s="10">
        <v>26421.95</v>
      </c>
      <c r="D7519" s="9" t="str">
        <f t="shared" si="1"/>
        <v>4/2025</v>
      </c>
    </row>
    <row r="7520">
      <c r="A7520" s="8">
        <v>45774.0</v>
      </c>
      <c r="B7520" s="9">
        <v>32.0</v>
      </c>
      <c r="C7520" s="10">
        <v>63095.59</v>
      </c>
      <c r="D7520" s="9" t="str">
        <f t="shared" si="1"/>
        <v>4/2025</v>
      </c>
    </row>
    <row r="7521">
      <c r="A7521" s="8">
        <v>45774.0</v>
      </c>
      <c r="B7521" s="9">
        <v>33.0</v>
      </c>
      <c r="C7521" s="10">
        <v>93640.27</v>
      </c>
      <c r="D7521" s="9" t="str">
        <f t="shared" si="1"/>
        <v>4/2025</v>
      </c>
    </row>
    <row r="7522">
      <c r="A7522" s="8">
        <v>45774.0</v>
      </c>
      <c r="B7522" s="9">
        <v>37.0</v>
      </c>
      <c r="C7522" s="10">
        <v>85108.73</v>
      </c>
      <c r="D7522" s="9" t="str">
        <f t="shared" si="1"/>
        <v>4/2025</v>
      </c>
    </row>
    <row r="7523">
      <c r="A7523" s="8">
        <v>45774.0</v>
      </c>
      <c r="B7523" s="9">
        <v>40.0</v>
      </c>
      <c r="C7523" s="10">
        <v>94322.38</v>
      </c>
      <c r="D7523" s="9" t="str">
        <f t="shared" si="1"/>
        <v>4/2025</v>
      </c>
    </row>
    <row r="7524">
      <c r="A7524" s="8">
        <v>45774.0</v>
      </c>
      <c r="B7524" s="9">
        <v>42.0</v>
      </c>
      <c r="C7524" s="10">
        <v>52871.27</v>
      </c>
      <c r="D7524" s="9" t="str">
        <f t="shared" si="1"/>
        <v>4/2025</v>
      </c>
    </row>
    <row r="7525">
      <c r="A7525" s="8">
        <v>45774.0</v>
      </c>
      <c r="B7525" s="9">
        <v>44.0</v>
      </c>
      <c r="C7525" s="10">
        <v>67195.96</v>
      </c>
      <c r="D7525" s="9" t="str">
        <f t="shared" si="1"/>
        <v>4/2025</v>
      </c>
    </row>
    <row r="7526">
      <c r="A7526" s="8">
        <v>45774.0</v>
      </c>
      <c r="B7526" s="9">
        <v>45.0</v>
      </c>
      <c r="C7526" s="10">
        <v>74766.5</v>
      </c>
      <c r="D7526" s="9" t="str">
        <f t="shared" si="1"/>
        <v>4/2025</v>
      </c>
    </row>
    <row r="7527">
      <c r="A7527" s="8">
        <v>45774.0</v>
      </c>
      <c r="B7527" s="9">
        <v>46.0</v>
      </c>
      <c r="C7527" s="10">
        <v>61132.68</v>
      </c>
      <c r="D7527" s="9" t="str">
        <f t="shared" si="1"/>
        <v>4/2025</v>
      </c>
    </row>
    <row r="7528">
      <c r="A7528" s="8">
        <v>45774.0</v>
      </c>
      <c r="B7528" s="9">
        <v>47.0</v>
      </c>
      <c r="C7528" s="10">
        <v>139494.32</v>
      </c>
      <c r="D7528" s="9" t="str">
        <f t="shared" si="1"/>
        <v>4/2025</v>
      </c>
    </row>
    <row r="7529">
      <c r="A7529" s="8">
        <v>45774.0</v>
      </c>
      <c r="B7529" s="9">
        <v>48.0</v>
      </c>
      <c r="C7529" s="10">
        <v>26311.22</v>
      </c>
      <c r="D7529" s="9" t="str">
        <f t="shared" si="1"/>
        <v>4/2025</v>
      </c>
    </row>
    <row r="7530">
      <c r="A7530" s="8">
        <v>45774.0</v>
      </c>
      <c r="B7530" s="9">
        <v>49.0</v>
      </c>
      <c r="C7530" s="10">
        <v>42678.92</v>
      </c>
      <c r="D7530" s="9" t="str">
        <f t="shared" si="1"/>
        <v>4/2025</v>
      </c>
    </row>
    <row r="7531">
      <c r="A7531" s="8">
        <v>45774.0</v>
      </c>
      <c r="B7531" s="9">
        <v>50.0</v>
      </c>
      <c r="C7531" s="10">
        <v>19474.09</v>
      </c>
      <c r="D7531" s="9" t="str">
        <f t="shared" si="1"/>
        <v>4/2025</v>
      </c>
    </row>
    <row r="7532">
      <c r="A7532" s="8">
        <v>45774.0</v>
      </c>
      <c r="B7532" s="9">
        <v>51.0</v>
      </c>
      <c r="C7532" s="10">
        <v>136092.02</v>
      </c>
      <c r="D7532" s="9" t="str">
        <f t="shared" si="1"/>
        <v>4/2025</v>
      </c>
    </row>
    <row r="7533">
      <c r="A7533" s="8">
        <v>45774.0</v>
      </c>
      <c r="B7533" s="9">
        <v>52.0</v>
      </c>
      <c r="C7533" s="10">
        <v>57158.13</v>
      </c>
      <c r="D7533" s="9" t="str">
        <f t="shared" si="1"/>
        <v>4/2025</v>
      </c>
    </row>
    <row r="7534">
      <c r="A7534" s="5">
        <v>45773.0</v>
      </c>
      <c r="B7534" s="6">
        <v>1.0</v>
      </c>
      <c r="C7534" s="7">
        <v>54300.0</v>
      </c>
      <c r="D7534" s="6" t="str">
        <f t="shared" si="1"/>
        <v>4/2025</v>
      </c>
    </row>
    <row r="7535">
      <c r="A7535" s="5">
        <v>45773.0</v>
      </c>
      <c r="B7535" s="6">
        <v>2.0</v>
      </c>
      <c r="C7535" s="7">
        <v>90300.0</v>
      </c>
      <c r="D7535" s="6" t="str">
        <f t="shared" si="1"/>
        <v>4/2025</v>
      </c>
    </row>
    <row r="7536">
      <c r="A7536" s="5">
        <v>45773.0</v>
      </c>
      <c r="B7536" s="6">
        <v>4.0</v>
      </c>
      <c r="C7536" s="7">
        <v>42108.07</v>
      </c>
      <c r="D7536" s="6" t="str">
        <f t="shared" si="1"/>
        <v>4/2025</v>
      </c>
    </row>
    <row r="7537">
      <c r="A7537" s="5">
        <v>45773.0</v>
      </c>
      <c r="B7537" s="6">
        <v>5.0</v>
      </c>
      <c r="C7537" s="7">
        <v>115000.0</v>
      </c>
      <c r="D7537" s="6" t="str">
        <f t="shared" si="1"/>
        <v>4/2025</v>
      </c>
    </row>
    <row r="7538">
      <c r="A7538" s="5">
        <v>45773.0</v>
      </c>
      <c r="B7538" s="6">
        <v>9.0</v>
      </c>
      <c r="C7538" s="7">
        <v>89891.81</v>
      </c>
      <c r="D7538" s="6" t="str">
        <f t="shared" si="1"/>
        <v>4/2025</v>
      </c>
    </row>
    <row r="7539">
      <c r="A7539" s="5">
        <v>45773.0</v>
      </c>
      <c r="B7539" s="6">
        <v>11.0</v>
      </c>
      <c r="C7539" s="7">
        <v>91683.53</v>
      </c>
      <c r="D7539" s="6" t="str">
        <f t="shared" si="1"/>
        <v>4/2025</v>
      </c>
    </row>
    <row r="7540">
      <c r="A7540" s="5">
        <v>45773.0</v>
      </c>
      <c r="B7540" s="6">
        <v>15.0</v>
      </c>
      <c r="C7540" s="7">
        <v>91324.24</v>
      </c>
      <c r="D7540" s="6" t="str">
        <f t="shared" si="1"/>
        <v>4/2025</v>
      </c>
    </row>
    <row r="7541">
      <c r="A7541" s="5">
        <v>45773.0</v>
      </c>
      <c r="B7541" s="6">
        <v>16.0</v>
      </c>
      <c r="C7541" s="7">
        <v>83588.99</v>
      </c>
      <c r="D7541" s="6" t="str">
        <f t="shared" si="1"/>
        <v>4/2025</v>
      </c>
    </row>
    <row r="7542">
      <c r="A7542" s="5">
        <v>45773.0</v>
      </c>
      <c r="B7542" s="6">
        <v>17.0</v>
      </c>
      <c r="C7542" s="7">
        <v>229123.82</v>
      </c>
      <c r="D7542" s="6" t="str">
        <f t="shared" si="1"/>
        <v>4/2025</v>
      </c>
    </row>
    <row r="7543">
      <c r="A7543" s="5">
        <v>45773.0</v>
      </c>
      <c r="B7543" s="6">
        <v>25.0</v>
      </c>
      <c r="C7543" s="7">
        <v>69908.16</v>
      </c>
      <c r="D7543" s="6" t="str">
        <f t="shared" si="1"/>
        <v>4/2025</v>
      </c>
    </row>
    <row r="7544">
      <c r="A7544" s="5">
        <v>45773.0</v>
      </c>
      <c r="B7544" s="6">
        <v>27.0</v>
      </c>
      <c r="C7544" s="7">
        <v>146948.65</v>
      </c>
      <c r="D7544" s="6" t="str">
        <f t="shared" si="1"/>
        <v>4/2025</v>
      </c>
    </row>
    <row r="7545">
      <c r="A7545" s="5">
        <v>45773.0</v>
      </c>
      <c r="B7545" s="6">
        <v>28.0</v>
      </c>
      <c r="C7545" s="7">
        <v>169303.33</v>
      </c>
      <c r="D7545" s="6" t="str">
        <f t="shared" si="1"/>
        <v>4/2025</v>
      </c>
    </row>
    <row r="7546">
      <c r="A7546" s="5">
        <v>45773.0</v>
      </c>
      <c r="B7546" s="6">
        <v>29.0</v>
      </c>
      <c r="C7546" s="7">
        <v>107607.69</v>
      </c>
      <c r="D7546" s="6" t="str">
        <f t="shared" si="1"/>
        <v>4/2025</v>
      </c>
    </row>
    <row r="7547">
      <c r="A7547" s="5">
        <v>45773.0</v>
      </c>
      <c r="B7547" s="6">
        <v>31.0</v>
      </c>
      <c r="C7547" s="7">
        <v>69694.82</v>
      </c>
      <c r="D7547" s="6" t="str">
        <f t="shared" si="1"/>
        <v>4/2025</v>
      </c>
    </row>
    <row r="7548">
      <c r="A7548" s="5">
        <v>45773.0</v>
      </c>
      <c r="B7548" s="6">
        <v>32.0</v>
      </c>
      <c r="C7548" s="7">
        <v>78852.24</v>
      </c>
      <c r="D7548" s="6" t="str">
        <f t="shared" si="1"/>
        <v>4/2025</v>
      </c>
    </row>
    <row r="7549">
      <c r="A7549" s="5">
        <v>45773.0</v>
      </c>
      <c r="B7549" s="6">
        <v>33.0</v>
      </c>
      <c r="C7549" s="7">
        <v>157558.84</v>
      </c>
      <c r="D7549" s="6" t="str">
        <f t="shared" si="1"/>
        <v>4/2025</v>
      </c>
    </row>
    <row r="7550">
      <c r="A7550" s="5">
        <v>45773.0</v>
      </c>
      <c r="B7550" s="6">
        <v>37.0</v>
      </c>
      <c r="C7550" s="7">
        <v>123677.3</v>
      </c>
      <c r="D7550" s="6" t="str">
        <f t="shared" si="1"/>
        <v>4/2025</v>
      </c>
    </row>
    <row r="7551">
      <c r="A7551" s="5">
        <v>45773.0</v>
      </c>
      <c r="B7551" s="6">
        <v>40.0</v>
      </c>
      <c r="C7551" s="7">
        <v>155927.71</v>
      </c>
      <c r="D7551" s="6" t="str">
        <f t="shared" si="1"/>
        <v>4/2025</v>
      </c>
    </row>
    <row r="7552">
      <c r="A7552" s="5">
        <v>45773.0</v>
      </c>
      <c r="B7552" s="6">
        <v>42.0</v>
      </c>
      <c r="C7552" s="7">
        <v>81389.28</v>
      </c>
      <c r="D7552" s="6" t="str">
        <f t="shared" si="1"/>
        <v>4/2025</v>
      </c>
    </row>
    <row r="7553">
      <c r="A7553" s="5">
        <v>45773.0</v>
      </c>
      <c r="B7553" s="6">
        <v>44.0</v>
      </c>
      <c r="C7553" s="7">
        <v>90484.67</v>
      </c>
      <c r="D7553" s="6" t="str">
        <f t="shared" si="1"/>
        <v>4/2025</v>
      </c>
    </row>
    <row r="7554">
      <c r="A7554" s="5">
        <v>45773.0</v>
      </c>
      <c r="B7554" s="6">
        <v>45.0</v>
      </c>
      <c r="C7554" s="7">
        <v>98647.74</v>
      </c>
      <c r="D7554" s="6" t="str">
        <f t="shared" si="1"/>
        <v>4/2025</v>
      </c>
    </row>
    <row r="7555">
      <c r="A7555" s="5">
        <v>45773.0</v>
      </c>
      <c r="B7555" s="6">
        <v>46.0</v>
      </c>
      <c r="C7555" s="7">
        <v>63716.9</v>
      </c>
      <c r="D7555" s="6" t="str">
        <f t="shared" si="1"/>
        <v>4/2025</v>
      </c>
    </row>
    <row r="7556">
      <c r="A7556" s="5">
        <v>45773.0</v>
      </c>
      <c r="B7556" s="6">
        <v>47.0</v>
      </c>
      <c r="C7556" s="7">
        <v>173909.36</v>
      </c>
      <c r="D7556" s="6" t="str">
        <f t="shared" si="1"/>
        <v>4/2025</v>
      </c>
    </row>
    <row r="7557">
      <c r="A7557" s="5">
        <v>45773.0</v>
      </c>
      <c r="B7557" s="6">
        <v>48.0</v>
      </c>
      <c r="C7557" s="7">
        <v>65548.08</v>
      </c>
      <c r="D7557" s="6" t="str">
        <f t="shared" si="1"/>
        <v>4/2025</v>
      </c>
    </row>
    <row r="7558">
      <c r="A7558" s="5">
        <v>45773.0</v>
      </c>
      <c r="B7558" s="6">
        <v>49.0</v>
      </c>
      <c r="C7558" s="7">
        <v>58215.12</v>
      </c>
      <c r="D7558" s="6" t="str">
        <f t="shared" si="1"/>
        <v>4/2025</v>
      </c>
    </row>
    <row r="7559">
      <c r="A7559" s="5">
        <v>45773.0</v>
      </c>
      <c r="B7559" s="6">
        <v>50.0</v>
      </c>
      <c r="C7559" s="7">
        <v>42108.07</v>
      </c>
      <c r="D7559" s="6" t="str">
        <f t="shared" si="1"/>
        <v>4/2025</v>
      </c>
    </row>
    <row r="7560">
      <c r="A7560" s="5">
        <v>45773.0</v>
      </c>
      <c r="B7560" s="6">
        <v>51.0</v>
      </c>
      <c r="C7560" s="7">
        <v>169667.67</v>
      </c>
      <c r="D7560" s="6" t="str">
        <f t="shared" si="1"/>
        <v>4/2025</v>
      </c>
    </row>
    <row r="7561">
      <c r="A7561" s="5">
        <v>45773.0</v>
      </c>
      <c r="B7561" s="6">
        <v>52.0</v>
      </c>
      <c r="C7561" s="7">
        <v>87988.41</v>
      </c>
      <c r="D7561" s="6" t="str">
        <f t="shared" si="1"/>
        <v>4/2025</v>
      </c>
    </row>
    <row r="7562">
      <c r="A7562" s="8">
        <v>45772.0</v>
      </c>
      <c r="B7562" s="9">
        <v>1.0</v>
      </c>
      <c r="C7562" s="10">
        <v>35098.68</v>
      </c>
      <c r="D7562" s="9" t="str">
        <f t="shared" si="1"/>
        <v>4/2025</v>
      </c>
    </row>
    <row r="7563">
      <c r="A7563" s="8">
        <v>45772.0</v>
      </c>
      <c r="B7563" s="9">
        <v>2.0</v>
      </c>
      <c r="C7563" s="10">
        <v>64664.24</v>
      </c>
      <c r="D7563" s="9" t="str">
        <f t="shared" si="1"/>
        <v>4/2025</v>
      </c>
    </row>
    <row r="7564">
      <c r="A7564" s="8">
        <v>45772.0</v>
      </c>
      <c r="B7564" s="9">
        <v>4.0</v>
      </c>
      <c r="C7564" s="10">
        <v>40398.75</v>
      </c>
      <c r="D7564" s="9" t="str">
        <f t="shared" si="1"/>
        <v>4/2025</v>
      </c>
    </row>
    <row r="7565">
      <c r="A7565" s="8">
        <v>45772.0</v>
      </c>
      <c r="B7565" s="9">
        <v>5.0</v>
      </c>
      <c r="C7565" s="10">
        <v>99684.17</v>
      </c>
      <c r="D7565" s="9" t="str">
        <f t="shared" si="1"/>
        <v>4/2025</v>
      </c>
    </row>
    <row r="7566">
      <c r="A7566" s="8">
        <v>45772.0</v>
      </c>
      <c r="B7566" s="9">
        <v>9.0</v>
      </c>
      <c r="C7566" s="10">
        <v>57319.81</v>
      </c>
      <c r="D7566" s="9" t="str">
        <f t="shared" si="1"/>
        <v>4/2025</v>
      </c>
    </row>
    <row r="7567">
      <c r="A7567" s="8">
        <v>45772.0</v>
      </c>
      <c r="B7567" s="9">
        <v>11.0</v>
      </c>
      <c r="C7567" s="10">
        <v>70200.0</v>
      </c>
      <c r="D7567" s="9" t="str">
        <f t="shared" si="1"/>
        <v>4/2025</v>
      </c>
    </row>
    <row r="7568">
      <c r="A7568" s="8">
        <v>45772.0</v>
      </c>
      <c r="B7568" s="9">
        <v>15.0</v>
      </c>
      <c r="C7568" s="10">
        <v>84389.43</v>
      </c>
      <c r="D7568" s="9" t="str">
        <f t="shared" si="1"/>
        <v>4/2025</v>
      </c>
    </row>
    <row r="7569">
      <c r="A7569" s="8">
        <v>45772.0</v>
      </c>
      <c r="B7569" s="9">
        <v>16.0</v>
      </c>
      <c r="C7569" s="10">
        <v>73970.18</v>
      </c>
      <c r="D7569" s="9" t="str">
        <f t="shared" si="1"/>
        <v>4/2025</v>
      </c>
    </row>
    <row r="7570">
      <c r="A7570" s="8">
        <v>45772.0</v>
      </c>
      <c r="B7570" s="9">
        <v>17.0</v>
      </c>
      <c r="C7570" s="10">
        <v>226768.97</v>
      </c>
      <c r="D7570" s="9" t="str">
        <f t="shared" si="1"/>
        <v>4/2025</v>
      </c>
    </row>
    <row r="7571">
      <c r="A7571" s="8">
        <v>45772.0</v>
      </c>
      <c r="B7571" s="9">
        <v>25.0</v>
      </c>
      <c r="C7571" s="10">
        <v>64834.8</v>
      </c>
      <c r="D7571" s="9" t="str">
        <f t="shared" si="1"/>
        <v>4/2025</v>
      </c>
    </row>
    <row r="7572">
      <c r="A7572" s="8">
        <v>45772.0</v>
      </c>
      <c r="B7572" s="9">
        <v>27.0</v>
      </c>
      <c r="C7572" s="10">
        <v>137865.92</v>
      </c>
      <c r="D7572" s="9" t="str">
        <f t="shared" si="1"/>
        <v>4/2025</v>
      </c>
    </row>
    <row r="7573">
      <c r="A7573" s="8">
        <v>45772.0</v>
      </c>
      <c r="B7573" s="9">
        <v>28.0</v>
      </c>
      <c r="C7573" s="10">
        <v>137455.67</v>
      </c>
      <c r="D7573" s="9" t="str">
        <f t="shared" si="1"/>
        <v>4/2025</v>
      </c>
    </row>
    <row r="7574">
      <c r="A7574" s="8">
        <v>45772.0</v>
      </c>
      <c r="B7574" s="9">
        <v>29.0</v>
      </c>
      <c r="C7574" s="10">
        <v>81086.23</v>
      </c>
      <c r="D7574" s="9" t="str">
        <f t="shared" si="1"/>
        <v>4/2025</v>
      </c>
    </row>
    <row r="7575">
      <c r="A7575" s="8">
        <v>45772.0</v>
      </c>
      <c r="B7575" s="9">
        <v>31.0</v>
      </c>
      <c r="C7575" s="10">
        <v>64402.46</v>
      </c>
      <c r="D7575" s="9" t="str">
        <f t="shared" si="1"/>
        <v>4/2025</v>
      </c>
    </row>
    <row r="7576">
      <c r="A7576" s="8">
        <v>45772.0</v>
      </c>
      <c r="B7576" s="9">
        <v>32.0</v>
      </c>
      <c r="C7576" s="10">
        <v>54266.53</v>
      </c>
      <c r="D7576" s="9" t="str">
        <f t="shared" si="1"/>
        <v>4/2025</v>
      </c>
    </row>
    <row r="7577">
      <c r="A7577" s="8">
        <v>45772.0</v>
      </c>
      <c r="B7577" s="9">
        <v>33.0</v>
      </c>
      <c r="C7577" s="10">
        <v>123288.43</v>
      </c>
      <c r="D7577" s="9" t="str">
        <f t="shared" si="1"/>
        <v>4/2025</v>
      </c>
    </row>
    <row r="7578">
      <c r="A7578" s="8">
        <v>45772.0</v>
      </c>
      <c r="B7578" s="9">
        <v>37.0</v>
      </c>
      <c r="C7578" s="10">
        <v>95311.96</v>
      </c>
      <c r="D7578" s="9" t="str">
        <f t="shared" si="1"/>
        <v>4/2025</v>
      </c>
    </row>
    <row r="7579">
      <c r="A7579" s="8">
        <v>45772.0</v>
      </c>
      <c r="B7579" s="9">
        <v>40.0</v>
      </c>
      <c r="C7579" s="10">
        <v>103237.78</v>
      </c>
      <c r="D7579" s="9" t="str">
        <f t="shared" si="1"/>
        <v>4/2025</v>
      </c>
    </row>
    <row r="7580">
      <c r="A7580" s="8">
        <v>45772.0</v>
      </c>
      <c r="B7580" s="9">
        <v>42.0</v>
      </c>
      <c r="C7580" s="10">
        <v>72023.6</v>
      </c>
      <c r="D7580" s="9" t="str">
        <f t="shared" si="1"/>
        <v>4/2025</v>
      </c>
    </row>
    <row r="7581">
      <c r="A7581" s="8">
        <v>45772.0</v>
      </c>
      <c r="B7581" s="9">
        <v>44.0</v>
      </c>
      <c r="C7581" s="10">
        <v>52478.81</v>
      </c>
      <c r="D7581" s="9" t="str">
        <f t="shared" si="1"/>
        <v>4/2025</v>
      </c>
    </row>
    <row r="7582">
      <c r="A7582" s="8">
        <v>45772.0</v>
      </c>
      <c r="B7582" s="9">
        <v>45.0</v>
      </c>
      <c r="C7582" s="10">
        <v>68463.99</v>
      </c>
      <c r="D7582" s="9" t="str">
        <f t="shared" si="1"/>
        <v>4/2025</v>
      </c>
    </row>
    <row r="7583">
      <c r="A7583" s="8">
        <v>45772.0</v>
      </c>
      <c r="B7583" s="9">
        <v>46.0</v>
      </c>
      <c r="C7583" s="10">
        <v>45479.66</v>
      </c>
      <c r="D7583" s="9" t="str">
        <f t="shared" si="1"/>
        <v>4/2025</v>
      </c>
    </row>
    <row r="7584">
      <c r="A7584" s="8">
        <v>45772.0</v>
      </c>
      <c r="B7584" s="9">
        <v>47.0</v>
      </c>
      <c r="C7584" s="10">
        <v>151690.13</v>
      </c>
      <c r="D7584" s="9" t="str">
        <f t="shared" si="1"/>
        <v>4/2025</v>
      </c>
    </row>
    <row r="7585">
      <c r="A7585" s="8">
        <v>45772.0</v>
      </c>
      <c r="B7585" s="9">
        <v>48.0</v>
      </c>
      <c r="C7585" s="10">
        <v>56021.85</v>
      </c>
      <c r="D7585" s="9" t="str">
        <f t="shared" si="1"/>
        <v>4/2025</v>
      </c>
    </row>
    <row r="7586">
      <c r="A7586" s="8">
        <v>45772.0</v>
      </c>
      <c r="B7586" s="9">
        <v>49.0</v>
      </c>
      <c r="C7586" s="10">
        <v>51503.35</v>
      </c>
      <c r="D7586" s="9" t="str">
        <f t="shared" si="1"/>
        <v>4/2025</v>
      </c>
    </row>
    <row r="7587">
      <c r="A7587" s="8">
        <v>45772.0</v>
      </c>
      <c r="B7587" s="9">
        <v>50.0</v>
      </c>
      <c r="C7587" s="10">
        <v>40398.75</v>
      </c>
      <c r="D7587" s="9" t="str">
        <f t="shared" si="1"/>
        <v>4/2025</v>
      </c>
    </row>
    <row r="7588">
      <c r="A7588" s="8">
        <v>45772.0</v>
      </c>
      <c r="B7588" s="9">
        <v>51.0</v>
      </c>
      <c r="C7588" s="10">
        <v>147990.37</v>
      </c>
      <c r="D7588" s="9" t="str">
        <f t="shared" si="1"/>
        <v>4/2025</v>
      </c>
    </row>
    <row r="7589">
      <c r="A7589" s="8">
        <v>45772.0</v>
      </c>
      <c r="B7589" s="9">
        <v>52.0</v>
      </c>
      <c r="C7589" s="10">
        <v>77863.35</v>
      </c>
      <c r="D7589" s="9" t="str">
        <f t="shared" si="1"/>
        <v>4/2025</v>
      </c>
    </row>
    <row r="7590">
      <c r="A7590" s="5">
        <v>45771.0</v>
      </c>
      <c r="B7590" s="6">
        <v>1.0</v>
      </c>
      <c r="C7590" s="7">
        <v>25108.69</v>
      </c>
      <c r="D7590" s="6" t="str">
        <f t="shared" si="1"/>
        <v>4/2025</v>
      </c>
    </row>
    <row r="7591">
      <c r="A7591" s="5">
        <v>45771.0</v>
      </c>
      <c r="B7591" s="6">
        <v>2.0</v>
      </c>
      <c r="C7591" s="7">
        <v>62121.85</v>
      </c>
      <c r="D7591" s="6" t="str">
        <f t="shared" si="1"/>
        <v>4/2025</v>
      </c>
    </row>
    <row r="7592">
      <c r="A7592" s="5">
        <v>45771.0</v>
      </c>
      <c r="B7592" s="6">
        <v>4.0</v>
      </c>
      <c r="C7592" s="7">
        <v>26482.7</v>
      </c>
      <c r="D7592" s="6" t="str">
        <f t="shared" si="1"/>
        <v>4/2025</v>
      </c>
    </row>
    <row r="7593">
      <c r="A7593" s="5">
        <v>45771.0</v>
      </c>
      <c r="B7593" s="6">
        <v>5.0</v>
      </c>
      <c r="C7593" s="7">
        <v>87672.92</v>
      </c>
      <c r="D7593" s="6" t="str">
        <f t="shared" si="1"/>
        <v>4/2025</v>
      </c>
    </row>
    <row r="7594">
      <c r="A7594" s="5">
        <v>45771.0</v>
      </c>
      <c r="B7594" s="6">
        <v>9.0</v>
      </c>
      <c r="C7594" s="7">
        <v>42348.26</v>
      </c>
      <c r="D7594" s="6" t="str">
        <f t="shared" si="1"/>
        <v>4/2025</v>
      </c>
    </row>
    <row r="7595">
      <c r="A7595" s="5">
        <v>45771.0</v>
      </c>
      <c r="B7595" s="6">
        <v>11.0</v>
      </c>
      <c r="C7595" s="7">
        <v>47553.09</v>
      </c>
      <c r="D7595" s="6" t="str">
        <f t="shared" si="1"/>
        <v>4/2025</v>
      </c>
    </row>
    <row r="7596">
      <c r="A7596" s="5">
        <v>45771.0</v>
      </c>
      <c r="B7596" s="6">
        <v>15.0</v>
      </c>
      <c r="C7596" s="7">
        <v>68841.85</v>
      </c>
      <c r="D7596" s="6" t="str">
        <f t="shared" si="1"/>
        <v>4/2025</v>
      </c>
    </row>
    <row r="7597">
      <c r="A7597" s="5">
        <v>45771.0</v>
      </c>
      <c r="B7597" s="6">
        <v>16.0</v>
      </c>
      <c r="C7597" s="7">
        <v>61803.27</v>
      </c>
      <c r="D7597" s="6" t="str">
        <f t="shared" si="1"/>
        <v>4/2025</v>
      </c>
    </row>
    <row r="7598">
      <c r="A7598" s="5">
        <v>45771.0</v>
      </c>
      <c r="B7598" s="6">
        <v>17.0</v>
      </c>
      <c r="C7598" s="7">
        <v>184768.71</v>
      </c>
      <c r="D7598" s="6" t="str">
        <f t="shared" si="1"/>
        <v>4/2025</v>
      </c>
    </row>
    <row r="7599">
      <c r="A7599" s="5">
        <v>45771.0</v>
      </c>
      <c r="B7599" s="6">
        <v>25.0</v>
      </c>
      <c r="C7599" s="7">
        <v>59605.59</v>
      </c>
      <c r="D7599" s="6" t="str">
        <f t="shared" si="1"/>
        <v>4/2025</v>
      </c>
    </row>
    <row r="7600">
      <c r="A7600" s="5">
        <v>45771.0</v>
      </c>
      <c r="B7600" s="6">
        <v>27.0</v>
      </c>
      <c r="C7600" s="7">
        <v>106644.9</v>
      </c>
      <c r="D7600" s="6" t="str">
        <f t="shared" si="1"/>
        <v>4/2025</v>
      </c>
    </row>
    <row r="7601">
      <c r="A7601" s="5">
        <v>45771.0</v>
      </c>
      <c r="B7601" s="6">
        <v>28.0</v>
      </c>
      <c r="C7601" s="7">
        <v>120625.46</v>
      </c>
      <c r="D7601" s="6" t="str">
        <f t="shared" si="1"/>
        <v>4/2025</v>
      </c>
    </row>
    <row r="7602">
      <c r="A7602" s="5">
        <v>45771.0</v>
      </c>
      <c r="B7602" s="6">
        <v>29.0</v>
      </c>
      <c r="C7602" s="7">
        <v>63584.33</v>
      </c>
      <c r="D7602" s="6" t="str">
        <f t="shared" si="1"/>
        <v>4/2025</v>
      </c>
    </row>
    <row r="7603">
      <c r="A7603" s="5">
        <v>45771.0</v>
      </c>
      <c r="B7603" s="6">
        <v>31.0</v>
      </c>
      <c r="C7603" s="7">
        <v>52537.2</v>
      </c>
      <c r="D7603" s="6" t="str">
        <f t="shared" si="1"/>
        <v>4/2025</v>
      </c>
    </row>
    <row r="7604">
      <c r="A7604" s="5">
        <v>45771.0</v>
      </c>
      <c r="B7604" s="6">
        <v>32.0</v>
      </c>
      <c r="C7604" s="7">
        <v>43305.17</v>
      </c>
      <c r="D7604" s="6" t="str">
        <f t="shared" si="1"/>
        <v>4/2025</v>
      </c>
    </row>
    <row r="7605">
      <c r="A7605" s="5">
        <v>45771.0</v>
      </c>
      <c r="B7605" s="6">
        <v>33.0</v>
      </c>
      <c r="C7605" s="7">
        <v>102400.0</v>
      </c>
      <c r="D7605" s="6" t="str">
        <f t="shared" si="1"/>
        <v>4/2025</v>
      </c>
    </row>
    <row r="7606">
      <c r="A7606" s="5">
        <v>45771.0</v>
      </c>
      <c r="B7606" s="6">
        <v>37.0</v>
      </c>
      <c r="C7606" s="7">
        <v>64677.67</v>
      </c>
      <c r="D7606" s="6" t="str">
        <f t="shared" si="1"/>
        <v>4/2025</v>
      </c>
    </row>
    <row r="7607">
      <c r="A7607" s="5">
        <v>45771.0</v>
      </c>
      <c r="B7607" s="6">
        <v>40.0</v>
      </c>
      <c r="C7607" s="7">
        <v>61847.57</v>
      </c>
      <c r="D7607" s="6" t="str">
        <f t="shared" si="1"/>
        <v>4/2025</v>
      </c>
    </row>
    <row r="7608">
      <c r="A7608" s="5">
        <v>45771.0</v>
      </c>
      <c r="B7608" s="6">
        <v>42.0</v>
      </c>
      <c r="C7608" s="7">
        <v>60176.87</v>
      </c>
      <c r="D7608" s="6" t="str">
        <f t="shared" si="1"/>
        <v>4/2025</v>
      </c>
    </row>
    <row r="7609">
      <c r="A7609" s="5">
        <v>45771.0</v>
      </c>
      <c r="B7609" s="6">
        <v>44.0</v>
      </c>
      <c r="C7609" s="7">
        <v>38361.28</v>
      </c>
      <c r="D7609" s="6" t="str">
        <f t="shared" si="1"/>
        <v>4/2025</v>
      </c>
    </row>
    <row r="7610">
      <c r="A7610" s="5">
        <v>45771.0</v>
      </c>
      <c r="B7610" s="6">
        <v>45.0</v>
      </c>
      <c r="C7610" s="7">
        <v>46342.37</v>
      </c>
      <c r="D7610" s="6" t="str">
        <f t="shared" si="1"/>
        <v>4/2025</v>
      </c>
    </row>
    <row r="7611">
      <c r="A7611" s="5">
        <v>45771.0</v>
      </c>
      <c r="B7611" s="6">
        <v>46.0</v>
      </c>
      <c r="C7611" s="7">
        <v>31187.66</v>
      </c>
      <c r="D7611" s="6" t="str">
        <f t="shared" si="1"/>
        <v>4/2025</v>
      </c>
    </row>
    <row r="7612">
      <c r="A7612" s="5">
        <v>45771.0</v>
      </c>
      <c r="B7612" s="6">
        <v>47.0</v>
      </c>
      <c r="C7612" s="7">
        <v>125698.96</v>
      </c>
      <c r="D7612" s="6" t="str">
        <f t="shared" si="1"/>
        <v>4/2025</v>
      </c>
    </row>
    <row r="7613">
      <c r="A7613" s="5">
        <v>45771.0</v>
      </c>
      <c r="B7613" s="6">
        <v>48.0</v>
      </c>
      <c r="C7613" s="7">
        <v>48768.81</v>
      </c>
      <c r="D7613" s="6" t="str">
        <f t="shared" si="1"/>
        <v>4/2025</v>
      </c>
    </row>
    <row r="7614">
      <c r="A7614" s="5">
        <v>45771.0</v>
      </c>
      <c r="B7614" s="6">
        <v>49.0</v>
      </c>
      <c r="C7614" s="7">
        <v>37777.16</v>
      </c>
      <c r="D7614" s="6" t="str">
        <f t="shared" si="1"/>
        <v>4/2025</v>
      </c>
    </row>
    <row r="7615">
      <c r="A7615" s="5">
        <v>45771.0</v>
      </c>
      <c r="B7615" s="6">
        <v>50.0</v>
      </c>
      <c r="C7615" s="7">
        <v>26482.7</v>
      </c>
      <c r="D7615" s="6" t="str">
        <f t="shared" si="1"/>
        <v>4/2025</v>
      </c>
    </row>
    <row r="7616">
      <c r="A7616" s="5">
        <v>45771.0</v>
      </c>
      <c r="B7616" s="6">
        <v>51.0</v>
      </c>
      <c r="C7616" s="7">
        <v>122633.13</v>
      </c>
      <c r="D7616" s="6" t="str">
        <f t="shared" si="1"/>
        <v>4/2025</v>
      </c>
    </row>
    <row r="7617">
      <c r="A7617" s="5">
        <v>45771.0</v>
      </c>
      <c r="B7617" s="6">
        <v>52.0</v>
      </c>
      <c r="C7617" s="7">
        <v>65056.07</v>
      </c>
      <c r="D7617" s="6" t="str">
        <f t="shared" si="1"/>
        <v>4/2025</v>
      </c>
    </row>
    <row r="7618">
      <c r="A7618" s="8">
        <v>45770.0</v>
      </c>
      <c r="B7618" s="9">
        <v>1.0</v>
      </c>
      <c r="C7618" s="10">
        <v>26561.0</v>
      </c>
      <c r="D7618" s="9" t="str">
        <f t="shared" si="1"/>
        <v>4/2025</v>
      </c>
    </row>
    <row r="7619">
      <c r="A7619" s="8">
        <v>45770.0</v>
      </c>
      <c r="B7619" s="9">
        <v>2.0</v>
      </c>
      <c r="C7619" s="10">
        <v>59254.58</v>
      </c>
      <c r="D7619" s="9" t="str">
        <f t="shared" si="1"/>
        <v>4/2025</v>
      </c>
    </row>
    <row r="7620">
      <c r="A7620" s="8">
        <v>45770.0</v>
      </c>
      <c r="B7620" s="9">
        <v>4.0</v>
      </c>
      <c r="C7620" s="10">
        <v>24948.59</v>
      </c>
      <c r="D7620" s="9" t="str">
        <f t="shared" si="1"/>
        <v>4/2025</v>
      </c>
    </row>
    <row r="7621">
      <c r="A7621" s="8">
        <v>45770.0</v>
      </c>
      <c r="B7621" s="9">
        <v>5.0</v>
      </c>
      <c r="C7621" s="10">
        <v>97382.03</v>
      </c>
      <c r="D7621" s="9" t="str">
        <f t="shared" si="1"/>
        <v>4/2025</v>
      </c>
    </row>
    <row r="7622">
      <c r="A7622" s="8">
        <v>45770.0</v>
      </c>
      <c r="B7622" s="9">
        <v>9.0</v>
      </c>
      <c r="C7622" s="10">
        <v>44815.02</v>
      </c>
      <c r="D7622" s="9" t="str">
        <f t="shared" si="1"/>
        <v>4/2025</v>
      </c>
    </row>
    <row r="7623">
      <c r="A7623" s="8">
        <v>45770.0</v>
      </c>
      <c r="B7623" s="9">
        <v>11.0</v>
      </c>
      <c r="C7623" s="10">
        <v>48694.82</v>
      </c>
      <c r="D7623" s="9" t="str">
        <f t="shared" si="1"/>
        <v>4/2025</v>
      </c>
    </row>
    <row r="7624">
      <c r="A7624" s="8">
        <v>45770.0</v>
      </c>
      <c r="B7624" s="9">
        <v>15.0</v>
      </c>
      <c r="C7624" s="10">
        <v>57044.91</v>
      </c>
      <c r="D7624" s="9" t="str">
        <f t="shared" si="1"/>
        <v>4/2025</v>
      </c>
    </row>
    <row r="7625">
      <c r="A7625" s="8">
        <v>45770.0</v>
      </c>
      <c r="B7625" s="9">
        <v>16.0</v>
      </c>
      <c r="C7625" s="10">
        <v>53120.9</v>
      </c>
      <c r="D7625" s="9" t="str">
        <f t="shared" si="1"/>
        <v>4/2025</v>
      </c>
    </row>
    <row r="7626">
      <c r="A7626" s="8">
        <v>45770.0</v>
      </c>
      <c r="B7626" s="9">
        <v>17.0</v>
      </c>
      <c r="C7626" s="10">
        <v>174527.1</v>
      </c>
      <c r="D7626" s="9" t="str">
        <f t="shared" si="1"/>
        <v>4/2025</v>
      </c>
    </row>
    <row r="7627">
      <c r="A7627" s="8">
        <v>45770.0</v>
      </c>
      <c r="B7627" s="9">
        <v>25.0</v>
      </c>
      <c r="C7627" s="10">
        <v>55810.13</v>
      </c>
      <c r="D7627" s="9" t="str">
        <f t="shared" si="1"/>
        <v>4/2025</v>
      </c>
    </row>
    <row r="7628">
      <c r="A7628" s="8">
        <v>45770.0</v>
      </c>
      <c r="B7628" s="9">
        <v>27.0</v>
      </c>
      <c r="C7628" s="10">
        <v>98053.49</v>
      </c>
      <c r="D7628" s="9" t="str">
        <f t="shared" si="1"/>
        <v>4/2025</v>
      </c>
    </row>
    <row r="7629">
      <c r="A7629" s="8">
        <v>45770.0</v>
      </c>
      <c r="B7629" s="9">
        <v>28.0</v>
      </c>
      <c r="C7629" s="10">
        <v>113710.17</v>
      </c>
      <c r="D7629" s="9" t="str">
        <f t="shared" si="1"/>
        <v>4/2025</v>
      </c>
    </row>
    <row r="7630">
      <c r="A7630" s="8">
        <v>45770.0</v>
      </c>
      <c r="B7630" s="9">
        <v>29.0</v>
      </c>
      <c r="C7630" s="10">
        <v>55149.09</v>
      </c>
      <c r="D7630" s="9" t="str">
        <f t="shared" si="1"/>
        <v>4/2025</v>
      </c>
    </row>
    <row r="7631">
      <c r="A7631" s="8">
        <v>45770.0</v>
      </c>
      <c r="B7631" s="9">
        <v>31.0</v>
      </c>
      <c r="C7631" s="10">
        <v>43534.27</v>
      </c>
      <c r="D7631" s="9" t="str">
        <f t="shared" si="1"/>
        <v>4/2025</v>
      </c>
    </row>
    <row r="7632">
      <c r="A7632" s="8">
        <v>45770.0</v>
      </c>
      <c r="B7632" s="9">
        <v>32.0</v>
      </c>
      <c r="C7632" s="10">
        <v>42962.65</v>
      </c>
      <c r="D7632" s="9" t="str">
        <f t="shared" si="1"/>
        <v>4/2025</v>
      </c>
    </row>
    <row r="7633">
      <c r="A7633" s="8">
        <v>45770.0</v>
      </c>
      <c r="B7633" s="9">
        <v>33.0</v>
      </c>
      <c r="C7633" s="10">
        <v>87003.46</v>
      </c>
      <c r="D7633" s="9" t="str">
        <f t="shared" si="1"/>
        <v>4/2025</v>
      </c>
    </row>
    <row r="7634">
      <c r="A7634" s="8">
        <v>45770.0</v>
      </c>
      <c r="B7634" s="9">
        <v>37.0</v>
      </c>
      <c r="C7634" s="10">
        <v>77347.38</v>
      </c>
      <c r="D7634" s="9" t="str">
        <f t="shared" si="1"/>
        <v>4/2025</v>
      </c>
    </row>
    <row r="7635">
      <c r="A7635" s="8">
        <v>45770.0</v>
      </c>
      <c r="B7635" s="9">
        <v>40.0</v>
      </c>
      <c r="C7635" s="10">
        <v>63136.25</v>
      </c>
      <c r="D7635" s="9" t="str">
        <f t="shared" si="1"/>
        <v>4/2025</v>
      </c>
    </row>
    <row r="7636">
      <c r="A7636" s="8">
        <v>45770.0</v>
      </c>
      <c r="B7636" s="9">
        <v>42.0</v>
      </c>
      <c r="C7636" s="10">
        <v>51722.98</v>
      </c>
      <c r="D7636" s="9" t="str">
        <f t="shared" si="1"/>
        <v>4/2025</v>
      </c>
    </row>
    <row r="7637">
      <c r="A7637" s="8">
        <v>45770.0</v>
      </c>
      <c r="B7637" s="9">
        <v>44.0</v>
      </c>
      <c r="C7637" s="10">
        <v>41961.27</v>
      </c>
      <c r="D7637" s="9" t="str">
        <f t="shared" si="1"/>
        <v>4/2025</v>
      </c>
    </row>
    <row r="7638">
      <c r="A7638" s="8">
        <v>45770.0</v>
      </c>
      <c r="B7638" s="9">
        <v>45.0</v>
      </c>
      <c r="C7638" s="10">
        <v>52808.31</v>
      </c>
      <c r="D7638" s="9" t="str">
        <f t="shared" si="1"/>
        <v>4/2025</v>
      </c>
    </row>
    <row r="7639">
      <c r="A7639" s="8">
        <v>45770.0</v>
      </c>
      <c r="B7639" s="9">
        <v>46.0</v>
      </c>
      <c r="C7639" s="10">
        <v>28684.63</v>
      </c>
      <c r="D7639" s="9" t="str">
        <f t="shared" si="1"/>
        <v>4/2025</v>
      </c>
    </row>
    <row r="7640">
      <c r="A7640" s="8">
        <v>45770.0</v>
      </c>
      <c r="B7640" s="9">
        <v>47.0</v>
      </c>
      <c r="C7640" s="10">
        <v>118495.89</v>
      </c>
      <c r="D7640" s="9" t="str">
        <f t="shared" si="1"/>
        <v>4/2025</v>
      </c>
    </row>
    <row r="7641">
      <c r="A7641" s="8">
        <v>45770.0</v>
      </c>
      <c r="B7641" s="9">
        <v>48.0</v>
      </c>
      <c r="C7641" s="10">
        <v>67639.13</v>
      </c>
      <c r="D7641" s="9" t="str">
        <f t="shared" si="1"/>
        <v>4/2025</v>
      </c>
    </row>
    <row r="7642">
      <c r="A7642" s="8">
        <v>45770.0</v>
      </c>
      <c r="B7642" s="9">
        <v>49.0</v>
      </c>
      <c r="C7642" s="10">
        <v>39081.1</v>
      </c>
      <c r="D7642" s="9" t="str">
        <f t="shared" si="1"/>
        <v>4/2025</v>
      </c>
    </row>
    <row r="7643">
      <c r="A7643" s="8">
        <v>45770.0</v>
      </c>
      <c r="B7643" s="9">
        <v>50.0</v>
      </c>
      <c r="C7643" s="10">
        <v>24948.59</v>
      </c>
      <c r="D7643" s="9" t="str">
        <f t="shared" si="1"/>
        <v>4/2025</v>
      </c>
    </row>
    <row r="7644">
      <c r="A7644" s="8">
        <v>45770.0</v>
      </c>
      <c r="B7644" s="9">
        <v>51.0</v>
      </c>
      <c r="C7644" s="10">
        <v>115605.74</v>
      </c>
      <c r="D7644" s="9" t="str">
        <f t="shared" si="1"/>
        <v>4/2025</v>
      </c>
    </row>
    <row r="7645">
      <c r="A7645" s="8">
        <v>45770.0</v>
      </c>
      <c r="B7645" s="9">
        <v>52.0</v>
      </c>
      <c r="C7645" s="10">
        <v>55916.73</v>
      </c>
      <c r="D7645" s="9" t="str">
        <f t="shared" si="1"/>
        <v>4/2025</v>
      </c>
    </row>
    <row r="7646">
      <c r="A7646" s="5">
        <v>45769.0</v>
      </c>
      <c r="B7646" s="6">
        <v>1.0</v>
      </c>
      <c r="C7646" s="7">
        <v>26454.64</v>
      </c>
      <c r="D7646" s="6" t="str">
        <f t="shared" si="1"/>
        <v>4/2025</v>
      </c>
    </row>
    <row r="7647">
      <c r="A7647" s="5">
        <v>45769.0</v>
      </c>
      <c r="B7647" s="6">
        <v>2.0</v>
      </c>
      <c r="C7647" s="7">
        <v>56075.62</v>
      </c>
      <c r="D7647" s="6" t="str">
        <f t="shared" si="1"/>
        <v>4/2025</v>
      </c>
    </row>
    <row r="7648">
      <c r="A7648" s="5">
        <v>45769.0</v>
      </c>
      <c r="B7648" s="6">
        <v>4.0</v>
      </c>
      <c r="C7648" s="7">
        <v>28082.24</v>
      </c>
      <c r="D7648" s="6" t="str">
        <f t="shared" si="1"/>
        <v>4/2025</v>
      </c>
    </row>
    <row r="7649">
      <c r="A7649" s="5">
        <v>45769.0</v>
      </c>
      <c r="B7649" s="6">
        <v>5.0</v>
      </c>
      <c r="C7649" s="7">
        <v>53560.97</v>
      </c>
      <c r="D7649" s="6" t="str">
        <f t="shared" si="1"/>
        <v>4/2025</v>
      </c>
    </row>
    <row r="7650">
      <c r="A7650" s="5">
        <v>45769.0</v>
      </c>
      <c r="B7650" s="6">
        <v>9.0</v>
      </c>
      <c r="C7650" s="7">
        <v>38701.04</v>
      </c>
      <c r="D7650" s="6" t="str">
        <f t="shared" si="1"/>
        <v>4/2025</v>
      </c>
    </row>
    <row r="7651">
      <c r="A7651" s="5">
        <v>45769.0</v>
      </c>
      <c r="B7651" s="6">
        <v>11.0</v>
      </c>
      <c r="C7651" s="7">
        <v>53222.59</v>
      </c>
      <c r="D7651" s="6" t="str">
        <f t="shared" si="1"/>
        <v>4/2025</v>
      </c>
    </row>
    <row r="7652">
      <c r="A7652" s="5">
        <v>45769.0</v>
      </c>
      <c r="B7652" s="6">
        <v>15.0</v>
      </c>
      <c r="C7652" s="7">
        <v>56866.89</v>
      </c>
      <c r="D7652" s="6" t="str">
        <f t="shared" si="1"/>
        <v>4/2025</v>
      </c>
    </row>
    <row r="7653">
      <c r="A7653" s="5">
        <v>45769.0</v>
      </c>
      <c r="B7653" s="6">
        <v>16.0</v>
      </c>
      <c r="C7653" s="7">
        <v>57225.9</v>
      </c>
      <c r="D7653" s="6" t="str">
        <f t="shared" si="1"/>
        <v>4/2025</v>
      </c>
    </row>
    <row r="7654">
      <c r="A7654" s="5">
        <v>45769.0</v>
      </c>
      <c r="B7654" s="6">
        <v>17.0</v>
      </c>
      <c r="C7654" s="7">
        <v>181554.15</v>
      </c>
      <c r="D7654" s="6" t="str">
        <f t="shared" si="1"/>
        <v>4/2025</v>
      </c>
    </row>
    <row r="7655">
      <c r="A7655" s="5">
        <v>45769.0</v>
      </c>
      <c r="B7655" s="6">
        <v>25.0</v>
      </c>
      <c r="C7655" s="7">
        <v>48988.51</v>
      </c>
      <c r="D7655" s="6" t="str">
        <f t="shared" si="1"/>
        <v>4/2025</v>
      </c>
    </row>
    <row r="7656">
      <c r="A7656" s="5">
        <v>45769.0</v>
      </c>
      <c r="B7656" s="6">
        <v>27.0</v>
      </c>
      <c r="C7656" s="7">
        <v>107428.52</v>
      </c>
      <c r="D7656" s="6" t="str">
        <f t="shared" si="1"/>
        <v>4/2025</v>
      </c>
    </row>
    <row r="7657">
      <c r="A7657" s="5">
        <v>45769.0</v>
      </c>
      <c r="B7657" s="6">
        <v>28.0</v>
      </c>
      <c r="C7657" s="7">
        <v>112165.09</v>
      </c>
      <c r="D7657" s="6" t="str">
        <f t="shared" si="1"/>
        <v>4/2025</v>
      </c>
    </row>
    <row r="7658">
      <c r="A7658" s="5">
        <v>45769.0</v>
      </c>
      <c r="B7658" s="6">
        <v>29.0</v>
      </c>
      <c r="C7658" s="7">
        <v>54699.57</v>
      </c>
      <c r="D7658" s="6" t="str">
        <f t="shared" si="1"/>
        <v>4/2025</v>
      </c>
    </row>
    <row r="7659">
      <c r="A7659" s="5">
        <v>45769.0</v>
      </c>
      <c r="B7659" s="6">
        <v>31.0</v>
      </c>
      <c r="C7659" s="7">
        <v>43398.41</v>
      </c>
      <c r="D7659" s="6" t="str">
        <f t="shared" si="1"/>
        <v>4/2025</v>
      </c>
    </row>
    <row r="7660">
      <c r="A7660" s="5">
        <v>45769.0</v>
      </c>
      <c r="B7660" s="6">
        <v>32.0</v>
      </c>
      <c r="C7660" s="7">
        <v>45381.99</v>
      </c>
      <c r="D7660" s="6" t="str">
        <f t="shared" si="1"/>
        <v>4/2025</v>
      </c>
    </row>
    <row r="7661">
      <c r="A7661" s="5">
        <v>45769.0</v>
      </c>
      <c r="B7661" s="6">
        <v>33.0</v>
      </c>
      <c r="C7661" s="7">
        <v>87615.92</v>
      </c>
      <c r="D7661" s="6" t="str">
        <f t="shared" si="1"/>
        <v>4/2025</v>
      </c>
    </row>
    <row r="7662">
      <c r="A7662" s="5">
        <v>45769.0</v>
      </c>
      <c r="B7662" s="6">
        <v>37.0</v>
      </c>
      <c r="C7662" s="7">
        <v>68208.28</v>
      </c>
      <c r="D7662" s="6" t="str">
        <f t="shared" si="1"/>
        <v>4/2025</v>
      </c>
    </row>
    <row r="7663">
      <c r="A7663" s="5">
        <v>45769.0</v>
      </c>
      <c r="B7663" s="6">
        <v>40.0</v>
      </c>
      <c r="C7663" s="7">
        <v>54561.88</v>
      </c>
      <c r="D7663" s="6" t="str">
        <f t="shared" si="1"/>
        <v>4/2025</v>
      </c>
    </row>
    <row r="7664">
      <c r="A7664" s="5">
        <v>45769.0</v>
      </c>
      <c r="B7664" s="6">
        <v>42.0</v>
      </c>
      <c r="C7664" s="7">
        <v>55719.95</v>
      </c>
      <c r="D7664" s="6" t="str">
        <f t="shared" si="1"/>
        <v>4/2025</v>
      </c>
    </row>
    <row r="7665">
      <c r="A7665" s="5">
        <v>45769.0</v>
      </c>
      <c r="B7665" s="6">
        <v>44.0</v>
      </c>
      <c r="C7665" s="7">
        <v>46504.51</v>
      </c>
      <c r="D7665" s="6" t="str">
        <f t="shared" si="1"/>
        <v>4/2025</v>
      </c>
    </row>
    <row r="7666">
      <c r="A7666" s="5">
        <v>45769.0</v>
      </c>
      <c r="B7666" s="6">
        <v>45.0</v>
      </c>
      <c r="C7666" s="7">
        <v>49967.81</v>
      </c>
      <c r="D7666" s="6" t="str">
        <f t="shared" si="1"/>
        <v>4/2025</v>
      </c>
    </row>
    <row r="7667">
      <c r="A7667" s="5">
        <v>45769.0</v>
      </c>
      <c r="B7667" s="6">
        <v>46.0</v>
      </c>
      <c r="C7667" s="7">
        <v>31756.79</v>
      </c>
      <c r="D7667" s="6" t="str">
        <f t="shared" si="1"/>
        <v>4/2025</v>
      </c>
    </row>
    <row r="7668">
      <c r="A7668" s="5">
        <v>45769.0</v>
      </c>
      <c r="B7668" s="6">
        <v>47.0</v>
      </c>
      <c r="C7668" s="7">
        <v>118805.38</v>
      </c>
      <c r="D7668" s="6" t="str">
        <f t="shared" si="1"/>
        <v>4/2025</v>
      </c>
    </row>
    <row r="7669">
      <c r="A7669" s="5">
        <v>45769.0</v>
      </c>
      <c r="B7669" s="6">
        <v>48.0</v>
      </c>
      <c r="C7669" s="7">
        <v>27600.54</v>
      </c>
      <c r="D7669" s="6" t="str">
        <f t="shared" si="1"/>
        <v>4/2025</v>
      </c>
    </row>
    <row r="7670">
      <c r="A7670" s="5">
        <v>45769.0</v>
      </c>
      <c r="B7670" s="6">
        <v>49.0</v>
      </c>
      <c r="C7670" s="7">
        <v>33305.59</v>
      </c>
      <c r="D7670" s="6" t="str">
        <f t="shared" si="1"/>
        <v>4/2025</v>
      </c>
    </row>
    <row r="7671">
      <c r="A7671" s="5">
        <v>45769.0</v>
      </c>
      <c r="B7671" s="6">
        <v>50.0</v>
      </c>
      <c r="C7671" s="7">
        <v>28082.24</v>
      </c>
      <c r="D7671" s="6" t="str">
        <f t="shared" si="1"/>
        <v>4/2025</v>
      </c>
    </row>
    <row r="7672">
      <c r="A7672" s="5">
        <v>45769.0</v>
      </c>
      <c r="B7672" s="6">
        <v>51.0</v>
      </c>
      <c r="C7672" s="7">
        <v>115907.69</v>
      </c>
      <c r="D7672" s="6" t="str">
        <f t="shared" si="1"/>
        <v>4/2025</v>
      </c>
    </row>
    <row r="7673">
      <c r="A7673" s="5">
        <v>45769.0</v>
      </c>
      <c r="B7673" s="6">
        <v>52.0</v>
      </c>
      <c r="C7673" s="7">
        <v>60237.79</v>
      </c>
      <c r="D7673" s="6" t="str">
        <f t="shared" si="1"/>
        <v>4/2025</v>
      </c>
    </row>
    <row r="7674">
      <c r="A7674" s="8">
        <v>45768.0</v>
      </c>
      <c r="B7674" s="9">
        <v>1.0</v>
      </c>
      <c r="C7674" s="10">
        <v>28307.19</v>
      </c>
      <c r="D7674" s="9" t="str">
        <f t="shared" si="1"/>
        <v>4/2025</v>
      </c>
    </row>
    <row r="7675">
      <c r="A7675" s="8">
        <v>45768.0</v>
      </c>
      <c r="B7675" s="9">
        <v>2.0</v>
      </c>
      <c r="C7675" s="10">
        <v>58256.24</v>
      </c>
      <c r="D7675" s="9" t="str">
        <f t="shared" si="1"/>
        <v>4/2025</v>
      </c>
    </row>
    <row r="7676">
      <c r="A7676" s="8">
        <v>45768.0</v>
      </c>
      <c r="B7676" s="9">
        <v>4.0</v>
      </c>
      <c r="C7676" s="10">
        <v>31526.17</v>
      </c>
      <c r="D7676" s="9" t="str">
        <f t="shared" si="1"/>
        <v>4/2025</v>
      </c>
    </row>
    <row r="7677">
      <c r="A7677" s="8">
        <v>45768.0</v>
      </c>
      <c r="B7677" s="9">
        <v>5.0</v>
      </c>
      <c r="C7677" s="10">
        <v>57443.03</v>
      </c>
      <c r="D7677" s="9" t="str">
        <f t="shared" si="1"/>
        <v>4/2025</v>
      </c>
    </row>
    <row r="7678">
      <c r="A7678" s="8">
        <v>45768.0</v>
      </c>
      <c r="B7678" s="9">
        <v>9.0</v>
      </c>
      <c r="C7678" s="10">
        <v>51903.95</v>
      </c>
      <c r="D7678" s="9" t="str">
        <f t="shared" si="1"/>
        <v>4/2025</v>
      </c>
    </row>
    <row r="7679">
      <c r="A7679" s="8">
        <v>45768.0</v>
      </c>
      <c r="B7679" s="9">
        <v>11.0</v>
      </c>
      <c r="C7679" s="10">
        <v>51120.74</v>
      </c>
      <c r="D7679" s="9" t="str">
        <f t="shared" si="1"/>
        <v>4/2025</v>
      </c>
    </row>
    <row r="7680">
      <c r="A7680" s="8">
        <v>45768.0</v>
      </c>
      <c r="B7680" s="9">
        <v>15.0</v>
      </c>
      <c r="C7680" s="10">
        <v>53726.07</v>
      </c>
      <c r="D7680" s="9" t="str">
        <f t="shared" si="1"/>
        <v>4/2025</v>
      </c>
    </row>
    <row r="7681">
      <c r="A7681" s="8">
        <v>45768.0</v>
      </c>
      <c r="B7681" s="9">
        <v>16.0</v>
      </c>
      <c r="C7681" s="10">
        <v>58703.36</v>
      </c>
      <c r="D7681" s="9" t="str">
        <f t="shared" si="1"/>
        <v>4/2025</v>
      </c>
    </row>
    <row r="7682">
      <c r="A7682" s="8">
        <v>45768.0</v>
      </c>
      <c r="B7682" s="9">
        <v>17.0</v>
      </c>
      <c r="C7682" s="10">
        <v>180242.02</v>
      </c>
      <c r="D7682" s="9" t="str">
        <f t="shared" si="1"/>
        <v>4/2025</v>
      </c>
    </row>
    <row r="7683">
      <c r="A7683" s="8">
        <v>45768.0</v>
      </c>
      <c r="B7683" s="9">
        <v>25.0</v>
      </c>
      <c r="C7683" s="10">
        <v>48194.75</v>
      </c>
      <c r="D7683" s="9" t="str">
        <f t="shared" si="1"/>
        <v>4/2025</v>
      </c>
    </row>
    <row r="7684">
      <c r="A7684" s="8">
        <v>45768.0</v>
      </c>
      <c r="B7684" s="9">
        <v>27.0</v>
      </c>
      <c r="C7684" s="10">
        <v>94758.93</v>
      </c>
      <c r="D7684" s="9" t="str">
        <f t="shared" si="1"/>
        <v>4/2025</v>
      </c>
    </row>
    <row r="7685">
      <c r="A7685" s="8">
        <v>45768.0</v>
      </c>
      <c r="B7685" s="9">
        <v>28.0</v>
      </c>
      <c r="C7685" s="10">
        <v>118780.82</v>
      </c>
      <c r="D7685" s="9" t="str">
        <f t="shared" si="1"/>
        <v>4/2025</v>
      </c>
    </row>
    <row r="7686">
      <c r="A7686" s="8">
        <v>45768.0</v>
      </c>
      <c r="B7686" s="9">
        <v>29.0</v>
      </c>
      <c r="C7686" s="10">
        <v>54574.54</v>
      </c>
      <c r="D7686" s="9" t="str">
        <f t="shared" si="1"/>
        <v>4/2025</v>
      </c>
    </row>
    <row r="7687">
      <c r="A7687" s="8">
        <v>45768.0</v>
      </c>
      <c r="B7687" s="9">
        <v>31.0</v>
      </c>
      <c r="C7687" s="10">
        <v>41001.47</v>
      </c>
      <c r="D7687" s="9" t="str">
        <f t="shared" si="1"/>
        <v>4/2025</v>
      </c>
    </row>
    <row r="7688">
      <c r="A7688" s="8">
        <v>45768.0</v>
      </c>
      <c r="B7688" s="9">
        <v>32.0</v>
      </c>
      <c r="C7688" s="10">
        <v>45054.8</v>
      </c>
      <c r="D7688" s="9" t="str">
        <f t="shared" si="1"/>
        <v>4/2025</v>
      </c>
    </row>
    <row r="7689">
      <c r="A7689" s="8">
        <v>45768.0</v>
      </c>
      <c r="B7689" s="9">
        <v>33.0</v>
      </c>
      <c r="C7689" s="10">
        <v>81949.45</v>
      </c>
      <c r="D7689" s="9" t="str">
        <f t="shared" si="1"/>
        <v>4/2025</v>
      </c>
    </row>
    <row r="7690">
      <c r="A7690" s="8">
        <v>45768.0</v>
      </c>
      <c r="B7690" s="9">
        <v>37.0</v>
      </c>
      <c r="C7690" s="10">
        <v>81154.93</v>
      </c>
      <c r="D7690" s="9" t="str">
        <f t="shared" si="1"/>
        <v>4/2025</v>
      </c>
    </row>
    <row r="7691">
      <c r="A7691" s="8">
        <v>45768.0</v>
      </c>
      <c r="B7691" s="9">
        <v>40.0</v>
      </c>
      <c r="C7691" s="10">
        <v>57367.72</v>
      </c>
      <c r="D7691" s="9" t="str">
        <f t="shared" si="1"/>
        <v>4/2025</v>
      </c>
    </row>
    <row r="7692">
      <c r="A7692" s="8">
        <v>45768.0</v>
      </c>
      <c r="B7692" s="9">
        <v>42.0</v>
      </c>
      <c r="C7692" s="10">
        <v>57158.54</v>
      </c>
      <c r="D7692" s="9" t="str">
        <f t="shared" si="1"/>
        <v>4/2025</v>
      </c>
    </row>
    <row r="7693">
      <c r="A7693" s="8">
        <v>45768.0</v>
      </c>
      <c r="B7693" s="9">
        <v>44.0</v>
      </c>
      <c r="C7693" s="10">
        <v>52106.39</v>
      </c>
      <c r="D7693" s="9" t="str">
        <f t="shared" si="1"/>
        <v>4/2025</v>
      </c>
    </row>
    <row r="7694">
      <c r="A7694" s="8">
        <v>45768.0</v>
      </c>
      <c r="B7694" s="9">
        <v>45.0</v>
      </c>
      <c r="C7694" s="10">
        <v>52195.85</v>
      </c>
      <c r="D7694" s="9" t="str">
        <f t="shared" si="1"/>
        <v>4/2025</v>
      </c>
    </row>
    <row r="7695">
      <c r="A7695" s="8">
        <v>45768.0</v>
      </c>
      <c r="B7695" s="9">
        <v>46.0</v>
      </c>
      <c r="C7695" s="10">
        <v>38855.42</v>
      </c>
      <c r="D7695" s="9" t="str">
        <f t="shared" si="1"/>
        <v>4/2025</v>
      </c>
    </row>
    <row r="7696">
      <c r="A7696" s="8">
        <v>45768.0</v>
      </c>
      <c r="B7696" s="9">
        <v>47.0</v>
      </c>
      <c r="C7696" s="10">
        <v>117714.17</v>
      </c>
      <c r="D7696" s="9" t="str">
        <f t="shared" si="1"/>
        <v>4/2025</v>
      </c>
    </row>
    <row r="7697">
      <c r="A7697" s="8">
        <v>45768.0</v>
      </c>
      <c r="B7697" s="9">
        <v>48.0</v>
      </c>
      <c r="C7697" s="10">
        <v>29941.47</v>
      </c>
      <c r="D7697" s="9" t="str">
        <f t="shared" si="1"/>
        <v>4/2025</v>
      </c>
    </row>
    <row r="7698">
      <c r="A7698" s="8">
        <v>45768.0</v>
      </c>
      <c r="B7698" s="9">
        <v>49.0</v>
      </c>
      <c r="C7698" s="10">
        <v>30066.96</v>
      </c>
      <c r="D7698" s="9" t="str">
        <f t="shared" si="1"/>
        <v>4/2025</v>
      </c>
    </row>
    <row r="7699">
      <c r="A7699" s="8">
        <v>45768.0</v>
      </c>
      <c r="B7699" s="9">
        <v>50.0</v>
      </c>
      <c r="C7699" s="10">
        <v>31526.17</v>
      </c>
      <c r="D7699" s="9" t="str">
        <f t="shared" si="1"/>
        <v>4/2025</v>
      </c>
    </row>
    <row r="7700">
      <c r="A7700" s="8">
        <v>45768.0</v>
      </c>
      <c r="B7700" s="9">
        <v>51.0</v>
      </c>
      <c r="C7700" s="10">
        <v>114843.09</v>
      </c>
      <c r="D7700" s="9" t="str">
        <f t="shared" si="1"/>
        <v>4/2025</v>
      </c>
    </row>
    <row r="7701">
      <c r="A7701" s="8">
        <v>45768.0</v>
      </c>
      <c r="B7701" s="9">
        <v>52.0</v>
      </c>
      <c r="C7701" s="10">
        <v>61793.01</v>
      </c>
      <c r="D7701" s="9" t="str">
        <f t="shared" si="1"/>
        <v>4/2025</v>
      </c>
    </row>
    <row r="7702">
      <c r="A7702" s="5">
        <v>45767.0</v>
      </c>
      <c r="B7702" s="6">
        <v>1.0</v>
      </c>
      <c r="C7702" s="7">
        <v>36475.36</v>
      </c>
      <c r="D7702" s="6" t="str">
        <f t="shared" si="1"/>
        <v>4/2025</v>
      </c>
    </row>
    <row r="7703">
      <c r="A7703" s="5">
        <v>45767.0</v>
      </c>
      <c r="B7703" s="6">
        <v>2.0</v>
      </c>
      <c r="C7703" s="7">
        <v>76503.28</v>
      </c>
      <c r="D7703" s="6" t="str">
        <f t="shared" si="1"/>
        <v>4/2025</v>
      </c>
    </row>
    <row r="7704">
      <c r="A7704" s="5">
        <v>45767.0</v>
      </c>
      <c r="B7704" s="6">
        <v>4.0</v>
      </c>
      <c r="C7704" s="7">
        <v>14763.93</v>
      </c>
      <c r="D7704" s="6" t="str">
        <f t="shared" si="1"/>
        <v>4/2025</v>
      </c>
    </row>
    <row r="7705">
      <c r="A7705" s="5">
        <v>45767.0</v>
      </c>
      <c r="B7705" s="6">
        <v>5.0</v>
      </c>
      <c r="C7705" s="7">
        <v>50731.28</v>
      </c>
      <c r="D7705" s="6" t="str">
        <f t="shared" si="1"/>
        <v>4/2025</v>
      </c>
    </row>
    <row r="7706">
      <c r="A7706" s="5">
        <v>45767.0</v>
      </c>
      <c r="B7706" s="6">
        <v>9.0</v>
      </c>
      <c r="C7706" s="7">
        <v>77849.86</v>
      </c>
      <c r="D7706" s="6" t="str">
        <f t="shared" si="1"/>
        <v>4/2025</v>
      </c>
    </row>
    <row r="7707">
      <c r="A7707" s="5">
        <v>45767.0</v>
      </c>
      <c r="B7707" s="6">
        <v>11.0</v>
      </c>
      <c r="C7707" s="7">
        <v>64404.47</v>
      </c>
      <c r="D7707" s="6" t="str">
        <f t="shared" si="1"/>
        <v>4/2025</v>
      </c>
    </row>
    <row r="7708">
      <c r="A7708" s="5">
        <v>45767.0</v>
      </c>
      <c r="B7708" s="6">
        <v>15.0</v>
      </c>
      <c r="C7708" s="7">
        <v>30957.72</v>
      </c>
      <c r="D7708" s="6" t="str">
        <f t="shared" si="1"/>
        <v>4/2025</v>
      </c>
    </row>
    <row r="7709">
      <c r="A7709" s="5">
        <v>45767.0</v>
      </c>
      <c r="B7709" s="6">
        <v>16.0</v>
      </c>
      <c r="C7709" s="7">
        <v>49828.94</v>
      </c>
      <c r="D7709" s="6" t="str">
        <f t="shared" si="1"/>
        <v>4/2025</v>
      </c>
    </row>
    <row r="7710">
      <c r="A7710" s="5">
        <v>45767.0</v>
      </c>
      <c r="B7710" s="6">
        <v>17.0</v>
      </c>
      <c r="C7710" s="7">
        <v>186000.0</v>
      </c>
      <c r="D7710" s="6" t="str">
        <f t="shared" si="1"/>
        <v>4/2025</v>
      </c>
    </row>
    <row r="7711">
      <c r="A7711" s="5">
        <v>45767.0</v>
      </c>
      <c r="B7711" s="6">
        <v>25.0</v>
      </c>
      <c r="C7711" s="7"/>
      <c r="D7711" s="6" t="str">
        <f t="shared" si="1"/>
        <v>4/2025</v>
      </c>
    </row>
    <row r="7712">
      <c r="A7712" s="5">
        <v>45767.0</v>
      </c>
      <c r="B7712" s="6">
        <v>27.0</v>
      </c>
      <c r="C7712" s="7">
        <v>121484.08</v>
      </c>
      <c r="D7712" s="6" t="str">
        <f t="shared" si="1"/>
        <v>4/2025</v>
      </c>
    </row>
    <row r="7713">
      <c r="A7713" s="5">
        <v>45767.0</v>
      </c>
      <c r="B7713" s="6">
        <v>28.0</v>
      </c>
      <c r="C7713" s="7">
        <v>135819.24</v>
      </c>
      <c r="D7713" s="6" t="str">
        <f t="shared" si="1"/>
        <v>4/2025</v>
      </c>
    </row>
    <row r="7714">
      <c r="A7714" s="5">
        <v>45767.0</v>
      </c>
      <c r="B7714" s="6">
        <v>29.0</v>
      </c>
      <c r="C7714" s="7">
        <v>80069.84</v>
      </c>
      <c r="D7714" s="6" t="str">
        <f t="shared" si="1"/>
        <v>4/2025</v>
      </c>
    </row>
    <row r="7715">
      <c r="A7715" s="5">
        <v>45767.0</v>
      </c>
      <c r="B7715" s="6">
        <v>31.0</v>
      </c>
      <c r="C7715" s="7">
        <v>23625.62</v>
      </c>
      <c r="D7715" s="6" t="str">
        <f t="shared" si="1"/>
        <v>4/2025</v>
      </c>
    </row>
    <row r="7716">
      <c r="A7716" s="5">
        <v>45767.0</v>
      </c>
      <c r="B7716" s="6">
        <v>32.0</v>
      </c>
      <c r="C7716" s="7">
        <v>68493.1</v>
      </c>
      <c r="D7716" s="6" t="str">
        <f t="shared" si="1"/>
        <v>4/2025</v>
      </c>
    </row>
    <row r="7717">
      <c r="A7717" s="5">
        <v>45767.0</v>
      </c>
      <c r="B7717" s="6">
        <v>33.0</v>
      </c>
      <c r="C7717" s="7">
        <v>93179.88</v>
      </c>
      <c r="D7717" s="6" t="str">
        <f t="shared" si="1"/>
        <v>4/2025</v>
      </c>
    </row>
    <row r="7718">
      <c r="A7718" s="5">
        <v>45767.0</v>
      </c>
      <c r="B7718" s="6">
        <v>37.0</v>
      </c>
      <c r="C7718" s="7">
        <v>85529.71</v>
      </c>
      <c r="D7718" s="6" t="str">
        <f t="shared" si="1"/>
        <v>4/2025</v>
      </c>
    </row>
    <row r="7719">
      <c r="A7719" s="5">
        <v>45767.0</v>
      </c>
      <c r="B7719" s="6">
        <v>40.0</v>
      </c>
      <c r="C7719" s="7">
        <v>97978.79</v>
      </c>
      <c r="D7719" s="6" t="str">
        <f t="shared" si="1"/>
        <v>4/2025</v>
      </c>
    </row>
    <row r="7720">
      <c r="A7720" s="5">
        <v>45767.0</v>
      </c>
      <c r="B7720" s="6">
        <v>42.0</v>
      </c>
      <c r="C7720" s="7">
        <v>48517.65</v>
      </c>
      <c r="D7720" s="6" t="str">
        <f t="shared" si="1"/>
        <v>4/2025</v>
      </c>
    </row>
    <row r="7721">
      <c r="A7721" s="5">
        <v>45767.0</v>
      </c>
      <c r="B7721" s="6">
        <v>44.0</v>
      </c>
      <c r="C7721" s="7">
        <v>63200.0</v>
      </c>
      <c r="D7721" s="6" t="str">
        <f t="shared" si="1"/>
        <v>4/2025</v>
      </c>
    </row>
    <row r="7722">
      <c r="A7722" s="5">
        <v>45767.0</v>
      </c>
      <c r="B7722" s="6">
        <v>45.0</v>
      </c>
      <c r="C7722" s="7">
        <v>67943.1</v>
      </c>
      <c r="D7722" s="6" t="str">
        <f t="shared" si="1"/>
        <v>4/2025</v>
      </c>
    </row>
    <row r="7723">
      <c r="A7723" s="5">
        <v>45767.0</v>
      </c>
      <c r="B7723" s="6">
        <v>46.0</v>
      </c>
      <c r="C7723" s="7">
        <v>65725.66</v>
      </c>
      <c r="D7723" s="6" t="str">
        <f t="shared" si="1"/>
        <v>4/2025</v>
      </c>
    </row>
    <row r="7724">
      <c r="A7724" s="5">
        <v>45767.0</v>
      </c>
      <c r="B7724" s="6">
        <v>47.0</v>
      </c>
      <c r="C7724" s="7">
        <v>144972.37</v>
      </c>
      <c r="D7724" s="6" t="str">
        <f t="shared" si="1"/>
        <v>4/2025</v>
      </c>
    </row>
    <row r="7725">
      <c r="A7725" s="5">
        <v>45767.0</v>
      </c>
      <c r="B7725" s="6">
        <v>48.0</v>
      </c>
      <c r="C7725" s="7">
        <v>22986.83</v>
      </c>
      <c r="D7725" s="6" t="str">
        <f t="shared" si="1"/>
        <v>4/2025</v>
      </c>
    </row>
    <row r="7726">
      <c r="A7726" s="5">
        <v>45767.0</v>
      </c>
      <c r="B7726" s="6">
        <v>49.0</v>
      </c>
      <c r="C7726" s="7">
        <v>38823.82</v>
      </c>
      <c r="D7726" s="6" t="str">
        <f t="shared" si="1"/>
        <v>4/2025</v>
      </c>
    </row>
    <row r="7727">
      <c r="A7727" s="5">
        <v>45767.0</v>
      </c>
      <c r="B7727" s="6">
        <v>50.0</v>
      </c>
      <c r="C7727" s="7">
        <v>14763.93</v>
      </c>
      <c r="D7727" s="6" t="str">
        <f t="shared" si="1"/>
        <v>4/2025</v>
      </c>
    </row>
    <row r="7728">
      <c r="A7728" s="5">
        <v>45767.0</v>
      </c>
      <c r="B7728" s="6">
        <v>51.0</v>
      </c>
      <c r="C7728" s="7">
        <v>141436.46</v>
      </c>
      <c r="D7728" s="6" t="str">
        <f t="shared" si="1"/>
        <v>4/2025</v>
      </c>
    </row>
    <row r="7729">
      <c r="A7729" s="5">
        <v>45767.0</v>
      </c>
      <c r="B7729" s="6">
        <v>52.0</v>
      </c>
      <c r="C7729" s="7">
        <v>52451.51</v>
      </c>
      <c r="D7729" s="6" t="str">
        <f t="shared" si="1"/>
        <v>4/2025</v>
      </c>
    </row>
    <row r="7730">
      <c r="A7730" s="8">
        <v>45766.0</v>
      </c>
      <c r="B7730" s="9">
        <v>1.0</v>
      </c>
      <c r="C7730" s="10">
        <v>50364.75</v>
      </c>
      <c r="D7730" s="9" t="str">
        <f t="shared" si="1"/>
        <v>4/2025</v>
      </c>
    </row>
    <row r="7731">
      <c r="A7731" s="8">
        <v>45766.0</v>
      </c>
      <c r="B7731" s="9">
        <v>2.0</v>
      </c>
      <c r="C7731" s="10">
        <v>96046.75</v>
      </c>
      <c r="D7731" s="9" t="str">
        <f t="shared" si="1"/>
        <v>4/2025</v>
      </c>
    </row>
    <row r="7732">
      <c r="A7732" s="8">
        <v>45766.0</v>
      </c>
      <c r="B7732" s="9">
        <v>4.0</v>
      </c>
      <c r="C7732" s="10">
        <v>37363.41</v>
      </c>
      <c r="D7732" s="9" t="str">
        <f t="shared" si="1"/>
        <v>4/2025</v>
      </c>
    </row>
    <row r="7733">
      <c r="A7733" s="8">
        <v>45766.0</v>
      </c>
      <c r="B7733" s="9">
        <v>5.0</v>
      </c>
      <c r="C7733" s="10">
        <v>104846.91</v>
      </c>
      <c r="D7733" s="9" t="str">
        <f t="shared" si="1"/>
        <v>4/2025</v>
      </c>
    </row>
    <row r="7734">
      <c r="A7734" s="8">
        <v>45766.0</v>
      </c>
      <c r="B7734" s="9">
        <v>9.0</v>
      </c>
      <c r="C7734" s="10">
        <v>81158.81</v>
      </c>
      <c r="D7734" s="9" t="str">
        <f t="shared" si="1"/>
        <v>4/2025</v>
      </c>
    </row>
    <row r="7735">
      <c r="A7735" s="8">
        <v>45766.0</v>
      </c>
      <c r="B7735" s="9">
        <v>11.0</v>
      </c>
      <c r="C7735" s="10">
        <v>100982.19</v>
      </c>
      <c r="D7735" s="9" t="str">
        <f t="shared" si="1"/>
        <v>4/2025</v>
      </c>
    </row>
    <row r="7736">
      <c r="A7736" s="8">
        <v>45766.0</v>
      </c>
      <c r="B7736" s="9">
        <v>15.0</v>
      </c>
      <c r="C7736" s="10">
        <v>86211.24</v>
      </c>
      <c r="D7736" s="9" t="str">
        <f t="shared" si="1"/>
        <v>4/2025</v>
      </c>
    </row>
    <row r="7737">
      <c r="A7737" s="8">
        <v>45766.0</v>
      </c>
      <c r="B7737" s="9">
        <v>16.0</v>
      </c>
      <c r="C7737" s="10">
        <v>87096.66</v>
      </c>
      <c r="D7737" s="9" t="str">
        <f t="shared" si="1"/>
        <v>4/2025</v>
      </c>
    </row>
    <row r="7738">
      <c r="A7738" s="8">
        <v>45766.0</v>
      </c>
      <c r="B7738" s="9">
        <v>17.0</v>
      </c>
      <c r="C7738" s="10">
        <v>248000.0</v>
      </c>
      <c r="D7738" s="9" t="str">
        <f t="shared" si="1"/>
        <v>4/2025</v>
      </c>
    </row>
    <row r="7739">
      <c r="A7739" s="8">
        <v>45766.0</v>
      </c>
      <c r="B7739" s="9">
        <v>25.0</v>
      </c>
      <c r="C7739" s="10">
        <v>61933.78</v>
      </c>
      <c r="D7739" s="9" t="str">
        <f t="shared" si="1"/>
        <v>4/2025</v>
      </c>
    </row>
    <row r="7740">
      <c r="A7740" s="8">
        <v>45766.0</v>
      </c>
      <c r="B7740" s="9">
        <v>27.0</v>
      </c>
      <c r="C7740" s="10">
        <v>157642.39</v>
      </c>
      <c r="D7740" s="9" t="str">
        <f t="shared" si="1"/>
        <v>4/2025</v>
      </c>
    </row>
    <row r="7741">
      <c r="A7741" s="8">
        <v>45766.0</v>
      </c>
      <c r="B7741" s="9">
        <v>28.0</v>
      </c>
      <c r="C7741" s="10">
        <v>176000.0</v>
      </c>
      <c r="D7741" s="9" t="str">
        <f t="shared" si="1"/>
        <v>4/2025</v>
      </c>
    </row>
    <row r="7742">
      <c r="A7742" s="8">
        <v>45766.0</v>
      </c>
      <c r="B7742" s="9">
        <v>29.0</v>
      </c>
      <c r="C7742" s="10">
        <v>98434.88</v>
      </c>
      <c r="D7742" s="9" t="str">
        <f t="shared" si="1"/>
        <v>4/2025</v>
      </c>
    </row>
    <row r="7743">
      <c r="A7743" s="8">
        <v>45766.0</v>
      </c>
      <c r="B7743" s="9">
        <v>31.0</v>
      </c>
      <c r="C7743" s="10">
        <v>65792.79</v>
      </c>
      <c r="D7743" s="9" t="str">
        <f t="shared" si="1"/>
        <v>4/2025</v>
      </c>
    </row>
    <row r="7744">
      <c r="A7744" s="8">
        <v>45766.0</v>
      </c>
      <c r="B7744" s="9">
        <v>32.0</v>
      </c>
      <c r="C7744" s="10">
        <v>67257.47</v>
      </c>
      <c r="D7744" s="9" t="str">
        <f t="shared" si="1"/>
        <v>4/2025</v>
      </c>
    </row>
    <row r="7745">
      <c r="A7745" s="8">
        <v>45766.0</v>
      </c>
      <c r="B7745" s="9">
        <v>33.0</v>
      </c>
      <c r="C7745" s="10">
        <v>156725.56</v>
      </c>
      <c r="D7745" s="9" t="str">
        <f t="shared" si="1"/>
        <v>4/2025</v>
      </c>
    </row>
    <row r="7746">
      <c r="A7746" s="8">
        <v>45766.0</v>
      </c>
      <c r="B7746" s="9">
        <v>37.0</v>
      </c>
      <c r="C7746" s="10">
        <v>114239.37</v>
      </c>
      <c r="D7746" s="9" t="str">
        <f t="shared" si="1"/>
        <v>4/2025</v>
      </c>
    </row>
    <row r="7747">
      <c r="A7747" s="8">
        <v>45766.0</v>
      </c>
      <c r="B7747" s="9">
        <v>40.0</v>
      </c>
      <c r="C7747" s="10">
        <v>152006.93</v>
      </c>
      <c r="D7747" s="9" t="str">
        <f t="shared" si="1"/>
        <v>4/2025</v>
      </c>
    </row>
    <row r="7748">
      <c r="A7748" s="8">
        <v>45766.0</v>
      </c>
      <c r="B7748" s="9">
        <v>42.0</v>
      </c>
      <c r="C7748" s="10">
        <v>84804.64</v>
      </c>
      <c r="D7748" s="9" t="str">
        <f t="shared" si="1"/>
        <v>4/2025</v>
      </c>
    </row>
    <row r="7749">
      <c r="A7749" s="8">
        <v>45766.0</v>
      </c>
      <c r="B7749" s="9">
        <v>44.0</v>
      </c>
      <c r="C7749" s="10">
        <v>79070.58</v>
      </c>
      <c r="D7749" s="9" t="str">
        <f t="shared" si="1"/>
        <v>4/2025</v>
      </c>
    </row>
    <row r="7750">
      <c r="A7750" s="8">
        <v>45766.0</v>
      </c>
      <c r="B7750" s="9">
        <v>45.0</v>
      </c>
      <c r="C7750" s="10">
        <v>99398.73</v>
      </c>
      <c r="D7750" s="9" t="str">
        <f t="shared" si="1"/>
        <v>4/2025</v>
      </c>
    </row>
    <row r="7751">
      <c r="A7751" s="8">
        <v>45766.0</v>
      </c>
      <c r="B7751" s="9">
        <v>46.0</v>
      </c>
      <c r="C7751" s="10">
        <v>66872.36</v>
      </c>
      <c r="D7751" s="9" t="str">
        <f t="shared" si="1"/>
        <v>4/2025</v>
      </c>
    </row>
    <row r="7752">
      <c r="A7752" s="8">
        <v>45766.0</v>
      </c>
      <c r="B7752" s="9">
        <v>47.0</v>
      </c>
      <c r="C7752" s="10">
        <v>181120.19</v>
      </c>
      <c r="D7752" s="9" t="str">
        <f t="shared" si="1"/>
        <v>4/2025</v>
      </c>
    </row>
    <row r="7753">
      <c r="A7753" s="8">
        <v>45766.0</v>
      </c>
      <c r="B7753" s="9">
        <v>48.0</v>
      </c>
      <c r="C7753" s="10">
        <v>57834.79</v>
      </c>
      <c r="D7753" s="9" t="str">
        <f t="shared" si="1"/>
        <v>4/2025</v>
      </c>
    </row>
    <row r="7754">
      <c r="A7754" s="8">
        <v>45766.0</v>
      </c>
      <c r="B7754" s="9">
        <v>49.0</v>
      </c>
      <c r="C7754" s="10">
        <v>59616.06</v>
      </c>
      <c r="D7754" s="9" t="str">
        <f t="shared" si="1"/>
        <v>4/2025</v>
      </c>
    </row>
    <row r="7755">
      <c r="A7755" s="8">
        <v>45766.0</v>
      </c>
      <c r="B7755" s="9">
        <v>50.0</v>
      </c>
      <c r="C7755" s="10">
        <v>37363.41</v>
      </c>
      <c r="D7755" s="9" t="str">
        <f t="shared" si="1"/>
        <v>4/2025</v>
      </c>
    </row>
    <row r="7756">
      <c r="A7756" s="8">
        <v>45766.0</v>
      </c>
      <c r="B7756" s="9">
        <v>51.0</v>
      </c>
      <c r="C7756" s="10">
        <v>176702.63</v>
      </c>
      <c r="D7756" s="9" t="str">
        <f t="shared" si="1"/>
        <v>4/2025</v>
      </c>
    </row>
    <row r="7757">
      <c r="A7757" s="8">
        <v>45766.0</v>
      </c>
      <c r="B7757" s="9">
        <v>52.0</v>
      </c>
      <c r="C7757" s="10">
        <v>91680.69</v>
      </c>
      <c r="D7757" s="9" t="str">
        <f t="shared" si="1"/>
        <v>4/2025</v>
      </c>
    </row>
    <row r="7758">
      <c r="A7758" s="5">
        <v>45765.0</v>
      </c>
      <c r="B7758" s="6">
        <v>1.0</v>
      </c>
      <c r="C7758" s="7">
        <v>33192.83</v>
      </c>
      <c r="D7758" s="6" t="str">
        <f t="shared" si="1"/>
        <v>4/2025</v>
      </c>
    </row>
    <row r="7759">
      <c r="A7759" s="5">
        <v>45765.0</v>
      </c>
      <c r="B7759" s="6">
        <v>2.0</v>
      </c>
      <c r="C7759" s="7">
        <v>69376.82</v>
      </c>
      <c r="D7759" s="6" t="str">
        <f t="shared" si="1"/>
        <v>4/2025</v>
      </c>
    </row>
    <row r="7760">
      <c r="A7760" s="5">
        <v>45765.0</v>
      </c>
      <c r="B7760" s="6">
        <v>4.0</v>
      </c>
      <c r="C7760" s="7">
        <v>28526.63</v>
      </c>
      <c r="D7760" s="6" t="str">
        <f t="shared" si="1"/>
        <v>4/2025</v>
      </c>
    </row>
    <row r="7761">
      <c r="A7761" s="5">
        <v>45765.0</v>
      </c>
      <c r="B7761" s="6">
        <v>5.0</v>
      </c>
      <c r="C7761" s="7">
        <v>57500.0</v>
      </c>
      <c r="D7761" s="6" t="str">
        <f t="shared" si="1"/>
        <v>4/2025</v>
      </c>
    </row>
    <row r="7762">
      <c r="A7762" s="5">
        <v>45765.0</v>
      </c>
      <c r="B7762" s="6">
        <v>9.0</v>
      </c>
      <c r="C7762" s="7">
        <v>52870.0</v>
      </c>
      <c r="D7762" s="6" t="str">
        <f t="shared" si="1"/>
        <v>4/2025</v>
      </c>
    </row>
    <row r="7763">
      <c r="A7763" s="5">
        <v>45765.0</v>
      </c>
      <c r="B7763" s="6">
        <v>11.0</v>
      </c>
      <c r="C7763" s="7">
        <v>74478.9</v>
      </c>
      <c r="D7763" s="6" t="str">
        <f t="shared" si="1"/>
        <v>4/2025</v>
      </c>
    </row>
    <row r="7764">
      <c r="A7764" s="5">
        <v>45765.0</v>
      </c>
      <c r="B7764" s="6">
        <v>15.0</v>
      </c>
      <c r="C7764" s="7">
        <v>38000.0</v>
      </c>
      <c r="D7764" s="6" t="str">
        <f t="shared" si="1"/>
        <v>4/2025</v>
      </c>
    </row>
    <row r="7765">
      <c r="A7765" s="5">
        <v>45765.0</v>
      </c>
      <c r="B7765" s="6">
        <v>16.0</v>
      </c>
      <c r="C7765" s="7">
        <v>60642.54</v>
      </c>
      <c r="D7765" s="6" t="str">
        <f t="shared" si="1"/>
        <v>4/2025</v>
      </c>
    </row>
    <row r="7766">
      <c r="A7766" s="5">
        <v>45765.0</v>
      </c>
      <c r="B7766" s="6">
        <v>17.0</v>
      </c>
      <c r="C7766" s="7">
        <v>226084.24</v>
      </c>
      <c r="D7766" s="6" t="str">
        <f t="shared" si="1"/>
        <v>4/2025</v>
      </c>
    </row>
    <row r="7767">
      <c r="A7767" s="5">
        <v>45765.0</v>
      </c>
      <c r="B7767" s="6">
        <v>25.0</v>
      </c>
      <c r="C7767" s="7">
        <v>14500.0</v>
      </c>
      <c r="D7767" s="6" t="str">
        <f t="shared" si="1"/>
        <v>4/2025</v>
      </c>
    </row>
    <row r="7768">
      <c r="A7768" s="5">
        <v>45765.0</v>
      </c>
      <c r="B7768" s="6">
        <v>27.0</v>
      </c>
      <c r="C7768" s="7">
        <v>105000.0</v>
      </c>
      <c r="D7768" s="6" t="str">
        <f t="shared" si="1"/>
        <v>4/2025</v>
      </c>
    </row>
    <row r="7769">
      <c r="A7769" s="5">
        <v>45765.0</v>
      </c>
      <c r="B7769" s="6">
        <v>28.0</v>
      </c>
      <c r="C7769" s="7">
        <v>114000.0</v>
      </c>
      <c r="D7769" s="6" t="str">
        <f t="shared" si="1"/>
        <v>4/2025</v>
      </c>
    </row>
    <row r="7770">
      <c r="A7770" s="5">
        <v>45765.0</v>
      </c>
      <c r="B7770" s="6">
        <v>29.0</v>
      </c>
      <c r="C7770" s="7">
        <v>46200.0</v>
      </c>
      <c r="D7770" s="6" t="str">
        <f t="shared" si="1"/>
        <v>4/2025</v>
      </c>
    </row>
    <row r="7771">
      <c r="A7771" s="5">
        <v>45765.0</v>
      </c>
      <c r="B7771" s="6">
        <v>31.0</v>
      </c>
      <c r="C7771" s="7">
        <v>29000.0</v>
      </c>
      <c r="D7771" s="6" t="str">
        <f t="shared" si="1"/>
        <v>4/2025</v>
      </c>
    </row>
    <row r="7772">
      <c r="A7772" s="5">
        <v>45765.0</v>
      </c>
      <c r="B7772" s="6">
        <v>32.0</v>
      </c>
      <c r="C7772" s="7">
        <v>32000.0</v>
      </c>
      <c r="D7772" s="6" t="str">
        <f t="shared" si="1"/>
        <v>4/2025</v>
      </c>
    </row>
    <row r="7773">
      <c r="A7773" s="5">
        <v>45765.0</v>
      </c>
      <c r="B7773" s="6">
        <v>33.0</v>
      </c>
      <c r="C7773" s="7">
        <v>96000.0</v>
      </c>
      <c r="D7773" s="6" t="str">
        <f t="shared" si="1"/>
        <v>4/2025</v>
      </c>
    </row>
    <row r="7774">
      <c r="A7774" s="5">
        <v>45765.0</v>
      </c>
      <c r="B7774" s="6">
        <v>37.0</v>
      </c>
      <c r="C7774" s="7">
        <v>62500.0</v>
      </c>
      <c r="D7774" s="6" t="str">
        <f t="shared" si="1"/>
        <v>4/2025</v>
      </c>
    </row>
    <row r="7775">
      <c r="A7775" s="5">
        <v>45765.0</v>
      </c>
      <c r="B7775" s="6">
        <v>40.0</v>
      </c>
      <c r="C7775" s="7">
        <v>65000.0</v>
      </c>
      <c r="D7775" s="6" t="str">
        <f t="shared" si="1"/>
        <v>4/2025</v>
      </c>
    </row>
    <row r="7776">
      <c r="A7776" s="5">
        <v>45765.0</v>
      </c>
      <c r="B7776" s="6">
        <v>42.0</v>
      </c>
      <c r="C7776" s="7">
        <v>59046.69</v>
      </c>
      <c r="D7776" s="6" t="str">
        <f t="shared" si="1"/>
        <v>4/2025</v>
      </c>
    </row>
    <row r="7777">
      <c r="A7777" s="5">
        <v>45765.0</v>
      </c>
      <c r="B7777" s="6">
        <v>44.0</v>
      </c>
      <c r="C7777" s="7">
        <v>32000.0</v>
      </c>
      <c r="D7777" s="6" t="str">
        <f t="shared" si="1"/>
        <v>4/2025</v>
      </c>
    </row>
    <row r="7778">
      <c r="A7778" s="5">
        <v>45765.0</v>
      </c>
      <c r="B7778" s="6">
        <v>45.0</v>
      </c>
      <c r="C7778" s="7">
        <v>47500.0</v>
      </c>
      <c r="D7778" s="6" t="str">
        <f t="shared" si="1"/>
        <v>4/2025</v>
      </c>
    </row>
    <row r="7779">
      <c r="A7779" s="5">
        <v>45765.0</v>
      </c>
      <c r="B7779" s="6">
        <v>46.0</v>
      </c>
      <c r="C7779" s="7">
        <v>28600.0</v>
      </c>
      <c r="D7779" s="6" t="str">
        <f t="shared" si="1"/>
        <v>4/2025</v>
      </c>
    </row>
    <row r="7780">
      <c r="A7780" s="5">
        <v>45765.0</v>
      </c>
      <c r="B7780" s="6">
        <v>47.0</v>
      </c>
      <c r="C7780" s="7">
        <v>118900.0</v>
      </c>
      <c r="D7780" s="6" t="str">
        <f t="shared" si="1"/>
        <v>4/2025</v>
      </c>
    </row>
    <row r="7781">
      <c r="A7781" s="5">
        <v>45765.0</v>
      </c>
      <c r="B7781" s="6">
        <v>48.0</v>
      </c>
      <c r="C7781" s="7">
        <v>26400.0</v>
      </c>
      <c r="D7781" s="6" t="str">
        <f t="shared" si="1"/>
        <v>4/2025</v>
      </c>
    </row>
    <row r="7782">
      <c r="A7782" s="5">
        <v>45765.0</v>
      </c>
      <c r="B7782" s="6">
        <v>49.0</v>
      </c>
      <c r="C7782" s="7">
        <v>30000.0</v>
      </c>
      <c r="D7782" s="6" t="str">
        <f t="shared" si="1"/>
        <v>4/2025</v>
      </c>
    </row>
    <row r="7783">
      <c r="A7783" s="5">
        <v>45765.0</v>
      </c>
      <c r="B7783" s="6">
        <v>50.0</v>
      </c>
      <c r="C7783" s="7">
        <v>28526.63</v>
      </c>
      <c r="D7783" s="6" t="str">
        <f t="shared" si="1"/>
        <v>4/2025</v>
      </c>
    </row>
    <row r="7784">
      <c r="A7784" s="5">
        <v>45765.0</v>
      </c>
      <c r="B7784" s="6">
        <v>51.0</v>
      </c>
      <c r="C7784" s="7">
        <v>116000.0</v>
      </c>
      <c r="D7784" s="6" t="str">
        <f t="shared" si="1"/>
        <v>4/2025</v>
      </c>
    </row>
    <row r="7785">
      <c r="A7785" s="5">
        <v>45765.0</v>
      </c>
      <c r="B7785" s="6">
        <v>52.0</v>
      </c>
      <c r="C7785" s="7">
        <v>63834.25</v>
      </c>
      <c r="D7785" s="6" t="str">
        <f t="shared" si="1"/>
        <v>4/2025</v>
      </c>
    </row>
    <row r="7786">
      <c r="A7786" s="8">
        <v>45764.0</v>
      </c>
      <c r="B7786" s="9">
        <v>1.0</v>
      </c>
      <c r="C7786" s="10">
        <v>27755.28</v>
      </c>
      <c r="D7786" s="9" t="str">
        <f t="shared" si="1"/>
        <v>4/2025</v>
      </c>
    </row>
    <row r="7787">
      <c r="A7787" s="8">
        <v>45764.0</v>
      </c>
      <c r="B7787" s="9">
        <v>2.0</v>
      </c>
      <c r="C7787" s="10">
        <v>54664.01</v>
      </c>
      <c r="D7787" s="9" t="str">
        <f t="shared" si="1"/>
        <v>4/2025</v>
      </c>
    </row>
    <row r="7788">
      <c r="A7788" s="8">
        <v>45764.0</v>
      </c>
      <c r="B7788" s="9">
        <v>4.0</v>
      </c>
      <c r="C7788" s="10">
        <v>26294.49</v>
      </c>
      <c r="D7788" s="9" t="str">
        <f t="shared" si="1"/>
        <v>4/2025</v>
      </c>
    </row>
    <row r="7789">
      <c r="A7789" s="8">
        <v>45764.0</v>
      </c>
      <c r="B7789" s="9">
        <v>5.0</v>
      </c>
      <c r="C7789" s="10">
        <v>64113.16</v>
      </c>
      <c r="D7789" s="9" t="str">
        <f t="shared" si="1"/>
        <v>4/2025</v>
      </c>
    </row>
    <row r="7790">
      <c r="A7790" s="8">
        <v>45764.0</v>
      </c>
      <c r="B7790" s="9">
        <v>9.0</v>
      </c>
      <c r="C7790" s="10">
        <v>39498.27</v>
      </c>
      <c r="D7790" s="9" t="str">
        <f t="shared" si="1"/>
        <v>4/2025</v>
      </c>
    </row>
    <row r="7791">
      <c r="A7791" s="8">
        <v>45764.0</v>
      </c>
      <c r="B7791" s="9">
        <v>11.0</v>
      </c>
      <c r="C7791" s="10">
        <v>56760.98</v>
      </c>
      <c r="D7791" s="9" t="str">
        <f t="shared" si="1"/>
        <v>4/2025</v>
      </c>
    </row>
    <row r="7792">
      <c r="A7792" s="8">
        <v>45764.0</v>
      </c>
      <c r="B7792" s="9">
        <v>15.0</v>
      </c>
      <c r="C7792" s="10">
        <v>64789.87</v>
      </c>
      <c r="D7792" s="9" t="str">
        <f t="shared" si="1"/>
        <v>4/2025</v>
      </c>
    </row>
    <row r="7793">
      <c r="A7793" s="8">
        <v>45764.0</v>
      </c>
      <c r="B7793" s="9">
        <v>16.0</v>
      </c>
      <c r="C7793" s="10">
        <v>58410.3</v>
      </c>
      <c r="D7793" s="9" t="str">
        <f t="shared" si="1"/>
        <v>4/2025</v>
      </c>
    </row>
    <row r="7794">
      <c r="A7794" s="8">
        <v>45764.0</v>
      </c>
      <c r="B7794" s="9">
        <v>17.0</v>
      </c>
      <c r="C7794" s="10">
        <v>235600.0</v>
      </c>
      <c r="D7794" s="9" t="str">
        <f t="shared" si="1"/>
        <v>4/2025</v>
      </c>
    </row>
    <row r="7795">
      <c r="A7795" s="8">
        <v>45764.0</v>
      </c>
      <c r="B7795" s="9">
        <v>25.0</v>
      </c>
      <c r="C7795" s="10">
        <v>51054.17</v>
      </c>
      <c r="D7795" s="9" t="str">
        <f t="shared" si="1"/>
        <v>4/2025</v>
      </c>
    </row>
    <row r="7796">
      <c r="A7796" s="8">
        <v>45764.0</v>
      </c>
      <c r="B7796" s="9">
        <v>27.0</v>
      </c>
      <c r="C7796" s="10">
        <v>106391.78</v>
      </c>
      <c r="D7796" s="9" t="str">
        <f t="shared" si="1"/>
        <v>4/2025</v>
      </c>
    </row>
    <row r="7797">
      <c r="A7797" s="8">
        <v>45764.0</v>
      </c>
      <c r="B7797" s="9">
        <v>28.0</v>
      </c>
      <c r="C7797" s="10">
        <v>121949.4</v>
      </c>
      <c r="D7797" s="9" t="str">
        <f t="shared" si="1"/>
        <v>4/2025</v>
      </c>
    </row>
    <row r="7798">
      <c r="A7798" s="8">
        <v>45764.0</v>
      </c>
      <c r="B7798" s="9">
        <v>29.0</v>
      </c>
      <c r="C7798" s="10">
        <v>59271.2</v>
      </c>
      <c r="D7798" s="9" t="str">
        <f t="shared" si="1"/>
        <v>4/2025</v>
      </c>
    </row>
    <row r="7799">
      <c r="A7799" s="8">
        <v>45764.0</v>
      </c>
      <c r="B7799" s="9">
        <v>31.0</v>
      </c>
      <c r="C7799" s="10">
        <v>49444.9</v>
      </c>
      <c r="D7799" s="9" t="str">
        <f t="shared" si="1"/>
        <v>4/2025</v>
      </c>
    </row>
    <row r="7800">
      <c r="A7800" s="8">
        <v>45764.0</v>
      </c>
      <c r="B7800" s="9">
        <v>32.0</v>
      </c>
      <c r="C7800" s="10">
        <v>43305.96</v>
      </c>
      <c r="D7800" s="9" t="str">
        <f t="shared" si="1"/>
        <v>4/2025</v>
      </c>
    </row>
    <row r="7801">
      <c r="A7801" s="8">
        <v>45764.0</v>
      </c>
      <c r="B7801" s="9">
        <v>33.0</v>
      </c>
      <c r="C7801" s="10">
        <v>96254.23</v>
      </c>
      <c r="D7801" s="9" t="str">
        <f t="shared" si="1"/>
        <v>4/2025</v>
      </c>
    </row>
    <row r="7802">
      <c r="A7802" s="8">
        <v>45764.0</v>
      </c>
      <c r="B7802" s="9">
        <v>37.0</v>
      </c>
      <c r="C7802" s="10">
        <v>73458.89</v>
      </c>
      <c r="D7802" s="9" t="str">
        <f t="shared" si="1"/>
        <v>4/2025</v>
      </c>
    </row>
    <row r="7803">
      <c r="A7803" s="8">
        <v>45764.0</v>
      </c>
      <c r="B7803" s="9">
        <v>40.0</v>
      </c>
      <c r="C7803" s="10">
        <v>76556.8</v>
      </c>
      <c r="D7803" s="9" t="str">
        <f t="shared" si="1"/>
        <v>4/2025</v>
      </c>
    </row>
    <row r="7804">
      <c r="A7804" s="8">
        <v>45764.0</v>
      </c>
      <c r="B7804" s="9">
        <v>42.0</v>
      </c>
      <c r="C7804" s="10">
        <v>56873.18</v>
      </c>
      <c r="D7804" s="9" t="str">
        <f t="shared" si="1"/>
        <v>4/2025</v>
      </c>
    </row>
    <row r="7805">
      <c r="A7805" s="8">
        <v>45764.0</v>
      </c>
      <c r="B7805" s="9">
        <v>44.0</v>
      </c>
      <c r="C7805" s="10">
        <v>38800.33</v>
      </c>
      <c r="D7805" s="9" t="str">
        <f t="shared" si="1"/>
        <v>4/2025</v>
      </c>
    </row>
    <row r="7806">
      <c r="A7806" s="8">
        <v>45764.0</v>
      </c>
      <c r="B7806" s="9">
        <v>45.0</v>
      </c>
      <c r="C7806" s="10">
        <v>45126.27</v>
      </c>
      <c r="D7806" s="9" t="str">
        <f t="shared" si="1"/>
        <v>4/2025</v>
      </c>
    </row>
    <row r="7807">
      <c r="A7807" s="8">
        <v>45764.0</v>
      </c>
      <c r="B7807" s="9">
        <v>46.0</v>
      </c>
      <c r="C7807" s="10">
        <v>31024.95</v>
      </c>
      <c r="D7807" s="9" t="str">
        <f t="shared" si="1"/>
        <v>4/2025</v>
      </c>
    </row>
    <row r="7808">
      <c r="A7808" s="8">
        <v>45764.0</v>
      </c>
      <c r="B7808" s="9">
        <v>47.0</v>
      </c>
      <c r="C7808" s="10">
        <v>123390.29</v>
      </c>
      <c r="D7808" s="9" t="str">
        <f t="shared" si="1"/>
        <v>4/2025</v>
      </c>
    </row>
    <row r="7809">
      <c r="A7809" s="8">
        <v>45764.0</v>
      </c>
      <c r="B7809" s="9">
        <v>48.0</v>
      </c>
      <c r="C7809" s="10">
        <v>39325.36</v>
      </c>
      <c r="D7809" s="9" t="str">
        <f t="shared" si="1"/>
        <v>4/2025</v>
      </c>
    </row>
    <row r="7810">
      <c r="A7810" s="8">
        <v>45764.0</v>
      </c>
      <c r="B7810" s="9">
        <v>49.0</v>
      </c>
      <c r="C7810" s="10">
        <v>34611.53</v>
      </c>
      <c r="D7810" s="9" t="str">
        <f t="shared" si="1"/>
        <v>4/2025</v>
      </c>
    </row>
    <row r="7811">
      <c r="A7811" s="8">
        <v>45764.0</v>
      </c>
      <c r="B7811" s="9">
        <v>50.0</v>
      </c>
      <c r="C7811" s="10">
        <v>26294.49</v>
      </c>
      <c r="D7811" s="9" t="str">
        <f t="shared" si="1"/>
        <v>4/2025</v>
      </c>
    </row>
    <row r="7812">
      <c r="A7812" s="8">
        <v>45764.0</v>
      </c>
      <c r="B7812" s="9">
        <v>51.0</v>
      </c>
      <c r="C7812" s="10">
        <v>120380.77</v>
      </c>
      <c r="D7812" s="9" t="str">
        <f t="shared" si="1"/>
        <v>4/2025</v>
      </c>
    </row>
    <row r="7813">
      <c r="A7813" s="8">
        <v>45764.0</v>
      </c>
      <c r="B7813" s="9">
        <v>52.0</v>
      </c>
      <c r="C7813" s="10">
        <v>61484.52</v>
      </c>
      <c r="D7813" s="9" t="str">
        <f t="shared" si="1"/>
        <v>4/2025</v>
      </c>
    </row>
    <row r="7814">
      <c r="A7814" s="5">
        <v>45763.0</v>
      </c>
      <c r="B7814" s="6">
        <v>1.0</v>
      </c>
      <c r="C7814" s="7">
        <v>26118.1</v>
      </c>
      <c r="D7814" s="6" t="str">
        <f t="shared" si="1"/>
        <v>4/2025</v>
      </c>
    </row>
    <row r="7815">
      <c r="A7815" s="5">
        <v>45763.0</v>
      </c>
      <c r="B7815" s="6">
        <v>2.0</v>
      </c>
      <c r="C7815" s="7">
        <v>78120.0</v>
      </c>
      <c r="D7815" s="6" t="str">
        <f t="shared" si="1"/>
        <v>4/2025</v>
      </c>
    </row>
    <row r="7816">
      <c r="A7816" s="5">
        <v>45763.0</v>
      </c>
      <c r="B7816" s="6">
        <v>4.0</v>
      </c>
      <c r="C7816" s="7">
        <v>46260.0</v>
      </c>
      <c r="D7816" s="6" t="str">
        <f t="shared" si="1"/>
        <v>4/2025</v>
      </c>
    </row>
    <row r="7817">
      <c r="A7817" s="5">
        <v>45763.0</v>
      </c>
      <c r="B7817" s="6">
        <v>5.0</v>
      </c>
      <c r="C7817" s="7">
        <v>119140.0</v>
      </c>
      <c r="D7817" s="6" t="str">
        <f t="shared" si="1"/>
        <v>4/2025</v>
      </c>
    </row>
    <row r="7818">
      <c r="A7818" s="5">
        <v>45763.0</v>
      </c>
      <c r="B7818" s="6">
        <v>9.0</v>
      </c>
      <c r="C7818" s="7">
        <v>51000.0</v>
      </c>
      <c r="D7818" s="6" t="str">
        <f t="shared" si="1"/>
        <v>4/2025</v>
      </c>
    </row>
    <row r="7819">
      <c r="A7819" s="5">
        <v>45763.0</v>
      </c>
      <c r="B7819" s="6">
        <v>11.0</v>
      </c>
      <c r="C7819" s="7">
        <v>59580.0</v>
      </c>
      <c r="D7819" s="6" t="str">
        <f t="shared" si="1"/>
        <v>4/2025</v>
      </c>
    </row>
    <row r="7820">
      <c r="A7820" s="5">
        <v>45763.0</v>
      </c>
      <c r="B7820" s="6">
        <v>15.0</v>
      </c>
      <c r="C7820" s="7">
        <v>95000.0</v>
      </c>
      <c r="D7820" s="6" t="str">
        <f t="shared" si="1"/>
        <v>4/2025</v>
      </c>
    </row>
    <row r="7821">
      <c r="A7821" s="5">
        <v>45763.0</v>
      </c>
      <c r="B7821" s="6">
        <v>16.0</v>
      </c>
      <c r="C7821" s="7">
        <v>68780.0</v>
      </c>
      <c r="D7821" s="6" t="str">
        <f t="shared" si="1"/>
        <v>4/2025</v>
      </c>
    </row>
    <row r="7822">
      <c r="A7822" s="5">
        <v>45763.0</v>
      </c>
      <c r="B7822" s="6">
        <v>17.0</v>
      </c>
      <c r="C7822" s="7">
        <v>310000.0</v>
      </c>
      <c r="D7822" s="6" t="str">
        <f t="shared" si="1"/>
        <v>4/2025</v>
      </c>
    </row>
    <row r="7823">
      <c r="A7823" s="5">
        <v>45763.0</v>
      </c>
      <c r="B7823" s="6">
        <v>25.0</v>
      </c>
      <c r="C7823" s="7">
        <v>94250.0</v>
      </c>
      <c r="D7823" s="6" t="str">
        <f t="shared" si="1"/>
        <v>4/2025</v>
      </c>
    </row>
    <row r="7824">
      <c r="A7824" s="5">
        <v>45763.0</v>
      </c>
      <c r="B7824" s="6">
        <v>27.0</v>
      </c>
      <c r="C7824" s="7">
        <v>140000.0</v>
      </c>
      <c r="D7824" s="6" t="str">
        <f t="shared" si="1"/>
        <v>4/2025</v>
      </c>
    </row>
    <row r="7825">
      <c r="A7825" s="5">
        <v>45763.0</v>
      </c>
      <c r="B7825" s="6">
        <v>28.0</v>
      </c>
      <c r="C7825" s="7">
        <v>180000.0</v>
      </c>
      <c r="D7825" s="6" t="str">
        <f t="shared" si="1"/>
        <v>4/2025</v>
      </c>
    </row>
    <row r="7826">
      <c r="A7826" s="5">
        <v>45763.0</v>
      </c>
      <c r="B7826" s="6">
        <v>29.0</v>
      </c>
      <c r="C7826" s="7">
        <v>92190.0</v>
      </c>
      <c r="D7826" s="6" t="str">
        <f t="shared" si="1"/>
        <v>4/2025</v>
      </c>
    </row>
    <row r="7827">
      <c r="A7827" s="5">
        <v>45763.0</v>
      </c>
      <c r="B7827" s="6">
        <v>31.0</v>
      </c>
      <c r="C7827" s="7">
        <v>72500.0</v>
      </c>
      <c r="D7827" s="6" t="str">
        <f t="shared" si="1"/>
        <v>4/2025</v>
      </c>
    </row>
    <row r="7828">
      <c r="A7828" s="5">
        <v>45763.0</v>
      </c>
      <c r="B7828" s="6">
        <v>32.0</v>
      </c>
      <c r="C7828" s="7">
        <v>65280.0</v>
      </c>
      <c r="D7828" s="6" t="str">
        <f t="shared" si="1"/>
        <v>4/2025</v>
      </c>
    </row>
    <row r="7829">
      <c r="A7829" s="5">
        <v>45763.0</v>
      </c>
      <c r="B7829" s="6">
        <v>33.0</v>
      </c>
      <c r="C7829" s="7">
        <v>124800.0</v>
      </c>
      <c r="D7829" s="6" t="str">
        <f t="shared" si="1"/>
        <v>4/2025</v>
      </c>
    </row>
    <row r="7830">
      <c r="A7830" s="5">
        <v>45763.0</v>
      </c>
      <c r="B7830" s="6">
        <v>37.0</v>
      </c>
      <c r="C7830" s="7">
        <v>99250.0</v>
      </c>
      <c r="D7830" s="6" t="str">
        <f t="shared" si="1"/>
        <v>4/2025</v>
      </c>
    </row>
    <row r="7831">
      <c r="A7831" s="5">
        <v>45763.0</v>
      </c>
      <c r="B7831" s="6">
        <v>40.0</v>
      </c>
      <c r="C7831" s="7">
        <v>102700.0</v>
      </c>
      <c r="D7831" s="6" t="str">
        <f t="shared" si="1"/>
        <v>4/2025</v>
      </c>
    </row>
    <row r="7832">
      <c r="A7832" s="5">
        <v>45763.0</v>
      </c>
      <c r="B7832" s="6">
        <v>42.0</v>
      </c>
      <c r="C7832" s="7">
        <v>66970.0</v>
      </c>
      <c r="D7832" s="6" t="str">
        <f t="shared" si="1"/>
        <v>4/2025</v>
      </c>
    </row>
    <row r="7833">
      <c r="A7833" s="5">
        <v>45763.0</v>
      </c>
      <c r="B7833" s="6">
        <v>44.0</v>
      </c>
      <c r="C7833" s="7">
        <v>64640.0</v>
      </c>
      <c r="D7833" s="6" t="str">
        <f t="shared" si="1"/>
        <v>4/2025</v>
      </c>
    </row>
    <row r="7834">
      <c r="A7834" s="5">
        <v>45763.0</v>
      </c>
      <c r="B7834" s="6">
        <v>45.0</v>
      </c>
      <c r="C7834" s="7">
        <v>68590.0</v>
      </c>
      <c r="D7834" s="6" t="str">
        <f t="shared" si="1"/>
        <v>4/2025</v>
      </c>
    </row>
    <row r="7835">
      <c r="A7835" s="5">
        <v>45763.0</v>
      </c>
      <c r="B7835" s="6">
        <v>46.0</v>
      </c>
      <c r="C7835" s="7">
        <v>47190.0</v>
      </c>
      <c r="D7835" s="6" t="str">
        <f t="shared" si="1"/>
        <v>4/2025</v>
      </c>
    </row>
    <row r="7836">
      <c r="A7836" s="5">
        <v>45763.0</v>
      </c>
      <c r="B7836" s="6">
        <v>47.0</v>
      </c>
      <c r="C7836" s="7">
        <v>159900.0</v>
      </c>
      <c r="D7836" s="6" t="str">
        <f t="shared" si="1"/>
        <v>4/2025</v>
      </c>
    </row>
    <row r="7837">
      <c r="A7837" s="5">
        <v>45763.0</v>
      </c>
      <c r="B7837" s="6">
        <v>48.0</v>
      </c>
      <c r="C7837" s="7">
        <v>66000.0</v>
      </c>
      <c r="D7837" s="6" t="str">
        <f t="shared" si="1"/>
        <v>4/2025</v>
      </c>
    </row>
    <row r="7838">
      <c r="A7838" s="5">
        <v>45763.0</v>
      </c>
      <c r="B7838" s="6">
        <v>49.0</v>
      </c>
      <c r="C7838" s="7">
        <v>54000.0</v>
      </c>
      <c r="D7838" s="6" t="str">
        <f t="shared" si="1"/>
        <v>4/2025</v>
      </c>
    </row>
    <row r="7839">
      <c r="A7839" s="5">
        <v>45763.0</v>
      </c>
      <c r="B7839" s="6">
        <v>50.0</v>
      </c>
      <c r="C7839" s="7">
        <v>46260.0</v>
      </c>
      <c r="D7839" s="6" t="str">
        <f t="shared" si="1"/>
        <v>4/2025</v>
      </c>
    </row>
    <row r="7840">
      <c r="A7840" s="5">
        <v>45763.0</v>
      </c>
      <c r="B7840" s="6">
        <v>51.0</v>
      </c>
      <c r="C7840" s="7">
        <v>156000.0</v>
      </c>
      <c r="D7840" s="6" t="str">
        <f t="shared" si="1"/>
        <v>4/2025</v>
      </c>
    </row>
    <row r="7841">
      <c r="A7841" s="5">
        <v>45763.0</v>
      </c>
      <c r="B7841" s="6">
        <v>52.0</v>
      </c>
      <c r="C7841" s="7">
        <v>72400.0</v>
      </c>
      <c r="D7841" s="6" t="str">
        <f t="shared" si="1"/>
        <v>4/2025</v>
      </c>
    </row>
    <row r="7842">
      <c r="A7842" s="8">
        <v>45762.0</v>
      </c>
      <c r="B7842" s="9">
        <v>1.0</v>
      </c>
      <c r="C7842" s="10">
        <v>25131.25</v>
      </c>
      <c r="D7842" s="9" t="str">
        <f t="shared" si="1"/>
        <v>4/2025</v>
      </c>
    </row>
    <row r="7843">
      <c r="A7843" s="8">
        <v>45762.0</v>
      </c>
      <c r="B7843" s="9">
        <v>2.0</v>
      </c>
      <c r="C7843" s="10">
        <v>63000.0</v>
      </c>
      <c r="D7843" s="9" t="str">
        <f t="shared" si="1"/>
        <v>4/2025</v>
      </c>
    </row>
    <row r="7844">
      <c r="A7844" s="8">
        <v>45762.0</v>
      </c>
      <c r="B7844" s="9">
        <v>4.0</v>
      </c>
      <c r="C7844" s="10">
        <v>27000.0</v>
      </c>
      <c r="D7844" s="9" t="str">
        <f t="shared" si="1"/>
        <v>4/2025</v>
      </c>
    </row>
    <row r="7845">
      <c r="A7845" s="8">
        <v>45762.0</v>
      </c>
      <c r="B7845" s="9">
        <v>5.0</v>
      </c>
      <c r="C7845" s="10">
        <v>92000.0</v>
      </c>
      <c r="D7845" s="9" t="str">
        <f t="shared" si="1"/>
        <v>4/2025</v>
      </c>
    </row>
    <row r="7846">
      <c r="A7846" s="8">
        <v>45762.0</v>
      </c>
      <c r="B7846" s="9">
        <v>9.0</v>
      </c>
      <c r="C7846" s="10">
        <v>43455.84</v>
      </c>
      <c r="D7846" s="9" t="str">
        <f t="shared" si="1"/>
        <v>4/2025</v>
      </c>
    </row>
    <row r="7847">
      <c r="A7847" s="8">
        <v>45762.0</v>
      </c>
      <c r="B7847" s="9">
        <v>11.0</v>
      </c>
      <c r="C7847" s="10">
        <v>54000.0</v>
      </c>
      <c r="D7847" s="9" t="str">
        <f t="shared" si="1"/>
        <v>4/2025</v>
      </c>
    </row>
    <row r="7848">
      <c r="A7848" s="8">
        <v>45762.0</v>
      </c>
      <c r="B7848" s="9">
        <v>15.0</v>
      </c>
      <c r="C7848" s="10">
        <v>79800.0</v>
      </c>
      <c r="D7848" s="9" t="str">
        <f t="shared" si="1"/>
        <v>4/2025</v>
      </c>
    </row>
    <row r="7849">
      <c r="A7849" s="8">
        <v>45762.0</v>
      </c>
      <c r="B7849" s="9">
        <v>16.0</v>
      </c>
      <c r="C7849" s="10">
        <v>53718.86</v>
      </c>
      <c r="D7849" s="9" t="str">
        <f t="shared" si="1"/>
        <v>4/2025</v>
      </c>
    </row>
    <row r="7850">
      <c r="A7850" s="8">
        <v>45762.0</v>
      </c>
      <c r="B7850" s="9">
        <v>17.0</v>
      </c>
      <c r="C7850" s="10">
        <v>239320.0</v>
      </c>
      <c r="D7850" s="9" t="str">
        <f t="shared" si="1"/>
        <v>4/2025</v>
      </c>
    </row>
    <row r="7851">
      <c r="A7851" s="8">
        <v>45762.0</v>
      </c>
      <c r="B7851" s="9">
        <v>25.0</v>
      </c>
      <c r="C7851" s="10">
        <v>60755.0</v>
      </c>
      <c r="D7851" s="9" t="str">
        <f t="shared" si="1"/>
        <v>4/2025</v>
      </c>
    </row>
    <row r="7852">
      <c r="A7852" s="8">
        <v>45762.0</v>
      </c>
      <c r="B7852" s="9">
        <v>27.0</v>
      </c>
      <c r="C7852" s="10">
        <v>99750.0</v>
      </c>
      <c r="D7852" s="9" t="str">
        <f t="shared" si="1"/>
        <v>4/2025</v>
      </c>
    </row>
    <row r="7853">
      <c r="A7853" s="8">
        <v>45762.0</v>
      </c>
      <c r="B7853" s="9">
        <v>28.0</v>
      </c>
      <c r="C7853" s="10">
        <v>159200.0</v>
      </c>
      <c r="D7853" s="9" t="str">
        <f t="shared" si="1"/>
        <v>4/2025</v>
      </c>
    </row>
    <row r="7854">
      <c r="A7854" s="8">
        <v>45762.0</v>
      </c>
      <c r="B7854" s="9">
        <v>29.0</v>
      </c>
      <c r="C7854" s="10">
        <v>63000.0</v>
      </c>
      <c r="D7854" s="9" t="str">
        <f t="shared" si="1"/>
        <v>4/2025</v>
      </c>
    </row>
    <row r="7855">
      <c r="A7855" s="8">
        <v>45762.0</v>
      </c>
      <c r="B7855" s="9">
        <v>31.0</v>
      </c>
      <c r="C7855" s="10">
        <v>60900.0</v>
      </c>
      <c r="D7855" s="9" t="str">
        <f t="shared" si="1"/>
        <v>4/2025</v>
      </c>
    </row>
    <row r="7856">
      <c r="A7856" s="8">
        <v>45762.0</v>
      </c>
      <c r="B7856" s="9">
        <v>32.0</v>
      </c>
      <c r="C7856" s="10">
        <v>48000.0</v>
      </c>
      <c r="D7856" s="9" t="str">
        <f t="shared" si="1"/>
        <v>4/2025</v>
      </c>
    </row>
    <row r="7857">
      <c r="A7857" s="8">
        <v>45762.0</v>
      </c>
      <c r="B7857" s="9">
        <v>33.0</v>
      </c>
      <c r="C7857" s="10">
        <v>96000.0</v>
      </c>
      <c r="D7857" s="9" t="str">
        <f t="shared" si="1"/>
        <v>4/2025</v>
      </c>
    </row>
    <row r="7858">
      <c r="A7858" s="8">
        <v>45762.0</v>
      </c>
      <c r="B7858" s="9">
        <v>37.0</v>
      </c>
      <c r="C7858" s="10">
        <v>82500.0</v>
      </c>
      <c r="D7858" s="9" t="str">
        <f t="shared" si="1"/>
        <v>4/2025</v>
      </c>
    </row>
    <row r="7859">
      <c r="A7859" s="8">
        <v>45762.0</v>
      </c>
      <c r="B7859" s="9">
        <v>40.0</v>
      </c>
      <c r="C7859" s="10">
        <v>83980.0</v>
      </c>
      <c r="D7859" s="9" t="str">
        <f t="shared" si="1"/>
        <v>4/2025</v>
      </c>
    </row>
    <row r="7860">
      <c r="A7860" s="8">
        <v>45762.0</v>
      </c>
      <c r="B7860" s="9">
        <v>42.0</v>
      </c>
      <c r="C7860" s="10">
        <v>52305.2</v>
      </c>
      <c r="D7860" s="9" t="str">
        <f t="shared" si="1"/>
        <v>4/2025</v>
      </c>
    </row>
    <row r="7861">
      <c r="A7861" s="8">
        <v>45762.0</v>
      </c>
      <c r="B7861" s="9">
        <v>44.0</v>
      </c>
      <c r="C7861" s="10">
        <v>40693.5</v>
      </c>
      <c r="D7861" s="9" t="str">
        <f t="shared" si="1"/>
        <v>4/2025</v>
      </c>
    </row>
    <row r="7862">
      <c r="A7862" s="8">
        <v>45762.0</v>
      </c>
      <c r="B7862" s="9">
        <v>45.0</v>
      </c>
      <c r="C7862" s="10">
        <v>47363.53</v>
      </c>
      <c r="D7862" s="9" t="str">
        <f t="shared" si="1"/>
        <v>4/2025</v>
      </c>
    </row>
    <row r="7863">
      <c r="A7863" s="8">
        <v>45762.0</v>
      </c>
      <c r="B7863" s="9">
        <v>46.0</v>
      </c>
      <c r="C7863" s="10">
        <v>33684.68</v>
      </c>
      <c r="D7863" s="9" t="str">
        <f t="shared" si="1"/>
        <v>4/2025</v>
      </c>
    </row>
    <row r="7864">
      <c r="A7864" s="8">
        <v>45762.0</v>
      </c>
      <c r="B7864" s="9">
        <v>47.0</v>
      </c>
      <c r="C7864" s="10">
        <v>131200.0</v>
      </c>
      <c r="D7864" s="9" t="str">
        <f t="shared" si="1"/>
        <v>4/2025</v>
      </c>
    </row>
    <row r="7865">
      <c r="A7865" s="8">
        <v>45762.0</v>
      </c>
      <c r="B7865" s="9">
        <v>48.0</v>
      </c>
      <c r="C7865" s="10">
        <v>50160.0</v>
      </c>
      <c r="D7865" s="9" t="str">
        <f t="shared" si="1"/>
        <v>4/2025</v>
      </c>
    </row>
    <row r="7866">
      <c r="A7866" s="8">
        <v>45762.0</v>
      </c>
      <c r="B7866" s="9">
        <v>49.0</v>
      </c>
      <c r="C7866" s="10">
        <v>40800.0</v>
      </c>
      <c r="D7866" s="9" t="str">
        <f t="shared" si="1"/>
        <v>4/2025</v>
      </c>
    </row>
    <row r="7867">
      <c r="A7867" s="8">
        <v>45762.0</v>
      </c>
      <c r="B7867" s="9">
        <v>50.0</v>
      </c>
      <c r="C7867" s="10">
        <v>27000.0</v>
      </c>
      <c r="D7867" s="9" t="str">
        <f t="shared" si="1"/>
        <v>4/2025</v>
      </c>
    </row>
    <row r="7868">
      <c r="A7868" s="8">
        <v>45762.0</v>
      </c>
      <c r="B7868" s="9">
        <v>51.0</v>
      </c>
      <c r="C7868" s="10">
        <v>128000.0</v>
      </c>
      <c r="D7868" s="9" t="str">
        <f t="shared" si="1"/>
        <v>4/2025</v>
      </c>
    </row>
    <row r="7869">
      <c r="A7869" s="8">
        <v>45762.0</v>
      </c>
      <c r="B7869" s="9">
        <v>52.0</v>
      </c>
      <c r="C7869" s="10">
        <v>56546.17</v>
      </c>
      <c r="D7869" s="9" t="str">
        <f t="shared" si="1"/>
        <v>4/2025</v>
      </c>
    </row>
    <row r="7870">
      <c r="A7870" s="5">
        <v>45761.0</v>
      </c>
      <c r="B7870" s="6">
        <v>1.0</v>
      </c>
      <c r="C7870" s="7">
        <v>27728.84</v>
      </c>
      <c r="D7870" s="6" t="str">
        <f t="shared" si="1"/>
        <v>4/2025</v>
      </c>
    </row>
    <row r="7871">
      <c r="A7871" s="5">
        <v>45761.0</v>
      </c>
      <c r="B7871" s="6">
        <v>2.0</v>
      </c>
      <c r="C7871" s="7">
        <v>61997.58</v>
      </c>
      <c r="D7871" s="6" t="str">
        <f t="shared" si="1"/>
        <v>4/2025</v>
      </c>
    </row>
    <row r="7872">
      <c r="A7872" s="5">
        <v>45761.0</v>
      </c>
      <c r="B7872" s="6">
        <v>4.0</v>
      </c>
      <c r="C7872" s="7">
        <v>28346.86</v>
      </c>
      <c r="D7872" s="6" t="str">
        <f t="shared" si="1"/>
        <v>4/2025</v>
      </c>
    </row>
    <row r="7873">
      <c r="A7873" s="5">
        <v>45761.0</v>
      </c>
      <c r="B7873" s="6">
        <v>5.0</v>
      </c>
      <c r="C7873" s="7">
        <v>55877.42</v>
      </c>
      <c r="D7873" s="6" t="str">
        <f t="shared" si="1"/>
        <v>4/2025</v>
      </c>
    </row>
    <row r="7874">
      <c r="A7874" s="5">
        <v>45761.0</v>
      </c>
      <c r="B7874" s="6">
        <v>9.0</v>
      </c>
      <c r="C7874" s="7">
        <v>44734.75</v>
      </c>
      <c r="D7874" s="6" t="str">
        <f t="shared" si="1"/>
        <v>4/2025</v>
      </c>
    </row>
    <row r="7875">
      <c r="A7875" s="5">
        <v>45761.0</v>
      </c>
      <c r="B7875" s="6">
        <v>11.0</v>
      </c>
      <c r="C7875" s="7">
        <v>50463.49</v>
      </c>
      <c r="D7875" s="6" t="str">
        <f t="shared" si="1"/>
        <v>4/2025</v>
      </c>
    </row>
    <row r="7876">
      <c r="A7876" s="5">
        <v>45761.0</v>
      </c>
      <c r="B7876" s="6">
        <v>15.0</v>
      </c>
      <c r="C7876" s="7">
        <v>57070.42</v>
      </c>
      <c r="D7876" s="6" t="str">
        <f t="shared" si="1"/>
        <v>4/2025</v>
      </c>
    </row>
    <row r="7877">
      <c r="A7877" s="5">
        <v>45761.0</v>
      </c>
      <c r="B7877" s="6">
        <v>16.0</v>
      </c>
      <c r="C7877" s="7">
        <v>55835.33</v>
      </c>
      <c r="D7877" s="6" t="str">
        <f t="shared" si="1"/>
        <v>4/2025</v>
      </c>
    </row>
    <row r="7878">
      <c r="A7878" s="5">
        <v>45761.0</v>
      </c>
      <c r="B7878" s="6">
        <v>17.0</v>
      </c>
      <c r="C7878" s="7">
        <v>181359.58</v>
      </c>
      <c r="D7878" s="6" t="str">
        <f t="shared" si="1"/>
        <v>4/2025</v>
      </c>
    </row>
    <row r="7879">
      <c r="A7879" s="5">
        <v>45761.0</v>
      </c>
      <c r="B7879" s="6">
        <v>25.0</v>
      </c>
      <c r="C7879" s="7">
        <v>41537.34</v>
      </c>
      <c r="D7879" s="6" t="str">
        <f t="shared" si="1"/>
        <v>4/2025</v>
      </c>
    </row>
    <row r="7880">
      <c r="A7880" s="5">
        <v>45761.0</v>
      </c>
      <c r="B7880" s="6">
        <v>27.0</v>
      </c>
      <c r="C7880" s="7">
        <v>105792.85</v>
      </c>
      <c r="D7880" s="6" t="str">
        <f t="shared" si="1"/>
        <v>4/2025</v>
      </c>
    </row>
    <row r="7881">
      <c r="A7881" s="5">
        <v>45761.0</v>
      </c>
      <c r="B7881" s="6">
        <v>28.0</v>
      </c>
      <c r="C7881" s="7">
        <v>126026.65</v>
      </c>
      <c r="D7881" s="6" t="str">
        <f t="shared" si="1"/>
        <v>4/2025</v>
      </c>
    </row>
    <row r="7882">
      <c r="A7882" s="5">
        <v>45761.0</v>
      </c>
      <c r="B7882" s="6">
        <v>29.0</v>
      </c>
      <c r="C7882" s="7">
        <v>52532.52</v>
      </c>
      <c r="D7882" s="6" t="str">
        <f t="shared" si="1"/>
        <v>4/2025</v>
      </c>
    </row>
    <row r="7883">
      <c r="A7883" s="5">
        <v>45761.0</v>
      </c>
      <c r="B7883" s="6">
        <v>31.0</v>
      </c>
      <c r="C7883" s="7">
        <v>43553.74</v>
      </c>
      <c r="D7883" s="6" t="str">
        <f t="shared" si="1"/>
        <v>4/2025</v>
      </c>
    </row>
    <row r="7884">
      <c r="A7884" s="5">
        <v>45761.0</v>
      </c>
      <c r="B7884" s="6">
        <v>32.0</v>
      </c>
      <c r="C7884" s="7">
        <v>46715.06</v>
      </c>
      <c r="D7884" s="6" t="str">
        <f t="shared" si="1"/>
        <v>4/2025</v>
      </c>
    </row>
    <row r="7885">
      <c r="A7885" s="5">
        <v>45761.0</v>
      </c>
      <c r="B7885" s="6">
        <v>33.0</v>
      </c>
      <c r="C7885" s="7">
        <v>85724.32</v>
      </c>
      <c r="D7885" s="6" t="str">
        <f t="shared" si="1"/>
        <v>4/2025</v>
      </c>
    </row>
    <row r="7886">
      <c r="A7886" s="5">
        <v>45761.0</v>
      </c>
      <c r="B7886" s="6">
        <v>37.0</v>
      </c>
      <c r="C7886" s="7">
        <v>80342.89</v>
      </c>
      <c r="D7886" s="6" t="str">
        <f t="shared" si="1"/>
        <v>4/2025</v>
      </c>
    </row>
    <row r="7887">
      <c r="A7887" s="5">
        <v>45761.0</v>
      </c>
      <c r="B7887" s="6">
        <v>40.0</v>
      </c>
      <c r="C7887" s="7">
        <v>55487.34</v>
      </c>
      <c r="D7887" s="6" t="str">
        <f t="shared" si="1"/>
        <v>4/2025</v>
      </c>
    </row>
    <row r="7888">
      <c r="A7888" s="5">
        <v>45761.0</v>
      </c>
      <c r="B7888" s="6">
        <v>42.0</v>
      </c>
      <c r="C7888" s="7">
        <v>54365.98</v>
      </c>
      <c r="D7888" s="6" t="str">
        <f t="shared" si="1"/>
        <v>4/2025</v>
      </c>
    </row>
    <row r="7889">
      <c r="A7889" s="5">
        <v>45761.0</v>
      </c>
      <c r="B7889" s="6">
        <v>44.0</v>
      </c>
      <c r="C7889" s="7">
        <v>45751.79</v>
      </c>
      <c r="D7889" s="6" t="str">
        <f t="shared" si="1"/>
        <v>4/2025</v>
      </c>
    </row>
    <row r="7890">
      <c r="A7890" s="5">
        <v>45761.0</v>
      </c>
      <c r="B7890" s="6">
        <v>45.0</v>
      </c>
      <c r="C7890" s="7">
        <v>47809.14</v>
      </c>
      <c r="D7890" s="6" t="str">
        <f t="shared" si="1"/>
        <v>4/2025</v>
      </c>
    </row>
    <row r="7891">
      <c r="A7891" s="5">
        <v>45761.0</v>
      </c>
      <c r="B7891" s="6">
        <v>46.0</v>
      </c>
      <c r="C7891" s="7">
        <v>34580.54</v>
      </c>
      <c r="D7891" s="6" t="str">
        <f t="shared" si="1"/>
        <v>4/2025</v>
      </c>
    </row>
    <row r="7892">
      <c r="A7892" s="5">
        <v>45761.0</v>
      </c>
      <c r="B7892" s="6">
        <v>47.0</v>
      </c>
      <c r="C7892" s="7">
        <v>123299.58</v>
      </c>
      <c r="D7892" s="6" t="str">
        <f t="shared" si="1"/>
        <v>4/2025</v>
      </c>
    </row>
    <row r="7893">
      <c r="A7893" s="5">
        <v>45761.0</v>
      </c>
      <c r="B7893" s="6">
        <v>48.0</v>
      </c>
      <c r="C7893" s="7">
        <v>36000.0</v>
      </c>
      <c r="D7893" s="6" t="str">
        <f t="shared" si="1"/>
        <v>4/2025</v>
      </c>
    </row>
    <row r="7894">
      <c r="A7894" s="5">
        <v>45761.0</v>
      </c>
      <c r="B7894" s="6">
        <v>49.0</v>
      </c>
      <c r="C7894" s="7">
        <v>34518.36</v>
      </c>
      <c r="D7894" s="6" t="str">
        <f t="shared" si="1"/>
        <v>4/2025</v>
      </c>
    </row>
    <row r="7895">
      <c r="A7895" s="5">
        <v>45761.0</v>
      </c>
      <c r="B7895" s="6">
        <v>50.0</v>
      </c>
      <c r="C7895" s="7">
        <v>28346.86</v>
      </c>
      <c r="D7895" s="6" t="str">
        <f t="shared" si="1"/>
        <v>4/2025</v>
      </c>
    </row>
    <row r="7896">
      <c r="A7896" s="5">
        <v>45761.0</v>
      </c>
      <c r="B7896" s="6">
        <v>51.0</v>
      </c>
      <c r="C7896" s="7">
        <v>120292.28</v>
      </c>
      <c r="D7896" s="6" t="str">
        <f t="shared" si="1"/>
        <v>4/2025</v>
      </c>
    </row>
    <row r="7897">
      <c r="A7897" s="5">
        <v>45761.0</v>
      </c>
      <c r="B7897" s="6">
        <v>52.0</v>
      </c>
      <c r="C7897" s="7">
        <v>58774.03</v>
      </c>
      <c r="D7897" s="6" t="str">
        <f t="shared" si="1"/>
        <v>4/2025</v>
      </c>
    </row>
    <row r="7898">
      <c r="A7898" s="8">
        <v>45760.0</v>
      </c>
      <c r="B7898" s="9">
        <v>1.0</v>
      </c>
      <c r="C7898" s="10">
        <v>36442.05</v>
      </c>
      <c r="D7898" s="9" t="str">
        <f t="shared" si="1"/>
        <v>4/2025</v>
      </c>
    </row>
    <row r="7899">
      <c r="A7899" s="8">
        <v>45760.0</v>
      </c>
      <c r="B7899" s="9">
        <v>2.0</v>
      </c>
      <c r="C7899" s="10">
        <v>67838.85</v>
      </c>
      <c r="D7899" s="9" t="str">
        <f t="shared" si="1"/>
        <v>4/2025</v>
      </c>
    </row>
    <row r="7900">
      <c r="A7900" s="8">
        <v>45760.0</v>
      </c>
      <c r="B7900" s="9">
        <v>4.0</v>
      </c>
      <c r="C7900" s="10">
        <v>20956.7</v>
      </c>
      <c r="D7900" s="9" t="str">
        <f t="shared" si="1"/>
        <v>4/2025</v>
      </c>
    </row>
    <row r="7901">
      <c r="A7901" s="8">
        <v>45760.0</v>
      </c>
      <c r="B7901" s="9">
        <v>5.0</v>
      </c>
      <c r="C7901" s="10">
        <v>65123.31</v>
      </c>
      <c r="D7901" s="9" t="str">
        <f t="shared" si="1"/>
        <v>4/2025</v>
      </c>
    </row>
    <row r="7902">
      <c r="A7902" s="8">
        <v>45760.0</v>
      </c>
      <c r="B7902" s="9">
        <v>9.0</v>
      </c>
      <c r="C7902" s="10">
        <v>80369.81</v>
      </c>
      <c r="D7902" s="9" t="str">
        <f t="shared" si="1"/>
        <v>4/2025</v>
      </c>
    </row>
    <row r="7903">
      <c r="A7903" s="8">
        <v>45760.0</v>
      </c>
      <c r="B7903" s="9">
        <v>11.0</v>
      </c>
      <c r="C7903" s="10">
        <v>62195.73</v>
      </c>
      <c r="D7903" s="9" t="str">
        <f t="shared" si="1"/>
        <v>4/2025</v>
      </c>
    </row>
    <row r="7904">
      <c r="A7904" s="8">
        <v>45760.0</v>
      </c>
      <c r="B7904" s="9">
        <v>15.0</v>
      </c>
      <c r="C7904" s="10">
        <v>38424.22</v>
      </c>
      <c r="D7904" s="9" t="str">
        <f t="shared" si="1"/>
        <v>4/2025</v>
      </c>
    </row>
    <row r="7905">
      <c r="A7905" s="8">
        <v>45760.0</v>
      </c>
      <c r="B7905" s="9">
        <v>16.0</v>
      </c>
      <c r="C7905" s="10">
        <v>56038.75</v>
      </c>
      <c r="D7905" s="9" t="str">
        <f t="shared" si="1"/>
        <v>4/2025</v>
      </c>
    </row>
    <row r="7906">
      <c r="A7906" s="8">
        <v>45760.0</v>
      </c>
      <c r="B7906" s="9">
        <v>17.0</v>
      </c>
      <c r="C7906" s="10">
        <v>179149.21</v>
      </c>
      <c r="D7906" s="9" t="str">
        <f t="shared" si="1"/>
        <v>4/2025</v>
      </c>
    </row>
    <row r="7907">
      <c r="A7907" s="8">
        <v>45760.0</v>
      </c>
      <c r="B7907" s="9">
        <v>25.0</v>
      </c>
      <c r="C7907" s="10"/>
      <c r="D7907" s="9" t="str">
        <f t="shared" si="1"/>
        <v>4/2025</v>
      </c>
    </row>
    <row r="7908">
      <c r="A7908" s="8">
        <v>45760.0</v>
      </c>
      <c r="B7908" s="9">
        <v>27.0</v>
      </c>
      <c r="C7908" s="10">
        <v>118120.42</v>
      </c>
      <c r="D7908" s="9" t="str">
        <f t="shared" si="1"/>
        <v>4/2025</v>
      </c>
    </row>
    <row r="7909">
      <c r="A7909" s="8">
        <v>45760.0</v>
      </c>
      <c r="B7909" s="9">
        <v>28.0</v>
      </c>
      <c r="C7909" s="10">
        <v>117428.45</v>
      </c>
      <c r="D7909" s="9" t="str">
        <f t="shared" si="1"/>
        <v>4/2025</v>
      </c>
    </row>
    <row r="7910">
      <c r="A7910" s="8">
        <v>45760.0</v>
      </c>
      <c r="B7910" s="9">
        <v>29.0</v>
      </c>
      <c r="C7910" s="10">
        <v>67898.14</v>
      </c>
      <c r="D7910" s="9" t="str">
        <f t="shared" si="1"/>
        <v>4/2025</v>
      </c>
    </row>
    <row r="7911">
      <c r="A7911" s="8">
        <v>45760.0</v>
      </c>
      <c r="B7911" s="9">
        <v>31.0</v>
      </c>
      <c r="C7911" s="10">
        <v>29323.75</v>
      </c>
      <c r="D7911" s="9" t="str">
        <f t="shared" si="1"/>
        <v>4/2025</v>
      </c>
    </row>
    <row r="7912">
      <c r="A7912" s="8">
        <v>45760.0</v>
      </c>
      <c r="B7912" s="9">
        <v>32.0</v>
      </c>
      <c r="C7912" s="10">
        <v>63118.43</v>
      </c>
      <c r="D7912" s="9" t="str">
        <f t="shared" si="1"/>
        <v>4/2025</v>
      </c>
    </row>
    <row r="7913">
      <c r="A7913" s="8">
        <v>45760.0</v>
      </c>
      <c r="B7913" s="9">
        <v>33.0</v>
      </c>
      <c r="C7913" s="10">
        <v>100195.43</v>
      </c>
      <c r="D7913" s="9" t="str">
        <f t="shared" si="1"/>
        <v>4/2025</v>
      </c>
    </row>
    <row r="7914">
      <c r="A7914" s="8">
        <v>45760.0</v>
      </c>
      <c r="B7914" s="9">
        <v>37.0</v>
      </c>
      <c r="C7914" s="10">
        <v>80994.13</v>
      </c>
      <c r="D7914" s="9" t="str">
        <f t="shared" si="1"/>
        <v>4/2025</v>
      </c>
    </row>
    <row r="7915">
      <c r="A7915" s="8">
        <v>45760.0</v>
      </c>
      <c r="B7915" s="9">
        <v>40.0</v>
      </c>
      <c r="C7915" s="10">
        <v>97056.26</v>
      </c>
      <c r="D7915" s="9" t="str">
        <f t="shared" si="1"/>
        <v>4/2025</v>
      </c>
    </row>
    <row r="7916">
      <c r="A7916" s="8">
        <v>45760.0</v>
      </c>
      <c r="B7916" s="9">
        <v>42.0</v>
      </c>
      <c r="C7916" s="10">
        <v>54564.05</v>
      </c>
      <c r="D7916" s="9" t="str">
        <f t="shared" si="1"/>
        <v>4/2025</v>
      </c>
    </row>
    <row r="7917">
      <c r="A7917" s="8">
        <v>45760.0</v>
      </c>
      <c r="B7917" s="9">
        <v>44.0</v>
      </c>
      <c r="C7917" s="10">
        <v>64000.0</v>
      </c>
      <c r="D7917" s="9" t="str">
        <f t="shared" si="1"/>
        <v>4/2025</v>
      </c>
    </row>
    <row r="7918">
      <c r="A7918" s="8">
        <v>45760.0</v>
      </c>
      <c r="B7918" s="9">
        <v>45.0</v>
      </c>
      <c r="C7918" s="10">
        <v>72715.2</v>
      </c>
      <c r="D7918" s="9" t="str">
        <f t="shared" si="1"/>
        <v>4/2025</v>
      </c>
    </row>
    <row r="7919">
      <c r="A7919" s="8">
        <v>45760.0</v>
      </c>
      <c r="B7919" s="9">
        <v>46.0</v>
      </c>
      <c r="C7919" s="10">
        <v>65321.94</v>
      </c>
      <c r="D7919" s="9" t="str">
        <f t="shared" si="1"/>
        <v>4/2025</v>
      </c>
    </row>
    <row r="7920">
      <c r="A7920" s="8">
        <v>45760.0</v>
      </c>
      <c r="B7920" s="9">
        <v>47.0</v>
      </c>
      <c r="C7920" s="10">
        <v>137638.35</v>
      </c>
      <c r="D7920" s="9" t="str">
        <f t="shared" si="1"/>
        <v>4/2025</v>
      </c>
    </row>
    <row r="7921">
      <c r="A7921" s="8">
        <v>45760.0</v>
      </c>
      <c r="B7921" s="9">
        <v>48.0</v>
      </c>
      <c r="C7921" s="10">
        <v>22486.33</v>
      </c>
      <c r="D7921" s="9" t="str">
        <f t="shared" si="1"/>
        <v>4/2025</v>
      </c>
    </row>
    <row r="7922">
      <c r="A7922" s="8">
        <v>45760.0</v>
      </c>
      <c r="B7922" s="9">
        <v>49.0</v>
      </c>
      <c r="C7922" s="10">
        <v>37518.55</v>
      </c>
      <c r="D7922" s="9" t="str">
        <f t="shared" si="1"/>
        <v>4/2025</v>
      </c>
    </row>
    <row r="7923">
      <c r="A7923" s="8">
        <v>45760.0</v>
      </c>
      <c r="B7923" s="9">
        <v>50.0</v>
      </c>
      <c r="C7923" s="10">
        <v>20956.7</v>
      </c>
      <c r="D7923" s="9" t="str">
        <f t="shared" si="1"/>
        <v>4/2025</v>
      </c>
    </row>
    <row r="7924">
      <c r="A7924" s="8">
        <v>45760.0</v>
      </c>
      <c r="B7924" s="9">
        <v>51.0</v>
      </c>
      <c r="C7924" s="10">
        <v>134281.32</v>
      </c>
      <c r="D7924" s="9" t="str">
        <f t="shared" si="1"/>
        <v>4/2025</v>
      </c>
    </row>
    <row r="7925">
      <c r="A7925" s="8">
        <v>45760.0</v>
      </c>
      <c r="B7925" s="9">
        <v>52.0</v>
      </c>
      <c r="C7925" s="10">
        <v>58988.16</v>
      </c>
      <c r="D7925" s="9" t="str">
        <f t="shared" si="1"/>
        <v>4/2025</v>
      </c>
    </row>
    <row r="7926">
      <c r="A7926" s="5">
        <v>45759.0</v>
      </c>
      <c r="B7926" s="6">
        <v>1.0</v>
      </c>
      <c r="C7926" s="7">
        <v>47695.44</v>
      </c>
      <c r="D7926" s="6" t="str">
        <f t="shared" si="1"/>
        <v>4/2025</v>
      </c>
    </row>
    <row r="7927">
      <c r="A7927" s="5">
        <v>45759.0</v>
      </c>
      <c r="B7927" s="6">
        <v>2.0</v>
      </c>
      <c r="C7927" s="7">
        <v>97583.92</v>
      </c>
      <c r="D7927" s="6" t="str">
        <f t="shared" si="1"/>
        <v>4/2025</v>
      </c>
    </row>
    <row r="7928">
      <c r="A7928" s="5">
        <v>45759.0</v>
      </c>
      <c r="B7928" s="6">
        <v>4.0</v>
      </c>
      <c r="C7928" s="7">
        <v>34117.92</v>
      </c>
      <c r="D7928" s="6" t="str">
        <f t="shared" si="1"/>
        <v>4/2025</v>
      </c>
    </row>
    <row r="7929">
      <c r="A7929" s="5">
        <v>45759.0</v>
      </c>
      <c r="B7929" s="6">
        <v>5.0</v>
      </c>
      <c r="C7929" s="7">
        <v>93137.12</v>
      </c>
      <c r="D7929" s="6" t="str">
        <f t="shared" si="1"/>
        <v>4/2025</v>
      </c>
    </row>
    <row r="7930">
      <c r="A7930" s="5">
        <v>45759.0</v>
      </c>
      <c r="B7930" s="6">
        <v>9.0</v>
      </c>
      <c r="C7930" s="7">
        <v>90632.25</v>
      </c>
      <c r="D7930" s="6" t="str">
        <f t="shared" si="1"/>
        <v>4/2025</v>
      </c>
    </row>
    <row r="7931">
      <c r="A7931" s="5">
        <v>45759.0</v>
      </c>
      <c r="B7931" s="6">
        <v>11.0</v>
      </c>
      <c r="C7931" s="7">
        <v>94274.24</v>
      </c>
      <c r="D7931" s="6" t="str">
        <f t="shared" si="1"/>
        <v>4/2025</v>
      </c>
    </row>
    <row r="7932">
      <c r="A7932" s="5">
        <v>45759.0</v>
      </c>
      <c r="B7932" s="6">
        <v>15.0</v>
      </c>
      <c r="C7932" s="7">
        <v>77200.61</v>
      </c>
      <c r="D7932" s="6" t="str">
        <f t="shared" si="1"/>
        <v>4/2025</v>
      </c>
    </row>
    <row r="7933">
      <c r="A7933" s="5">
        <v>45759.0</v>
      </c>
      <c r="B7933" s="6">
        <v>16.0</v>
      </c>
      <c r="C7933" s="7">
        <v>80451.04</v>
      </c>
      <c r="D7933" s="6" t="str">
        <f t="shared" si="1"/>
        <v>4/2025</v>
      </c>
    </row>
    <row r="7934">
      <c r="A7934" s="5">
        <v>45759.0</v>
      </c>
      <c r="B7934" s="6">
        <v>17.0</v>
      </c>
      <c r="C7934" s="7">
        <v>249396.48</v>
      </c>
      <c r="D7934" s="6" t="str">
        <f t="shared" si="1"/>
        <v>4/2025</v>
      </c>
    </row>
    <row r="7935">
      <c r="A7935" s="5">
        <v>45759.0</v>
      </c>
      <c r="B7935" s="6">
        <v>25.0</v>
      </c>
      <c r="C7935" s="7">
        <v>52938.89</v>
      </c>
      <c r="D7935" s="6" t="str">
        <f t="shared" si="1"/>
        <v>4/2025</v>
      </c>
    </row>
    <row r="7936">
      <c r="A7936" s="5">
        <v>45759.0</v>
      </c>
      <c r="B7936" s="6">
        <v>27.0</v>
      </c>
      <c r="C7936" s="7">
        <v>159214.2</v>
      </c>
      <c r="D7936" s="6" t="str">
        <f t="shared" si="1"/>
        <v>4/2025</v>
      </c>
    </row>
    <row r="7937">
      <c r="A7937" s="5">
        <v>45759.0</v>
      </c>
      <c r="B7937" s="6">
        <v>28.0</v>
      </c>
      <c r="C7937" s="7">
        <v>182253.27</v>
      </c>
      <c r="D7937" s="6" t="str">
        <f t="shared" si="1"/>
        <v>4/2025</v>
      </c>
    </row>
    <row r="7938">
      <c r="A7938" s="5">
        <v>45759.0</v>
      </c>
      <c r="B7938" s="6">
        <v>29.0</v>
      </c>
      <c r="C7938" s="7">
        <v>94739.65</v>
      </c>
      <c r="D7938" s="6" t="str">
        <f t="shared" si="1"/>
        <v>4/2025</v>
      </c>
    </row>
    <row r="7939">
      <c r="A7939" s="5">
        <v>45759.0</v>
      </c>
      <c r="B7939" s="6">
        <v>31.0</v>
      </c>
      <c r="C7939" s="7">
        <v>58916.26</v>
      </c>
      <c r="D7939" s="6" t="str">
        <f t="shared" si="1"/>
        <v>4/2025</v>
      </c>
    </row>
    <row r="7940">
      <c r="A7940" s="5">
        <v>45759.0</v>
      </c>
      <c r="B7940" s="6">
        <v>32.0</v>
      </c>
      <c r="C7940" s="7">
        <v>79224.0</v>
      </c>
      <c r="D7940" s="6" t="str">
        <f t="shared" si="1"/>
        <v>4/2025</v>
      </c>
    </row>
    <row r="7941">
      <c r="A7941" s="5">
        <v>45759.0</v>
      </c>
      <c r="B7941" s="6">
        <v>33.0</v>
      </c>
      <c r="C7941" s="7">
        <v>151163.66</v>
      </c>
      <c r="D7941" s="6" t="str">
        <f t="shared" si="1"/>
        <v>4/2025</v>
      </c>
    </row>
    <row r="7942">
      <c r="A7942" s="5">
        <v>45759.0</v>
      </c>
      <c r="B7942" s="6">
        <v>37.0</v>
      </c>
      <c r="C7942" s="7">
        <v>121670.33</v>
      </c>
      <c r="D7942" s="6" t="str">
        <f t="shared" si="1"/>
        <v>4/2025</v>
      </c>
    </row>
    <row r="7943">
      <c r="A7943" s="5">
        <v>45759.0</v>
      </c>
      <c r="B7943" s="6">
        <v>40.0</v>
      </c>
      <c r="C7943" s="7">
        <v>146942.73</v>
      </c>
      <c r="D7943" s="6" t="str">
        <f t="shared" si="1"/>
        <v>4/2025</v>
      </c>
    </row>
    <row r="7944">
      <c r="A7944" s="5">
        <v>45759.0</v>
      </c>
      <c r="B7944" s="6">
        <v>42.0</v>
      </c>
      <c r="C7944" s="7">
        <v>78333.91</v>
      </c>
      <c r="D7944" s="6" t="str">
        <f t="shared" si="1"/>
        <v>4/2025</v>
      </c>
    </row>
    <row r="7945">
      <c r="A7945" s="5">
        <v>45759.0</v>
      </c>
      <c r="B7945" s="6">
        <v>44.0</v>
      </c>
      <c r="C7945" s="7">
        <v>85157.62</v>
      </c>
      <c r="D7945" s="6" t="str">
        <f t="shared" si="1"/>
        <v>4/2025</v>
      </c>
    </row>
    <row r="7946">
      <c r="A7946" s="5">
        <v>45759.0</v>
      </c>
      <c r="B7946" s="6">
        <v>45.0</v>
      </c>
      <c r="C7946" s="7">
        <v>91807.5</v>
      </c>
      <c r="D7946" s="6" t="str">
        <f t="shared" si="1"/>
        <v>4/2025</v>
      </c>
    </row>
    <row r="7947">
      <c r="A7947" s="5">
        <v>45759.0</v>
      </c>
      <c r="B7947" s="6">
        <v>46.0</v>
      </c>
      <c r="C7947" s="7">
        <v>66231.75</v>
      </c>
      <c r="D7947" s="6" t="str">
        <f t="shared" si="1"/>
        <v>4/2025</v>
      </c>
    </row>
    <row r="7948">
      <c r="A7948" s="5">
        <v>45759.0</v>
      </c>
      <c r="B7948" s="6">
        <v>47.0</v>
      </c>
      <c r="C7948" s="7">
        <v>176338.91</v>
      </c>
      <c r="D7948" s="6" t="str">
        <f t="shared" si="1"/>
        <v>4/2025</v>
      </c>
    </row>
    <row r="7949">
      <c r="A7949" s="5">
        <v>45759.0</v>
      </c>
      <c r="B7949" s="6">
        <v>48.0</v>
      </c>
      <c r="C7949" s="7">
        <v>45189.61</v>
      </c>
      <c r="D7949" s="6" t="str">
        <f t="shared" si="1"/>
        <v>4/2025</v>
      </c>
    </row>
    <row r="7950">
      <c r="A7950" s="5">
        <v>45759.0</v>
      </c>
      <c r="B7950" s="6">
        <v>49.0</v>
      </c>
      <c r="C7950" s="7">
        <v>53311.65</v>
      </c>
      <c r="D7950" s="6" t="str">
        <f t="shared" si="1"/>
        <v>4/2025</v>
      </c>
    </row>
    <row r="7951">
      <c r="A7951" s="5">
        <v>45759.0</v>
      </c>
      <c r="B7951" s="6">
        <v>50.0</v>
      </c>
      <c r="C7951" s="7">
        <v>34117.92</v>
      </c>
      <c r="D7951" s="6" t="str">
        <f t="shared" si="1"/>
        <v>4/2025</v>
      </c>
    </row>
    <row r="7952">
      <c r="A7952" s="5">
        <v>45759.0</v>
      </c>
      <c r="B7952" s="6">
        <v>51.0</v>
      </c>
      <c r="C7952" s="7">
        <v>172037.96</v>
      </c>
      <c r="D7952" s="6" t="str">
        <f t="shared" si="1"/>
        <v>4/2025</v>
      </c>
    </row>
    <row r="7953">
      <c r="A7953" s="5">
        <v>45759.0</v>
      </c>
      <c r="B7953" s="6">
        <v>52.0</v>
      </c>
      <c r="C7953" s="7">
        <v>84685.31</v>
      </c>
      <c r="D7953" s="6" t="str">
        <f t="shared" si="1"/>
        <v>4/2025</v>
      </c>
    </row>
    <row r="7954">
      <c r="A7954" s="8">
        <v>45758.0</v>
      </c>
      <c r="B7954" s="9">
        <v>1.0</v>
      </c>
      <c r="C7954" s="10">
        <v>30528.56</v>
      </c>
      <c r="D7954" s="9" t="str">
        <f t="shared" si="1"/>
        <v>4/2025</v>
      </c>
    </row>
    <row r="7955">
      <c r="A7955" s="8">
        <v>45758.0</v>
      </c>
      <c r="B7955" s="9">
        <v>2.0</v>
      </c>
      <c r="C7955" s="10">
        <v>62125.64</v>
      </c>
      <c r="D7955" s="9" t="str">
        <f t="shared" si="1"/>
        <v>4/2025</v>
      </c>
    </row>
    <row r="7956">
      <c r="A7956" s="8">
        <v>45758.0</v>
      </c>
      <c r="B7956" s="9">
        <v>4.0</v>
      </c>
      <c r="C7956" s="10">
        <v>27399.75</v>
      </c>
      <c r="D7956" s="9" t="str">
        <f t="shared" si="1"/>
        <v>4/2025</v>
      </c>
    </row>
    <row r="7957">
      <c r="A7957" s="8">
        <v>45758.0</v>
      </c>
      <c r="B7957" s="9">
        <v>5.0</v>
      </c>
      <c r="C7957" s="10">
        <v>70605.68</v>
      </c>
      <c r="D7957" s="9" t="str">
        <f t="shared" si="1"/>
        <v>4/2025</v>
      </c>
    </row>
    <row r="7958">
      <c r="A7958" s="8">
        <v>45758.0</v>
      </c>
      <c r="B7958" s="9">
        <v>9.0</v>
      </c>
      <c r="C7958" s="10">
        <v>46388.55</v>
      </c>
      <c r="D7958" s="9" t="str">
        <f t="shared" si="1"/>
        <v>4/2025</v>
      </c>
    </row>
    <row r="7959">
      <c r="A7959" s="8">
        <v>45758.0</v>
      </c>
      <c r="B7959" s="9">
        <v>11.0</v>
      </c>
      <c r="C7959" s="10">
        <v>71019.85</v>
      </c>
      <c r="D7959" s="9" t="str">
        <f t="shared" si="1"/>
        <v>4/2025</v>
      </c>
    </row>
    <row r="7960">
      <c r="A7960" s="8">
        <v>45758.0</v>
      </c>
      <c r="B7960" s="9">
        <v>15.0</v>
      </c>
      <c r="C7960" s="10">
        <v>61807.84</v>
      </c>
      <c r="D7960" s="9" t="str">
        <f t="shared" si="1"/>
        <v>4/2025</v>
      </c>
    </row>
    <row r="7961">
      <c r="A7961" s="8">
        <v>45758.0</v>
      </c>
      <c r="B7961" s="9">
        <v>16.0</v>
      </c>
      <c r="C7961" s="10">
        <v>62405.18</v>
      </c>
      <c r="D7961" s="9" t="str">
        <f t="shared" si="1"/>
        <v>4/2025</v>
      </c>
    </row>
    <row r="7962">
      <c r="A7962" s="8">
        <v>45758.0</v>
      </c>
      <c r="B7962" s="9">
        <v>17.0</v>
      </c>
      <c r="C7962" s="10">
        <v>231120.95</v>
      </c>
      <c r="D7962" s="9" t="str">
        <f t="shared" si="1"/>
        <v>4/2025</v>
      </c>
    </row>
    <row r="7963">
      <c r="A7963" s="8">
        <v>45758.0</v>
      </c>
      <c r="B7963" s="9">
        <v>25.0</v>
      </c>
      <c r="C7963" s="10">
        <v>57847.58</v>
      </c>
      <c r="D7963" s="9" t="str">
        <f t="shared" si="1"/>
        <v>4/2025</v>
      </c>
    </row>
    <row r="7964">
      <c r="A7964" s="8">
        <v>45758.0</v>
      </c>
      <c r="B7964" s="9">
        <v>27.0</v>
      </c>
      <c r="C7964" s="10">
        <v>120344.58</v>
      </c>
      <c r="D7964" s="9" t="str">
        <f t="shared" si="1"/>
        <v>4/2025</v>
      </c>
    </row>
    <row r="7965">
      <c r="A7965" s="8">
        <v>45758.0</v>
      </c>
      <c r="B7965" s="9">
        <v>28.0</v>
      </c>
      <c r="C7965" s="10">
        <v>155558.19</v>
      </c>
      <c r="D7965" s="9" t="str">
        <f t="shared" si="1"/>
        <v>4/2025</v>
      </c>
    </row>
    <row r="7966">
      <c r="A7966" s="8">
        <v>45758.0</v>
      </c>
      <c r="B7966" s="9">
        <v>29.0</v>
      </c>
      <c r="C7966" s="10">
        <v>64895.33</v>
      </c>
      <c r="D7966" s="9" t="str">
        <f t="shared" si="1"/>
        <v>4/2025</v>
      </c>
    </row>
    <row r="7967">
      <c r="A7967" s="8">
        <v>45758.0</v>
      </c>
      <c r="B7967" s="9">
        <v>31.0</v>
      </c>
      <c r="C7967" s="10">
        <v>47169.14</v>
      </c>
      <c r="D7967" s="9" t="str">
        <f t="shared" si="1"/>
        <v>4/2025</v>
      </c>
    </row>
    <row r="7968">
      <c r="A7968" s="8">
        <v>45758.0</v>
      </c>
      <c r="B7968" s="9">
        <v>32.0</v>
      </c>
      <c r="C7968" s="10">
        <v>51364.31</v>
      </c>
      <c r="D7968" s="9" t="str">
        <f t="shared" si="1"/>
        <v>4/2025</v>
      </c>
    </row>
    <row r="7969">
      <c r="A7969" s="8">
        <v>45758.0</v>
      </c>
      <c r="B7969" s="9">
        <v>33.0</v>
      </c>
      <c r="C7969" s="10">
        <v>120557.71</v>
      </c>
      <c r="D7969" s="9" t="str">
        <f t="shared" si="1"/>
        <v>4/2025</v>
      </c>
    </row>
    <row r="7970">
      <c r="A7970" s="8">
        <v>45758.0</v>
      </c>
      <c r="B7970" s="9">
        <v>37.0</v>
      </c>
      <c r="C7970" s="10">
        <v>81112.22</v>
      </c>
      <c r="D7970" s="9" t="str">
        <f t="shared" si="1"/>
        <v>4/2025</v>
      </c>
    </row>
    <row r="7971">
      <c r="A7971" s="8">
        <v>45758.0</v>
      </c>
      <c r="B7971" s="9">
        <v>40.0</v>
      </c>
      <c r="C7971" s="10">
        <v>84376.38</v>
      </c>
      <c r="D7971" s="9" t="str">
        <f t="shared" si="1"/>
        <v>4/2025</v>
      </c>
    </row>
    <row r="7972">
      <c r="A7972" s="8">
        <v>45758.0</v>
      </c>
      <c r="B7972" s="9">
        <v>42.0</v>
      </c>
      <c r="C7972" s="10">
        <v>60762.94</v>
      </c>
      <c r="D7972" s="9" t="str">
        <f t="shared" si="1"/>
        <v>4/2025</v>
      </c>
    </row>
    <row r="7973">
      <c r="A7973" s="8">
        <v>45758.0</v>
      </c>
      <c r="B7973" s="9">
        <v>44.0</v>
      </c>
      <c r="C7973" s="10">
        <v>43286.17</v>
      </c>
      <c r="D7973" s="9" t="str">
        <f t="shared" si="1"/>
        <v>4/2025</v>
      </c>
    </row>
    <row r="7974">
      <c r="A7974" s="8">
        <v>45758.0</v>
      </c>
      <c r="B7974" s="9">
        <v>45.0</v>
      </c>
      <c r="C7974" s="10">
        <v>56055.27</v>
      </c>
      <c r="D7974" s="9" t="str">
        <f t="shared" si="1"/>
        <v>4/2025</v>
      </c>
    </row>
    <row r="7975">
      <c r="A7975" s="8">
        <v>45758.0</v>
      </c>
      <c r="B7975" s="9">
        <v>46.0</v>
      </c>
      <c r="C7975" s="10">
        <v>38458.99</v>
      </c>
      <c r="D7975" s="9" t="str">
        <f t="shared" si="1"/>
        <v>4/2025</v>
      </c>
    </row>
    <row r="7976">
      <c r="A7976" s="8">
        <v>45758.0</v>
      </c>
      <c r="B7976" s="9">
        <v>47.0</v>
      </c>
      <c r="C7976" s="10">
        <v>141288.4</v>
      </c>
      <c r="D7976" s="9" t="str">
        <f t="shared" si="1"/>
        <v>4/2025</v>
      </c>
    </row>
    <row r="7977">
      <c r="A7977" s="8">
        <v>45758.0</v>
      </c>
      <c r="B7977" s="9">
        <v>48.0</v>
      </c>
      <c r="C7977" s="10">
        <v>34599.55</v>
      </c>
      <c r="D7977" s="9" t="str">
        <f t="shared" si="1"/>
        <v>4/2025</v>
      </c>
    </row>
    <row r="7978">
      <c r="A7978" s="8">
        <v>45758.0</v>
      </c>
      <c r="B7978" s="9">
        <v>49.0</v>
      </c>
      <c r="C7978" s="10">
        <v>32484.81</v>
      </c>
      <c r="D7978" s="9" t="str">
        <f t="shared" si="1"/>
        <v>4/2025</v>
      </c>
    </row>
    <row r="7979">
      <c r="A7979" s="8">
        <v>45758.0</v>
      </c>
      <c r="B7979" s="9">
        <v>50.0</v>
      </c>
      <c r="C7979" s="10">
        <v>27399.75</v>
      </c>
      <c r="D7979" s="9" t="str">
        <f t="shared" si="1"/>
        <v>4/2025</v>
      </c>
    </row>
    <row r="7980">
      <c r="A7980" s="8">
        <v>45758.0</v>
      </c>
      <c r="B7980" s="9">
        <v>51.0</v>
      </c>
      <c r="C7980" s="10">
        <v>137842.35</v>
      </c>
      <c r="D7980" s="9" t="str">
        <f t="shared" si="1"/>
        <v>4/2025</v>
      </c>
    </row>
    <row r="7981">
      <c r="A7981" s="8">
        <v>45758.0</v>
      </c>
      <c r="B7981" s="9">
        <v>52.0</v>
      </c>
      <c r="C7981" s="10">
        <v>65689.67</v>
      </c>
      <c r="D7981" s="9" t="str">
        <f t="shared" si="1"/>
        <v>4/2025</v>
      </c>
    </row>
    <row r="7982">
      <c r="A7982" s="5">
        <v>45757.0</v>
      </c>
      <c r="B7982" s="6">
        <v>1.0</v>
      </c>
      <c r="C7982" s="7">
        <v>27193.93</v>
      </c>
      <c r="D7982" s="6" t="str">
        <f t="shared" si="1"/>
        <v>4/2025</v>
      </c>
    </row>
    <row r="7983">
      <c r="A7983" s="5">
        <v>45757.0</v>
      </c>
      <c r="B7983" s="6">
        <v>2.0</v>
      </c>
      <c r="C7983" s="7">
        <v>62519.01</v>
      </c>
      <c r="D7983" s="6" t="str">
        <f t="shared" si="1"/>
        <v>4/2025</v>
      </c>
    </row>
    <row r="7984">
      <c r="A7984" s="5">
        <v>45757.0</v>
      </c>
      <c r="B7984" s="6">
        <v>4.0</v>
      </c>
      <c r="C7984" s="7">
        <v>19518.76</v>
      </c>
      <c r="D7984" s="6" t="str">
        <f t="shared" si="1"/>
        <v>4/2025</v>
      </c>
    </row>
    <row r="7985">
      <c r="A7985" s="5">
        <v>45757.0</v>
      </c>
      <c r="B7985" s="6">
        <v>5.0</v>
      </c>
      <c r="C7985" s="7">
        <v>60792.7</v>
      </c>
      <c r="D7985" s="6" t="str">
        <f t="shared" si="1"/>
        <v>4/2025</v>
      </c>
    </row>
    <row r="7986">
      <c r="A7986" s="5">
        <v>45757.0</v>
      </c>
      <c r="B7986" s="6">
        <v>9.0</v>
      </c>
      <c r="C7986" s="7">
        <v>40454.09</v>
      </c>
      <c r="D7986" s="6" t="str">
        <f t="shared" si="1"/>
        <v>4/2025</v>
      </c>
    </row>
    <row r="7987">
      <c r="A7987" s="5">
        <v>45757.0</v>
      </c>
      <c r="B7987" s="6">
        <v>11.0</v>
      </c>
      <c r="C7987" s="7">
        <v>45997.91</v>
      </c>
      <c r="D7987" s="6" t="str">
        <f t="shared" si="1"/>
        <v>4/2025</v>
      </c>
    </row>
    <row r="7988">
      <c r="A7988" s="5">
        <v>45757.0</v>
      </c>
      <c r="B7988" s="6">
        <v>15.0</v>
      </c>
      <c r="C7988" s="7">
        <v>50667.32</v>
      </c>
      <c r="D7988" s="6" t="str">
        <f t="shared" si="1"/>
        <v>4/2025</v>
      </c>
    </row>
    <row r="7989">
      <c r="A7989" s="5">
        <v>45757.0</v>
      </c>
      <c r="B7989" s="6">
        <v>16.0</v>
      </c>
      <c r="C7989" s="7">
        <v>53404.66</v>
      </c>
      <c r="D7989" s="6" t="str">
        <f t="shared" si="1"/>
        <v>4/2025</v>
      </c>
    </row>
    <row r="7990">
      <c r="A7990" s="5">
        <v>45757.0</v>
      </c>
      <c r="B7990" s="6">
        <v>17.0</v>
      </c>
      <c r="C7990" s="7">
        <v>189789.29</v>
      </c>
      <c r="D7990" s="6" t="str">
        <f t="shared" si="1"/>
        <v>4/2025</v>
      </c>
    </row>
    <row r="7991">
      <c r="A7991" s="5">
        <v>45757.0</v>
      </c>
      <c r="B7991" s="6">
        <v>25.0</v>
      </c>
      <c r="C7991" s="7">
        <v>46942.58</v>
      </c>
      <c r="D7991" s="6" t="str">
        <f t="shared" si="1"/>
        <v>4/2025</v>
      </c>
    </row>
    <row r="7992">
      <c r="A7992" s="5">
        <v>45757.0</v>
      </c>
      <c r="B7992" s="6">
        <v>27.0</v>
      </c>
      <c r="C7992" s="7">
        <v>112414.06</v>
      </c>
      <c r="D7992" s="6" t="str">
        <f t="shared" si="1"/>
        <v>4/2025</v>
      </c>
    </row>
    <row r="7993">
      <c r="A7993" s="5">
        <v>45757.0</v>
      </c>
      <c r="B7993" s="6">
        <v>28.0</v>
      </c>
      <c r="C7993" s="7">
        <v>123324.29</v>
      </c>
      <c r="D7993" s="6" t="str">
        <f t="shared" si="1"/>
        <v>4/2025</v>
      </c>
    </row>
    <row r="7994">
      <c r="A7994" s="5">
        <v>45757.0</v>
      </c>
      <c r="B7994" s="6">
        <v>29.0</v>
      </c>
      <c r="C7994" s="7">
        <v>53911.97</v>
      </c>
      <c r="D7994" s="6" t="str">
        <f t="shared" si="1"/>
        <v>4/2025</v>
      </c>
    </row>
    <row r="7995">
      <c r="A7995" s="5">
        <v>45757.0</v>
      </c>
      <c r="B7995" s="6">
        <v>31.0</v>
      </c>
      <c r="C7995" s="7">
        <v>38667.16</v>
      </c>
      <c r="D7995" s="6" t="str">
        <f t="shared" si="1"/>
        <v>4/2025</v>
      </c>
    </row>
    <row r="7996">
      <c r="A7996" s="5">
        <v>45757.0</v>
      </c>
      <c r="B7996" s="6">
        <v>32.0</v>
      </c>
      <c r="C7996" s="7">
        <v>40248.99</v>
      </c>
      <c r="D7996" s="6" t="str">
        <f t="shared" si="1"/>
        <v>4/2025</v>
      </c>
    </row>
    <row r="7997">
      <c r="A7997" s="5">
        <v>45757.0</v>
      </c>
      <c r="B7997" s="6">
        <v>33.0</v>
      </c>
      <c r="C7997" s="7">
        <v>92282.93</v>
      </c>
      <c r="D7997" s="6" t="str">
        <f t="shared" si="1"/>
        <v>4/2025</v>
      </c>
    </row>
    <row r="7998">
      <c r="A7998" s="5">
        <v>45757.0</v>
      </c>
      <c r="B7998" s="6">
        <v>37.0</v>
      </c>
      <c r="C7998" s="7">
        <v>67246.68</v>
      </c>
      <c r="D7998" s="6" t="str">
        <f t="shared" si="1"/>
        <v>4/2025</v>
      </c>
    </row>
    <row r="7999">
      <c r="A7999" s="5">
        <v>45757.0</v>
      </c>
      <c r="B7999" s="6">
        <v>40.0</v>
      </c>
      <c r="C7999" s="7">
        <v>63589.26</v>
      </c>
      <c r="D7999" s="6" t="str">
        <f t="shared" si="1"/>
        <v>4/2025</v>
      </c>
    </row>
    <row r="8000">
      <c r="A8000" s="5">
        <v>45757.0</v>
      </c>
      <c r="B8000" s="6">
        <v>42.0</v>
      </c>
      <c r="C8000" s="7">
        <v>51999.27</v>
      </c>
      <c r="D8000" s="6" t="str">
        <f t="shared" si="1"/>
        <v>4/2025</v>
      </c>
    </row>
    <row r="8001">
      <c r="A8001" s="5">
        <v>45757.0</v>
      </c>
      <c r="B8001" s="6">
        <v>44.0</v>
      </c>
      <c r="C8001" s="7">
        <v>34621.03</v>
      </c>
      <c r="D8001" s="6" t="str">
        <f t="shared" si="1"/>
        <v>4/2025</v>
      </c>
    </row>
    <row r="8002">
      <c r="A8002" s="5">
        <v>45757.0</v>
      </c>
      <c r="B8002" s="6">
        <v>45.0</v>
      </c>
      <c r="C8002" s="7">
        <v>52115.2</v>
      </c>
      <c r="D8002" s="6" t="str">
        <f t="shared" si="1"/>
        <v>4/2025</v>
      </c>
    </row>
    <row r="8003">
      <c r="A8003" s="5">
        <v>45757.0</v>
      </c>
      <c r="B8003" s="6">
        <v>46.0</v>
      </c>
      <c r="C8003" s="7">
        <v>26400.88</v>
      </c>
      <c r="D8003" s="6" t="str">
        <f t="shared" si="1"/>
        <v>4/2025</v>
      </c>
    </row>
    <row r="8004">
      <c r="A8004" s="5">
        <v>45757.0</v>
      </c>
      <c r="B8004" s="6">
        <v>47.0</v>
      </c>
      <c r="C8004" s="7">
        <v>118829.86</v>
      </c>
      <c r="D8004" s="6" t="str">
        <f t="shared" si="1"/>
        <v>4/2025</v>
      </c>
    </row>
    <row r="8005">
      <c r="A8005" s="5">
        <v>45757.0</v>
      </c>
      <c r="B8005" s="6">
        <v>48.0</v>
      </c>
      <c r="C8005" s="7">
        <v>25872.3</v>
      </c>
      <c r="D8005" s="6" t="str">
        <f t="shared" si="1"/>
        <v>4/2025</v>
      </c>
    </row>
    <row r="8006">
      <c r="A8006" s="5">
        <v>45757.0</v>
      </c>
      <c r="B8006" s="6">
        <v>49.0</v>
      </c>
      <c r="C8006" s="7">
        <v>30357.04</v>
      </c>
      <c r="D8006" s="6" t="str">
        <f t="shared" si="1"/>
        <v>4/2025</v>
      </c>
    </row>
    <row r="8007">
      <c r="A8007" s="5">
        <v>45757.0</v>
      </c>
      <c r="B8007" s="6">
        <v>50.0</v>
      </c>
      <c r="C8007" s="7">
        <v>19518.76</v>
      </c>
      <c r="D8007" s="6" t="str">
        <f t="shared" si="1"/>
        <v>4/2025</v>
      </c>
    </row>
    <row r="8008">
      <c r="A8008" s="5">
        <v>45757.0</v>
      </c>
      <c r="B8008" s="6">
        <v>51.0</v>
      </c>
      <c r="C8008" s="7">
        <v>115931.57</v>
      </c>
      <c r="D8008" s="6" t="str">
        <f t="shared" si="1"/>
        <v>4/2025</v>
      </c>
    </row>
    <row r="8009">
      <c r="A8009" s="5">
        <v>45757.0</v>
      </c>
      <c r="B8009" s="6">
        <v>52.0</v>
      </c>
      <c r="C8009" s="7">
        <v>56215.43</v>
      </c>
      <c r="D8009" s="6" t="str">
        <f t="shared" si="1"/>
        <v>4/2025</v>
      </c>
    </row>
    <row r="8010">
      <c r="A8010" s="8">
        <v>45756.0</v>
      </c>
      <c r="B8010" s="9">
        <v>1.0</v>
      </c>
      <c r="C8010" s="10">
        <v>24611.17</v>
      </c>
      <c r="D8010" s="9" t="str">
        <f t="shared" si="1"/>
        <v>4/2025</v>
      </c>
    </row>
    <row r="8011">
      <c r="A8011" s="8">
        <v>45756.0</v>
      </c>
      <c r="B8011" s="9">
        <v>2.0</v>
      </c>
      <c r="C8011" s="10">
        <v>55598.06</v>
      </c>
      <c r="D8011" s="9" t="str">
        <f t="shared" si="1"/>
        <v>4/2025</v>
      </c>
    </row>
    <row r="8012">
      <c r="A8012" s="8">
        <v>45756.0</v>
      </c>
      <c r="B8012" s="9">
        <v>4.0</v>
      </c>
      <c r="C8012" s="10">
        <v>22489.97</v>
      </c>
      <c r="D8012" s="9" t="str">
        <f t="shared" si="1"/>
        <v>4/2025</v>
      </c>
    </row>
    <row r="8013">
      <c r="A8013" s="8">
        <v>45756.0</v>
      </c>
      <c r="B8013" s="9">
        <v>5.0</v>
      </c>
      <c r="C8013" s="10">
        <v>58431.03</v>
      </c>
      <c r="D8013" s="9" t="str">
        <f t="shared" si="1"/>
        <v>4/2025</v>
      </c>
    </row>
    <row r="8014">
      <c r="A8014" s="8">
        <v>45756.0</v>
      </c>
      <c r="B8014" s="9">
        <v>9.0</v>
      </c>
      <c r="C8014" s="10">
        <v>38363.97</v>
      </c>
      <c r="D8014" s="9" t="str">
        <f t="shared" si="1"/>
        <v>4/2025</v>
      </c>
    </row>
    <row r="8015">
      <c r="A8015" s="8">
        <v>45756.0</v>
      </c>
      <c r="B8015" s="9">
        <v>11.0</v>
      </c>
      <c r="C8015" s="10">
        <v>39746.19</v>
      </c>
      <c r="D8015" s="9" t="str">
        <f t="shared" si="1"/>
        <v>4/2025</v>
      </c>
    </row>
    <row r="8016">
      <c r="A8016" s="8">
        <v>45756.0</v>
      </c>
      <c r="B8016" s="9">
        <v>15.0</v>
      </c>
      <c r="C8016" s="10">
        <v>60765.95</v>
      </c>
      <c r="D8016" s="9" t="str">
        <f t="shared" si="1"/>
        <v>4/2025</v>
      </c>
    </row>
    <row r="8017">
      <c r="A8017" s="8">
        <v>45756.0</v>
      </c>
      <c r="B8017" s="9">
        <v>16.0</v>
      </c>
      <c r="C8017" s="10">
        <v>48009.38</v>
      </c>
      <c r="D8017" s="9" t="str">
        <f t="shared" si="1"/>
        <v>4/2025</v>
      </c>
    </row>
    <row r="8018">
      <c r="A8018" s="8">
        <v>45756.0</v>
      </c>
      <c r="B8018" s="9">
        <v>17.0</v>
      </c>
      <c r="C8018" s="10">
        <v>181015.15</v>
      </c>
      <c r="D8018" s="9" t="str">
        <f t="shared" si="1"/>
        <v>4/2025</v>
      </c>
    </row>
    <row r="8019">
      <c r="A8019" s="8">
        <v>45756.0</v>
      </c>
      <c r="B8019" s="9">
        <v>25.0</v>
      </c>
      <c r="C8019" s="10">
        <v>43055.82</v>
      </c>
      <c r="D8019" s="9" t="str">
        <f t="shared" si="1"/>
        <v>4/2025</v>
      </c>
    </row>
    <row r="8020">
      <c r="A8020" s="8">
        <v>45756.0</v>
      </c>
      <c r="B8020" s="9">
        <v>27.0</v>
      </c>
      <c r="C8020" s="10">
        <v>95396.54</v>
      </c>
      <c r="D8020" s="9" t="str">
        <f t="shared" si="1"/>
        <v>4/2025</v>
      </c>
    </row>
    <row r="8021">
      <c r="A8021" s="8">
        <v>45756.0</v>
      </c>
      <c r="B8021" s="9">
        <v>28.0</v>
      </c>
      <c r="C8021" s="10">
        <v>120982.32</v>
      </c>
      <c r="D8021" s="9" t="str">
        <f t="shared" si="1"/>
        <v>4/2025</v>
      </c>
    </row>
    <row r="8022">
      <c r="A8022" s="8">
        <v>45756.0</v>
      </c>
      <c r="B8022" s="9">
        <v>29.0</v>
      </c>
      <c r="C8022" s="10">
        <v>51832.39</v>
      </c>
      <c r="D8022" s="9" t="str">
        <f t="shared" si="1"/>
        <v>4/2025</v>
      </c>
    </row>
    <row r="8023">
      <c r="A8023" s="8">
        <v>45756.0</v>
      </c>
      <c r="B8023" s="9">
        <v>31.0</v>
      </c>
      <c r="C8023" s="10">
        <v>46374.01</v>
      </c>
      <c r="D8023" s="9" t="str">
        <f t="shared" si="1"/>
        <v>4/2025</v>
      </c>
    </row>
    <row r="8024">
      <c r="A8024" s="8">
        <v>45756.0</v>
      </c>
      <c r="B8024" s="9">
        <v>32.0</v>
      </c>
      <c r="C8024" s="10">
        <v>39949.31</v>
      </c>
      <c r="D8024" s="9" t="str">
        <f t="shared" si="1"/>
        <v>4/2025</v>
      </c>
    </row>
    <row r="8025">
      <c r="A8025" s="8">
        <v>45756.0</v>
      </c>
      <c r="B8025" s="9">
        <v>33.0</v>
      </c>
      <c r="C8025" s="10">
        <v>81616.99</v>
      </c>
      <c r="D8025" s="9" t="str">
        <f t="shared" si="1"/>
        <v>4/2025</v>
      </c>
    </row>
    <row r="8026">
      <c r="A8026" s="8">
        <v>45756.0</v>
      </c>
      <c r="B8026" s="9">
        <v>37.0</v>
      </c>
      <c r="C8026" s="10">
        <v>65877.76</v>
      </c>
      <c r="D8026" s="9" t="str">
        <f t="shared" si="1"/>
        <v>4/2025</v>
      </c>
    </row>
    <row r="8027">
      <c r="A8027" s="8">
        <v>45756.0</v>
      </c>
      <c r="B8027" s="9">
        <v>40.0</v>
      </c>
      <c r="C8027" s="10">
        <v>58507.07</v>
      </c>
      <c r="D8027" s="9" t="str">
        <f t="shared" si="1"/>
        <v>4/2025</v>
      </c>
    </row>
    <row r="8028">
      <c r="A8028" s="8">
        <v>45756.0</v>
      </c>
      <c r="B8028" s="9">
        <v>42.0</v>
      </c>
      <c r="C8028" s="10">
        <v>46745.97</v>
      </c>
      <c r="D8028" s="9" t="str">
        <f t="shared" si="1"/>
        <v>4/2025</v>
      </c>
    </row>
    <row r="8029">
      <c r="A8029" s="8">
        <v>45756.0</v>
      </c>
      <c r="B8029" s="9">
        <v>44.0</v>
      </c>
      <c r="C8029" s="10">
        <v>36893.24</v>
      </c>
      <c r="D8029" s="9" t="str">
        <f t="shared" si="1"/>
        <v>4/2025</v>
      </c>
    </row>
    <row r="8030">
      <c r="A8030" s="8">
        <v>45756.0</v>
      </c>
      <c r="B8030" s="9">
        <v>45.0</v>
      </c>
      <c r="C8030" s="10">
        <v>47797.85</v>
      </c>
      <c r="D8030" s="9" t="str">
        <f t="shared" si="1"/>
        <v>4/2025</v>
      </c>
    </row>
    <row r="8031">
      <c r="A8031" s="8">
        <v>45756.0</v>
      </c>
      <c r="B8031" s="9">
        <v>46.0</v>
      </c>
      <c r="C8031" s="10">
        <v>27466.31</v>
      </c>
      <c r="D8031" s="9" t="str">
        <f t="shared" si="1"/>
        <v>4/2025</v>
      </c>
    </row>
    <row r="8032">
      <c r="A8032" s="8">
        <v>45756.0</v>
      </c>
      <c r="B8032" s="9">
        <v>47.0</v>
      </c>
      <c r="C8032" s="10">
        <v>112738.05</v>
      </c>
      <c r="D8032" s="9" t="str">
        <f t="shared" si="1"/>
        <v>4/2025</v>
      </c>
    </row>
    <row r="8033">
      <c r="A8033" s="8">
        <v>45756.0</v>
      </c>
      <c r="B8033" s="9">
        <v>48.0</v>
      </c>
      <c r="C8033" s="10">
        <v>35693.45</v>
      </c>
      <c r="D8033" s="9" t="str">
        <f t="shared" si="1"/>
        <v>4/2025</v>
      </c>
    </row>
    <row r="8034">
      <c r="A8034" s="8">
        <v>45756.0</v>
      </c>
      <c r="B8034" s="9">
        <v>49.0</v>
      </c>
      <c r="C8034" s="10">
        <v>31178.53</v>
      </c>
      <c r="D8034" s="9" t="str">
        <f t="shared" si="1"/>
        <v>4/2025</v>
      </c>
    </row>
    <row r="8035">
      <c r="A8035" s="8">
        <v>45756.0</v>
      </c>
      <c r="B8035" s="9">
        <v>50.0</v>
      </c>
      <c r="C8035" s="10">
        <v>22489.97</v>
      </c>
      <c r="D8035" s="9" t="str">
        <f t="shared" si="1"/>
        <v>4/2025</v>
      </c>
    </row>
    <row r="8036">
      <c r="A8036" s="8">
        <v>45756.0</v>
      </c>
      <c r="B8036" s="9">
        <v>51.0</v>
      </c>
      <c r="C8036" s="10">
        <v>109988.34</v>
      </c>
      <c r="D8036" s="9" t="str">
        <f t="shared" si="1"/>
        <v>4/2025</v>
      </c>
    </row>
    <row r="8037">
      <c r="A8037" s="8">
        <v>45756.0</v>
      </c>
      <c r="B8037" s="9">
        <v>52.0</v>
      </c>
      <c r="C8037" s="10">
        <v>50536.19</v>
      </c>
      <c r="D8037" s="9" t="str">
        <f t="shared" si="1"/>
        <v>4/2025</v>
      </c>
    </row>
    <row r="8038">
      <c r="A8038" s="5">
        <v>45755.0</v>
      </c>
      <c r="B8038" s="6">
        <v>1.0</v>
      </c>
      <c r="C8038" s="7">
        <v>26409.64</v>
      </c>
      <c r="D8038" s="6" t="str">
        <f t="shared" si="1"/>
        <v>4/2025</v>
      </c>
    </row>
    <row r="8039">
      <c r="A8039" s="5">
        <v>45755.0</v>
      </c>
      <c r="B8039" s="6">
        <v>2.0</v>
      </c>
      <c r="C8039" s="7">
        <v>53221.42</v>
      </c>
      <c r="D8039" s="6" t="str">
        <f t="shared" si="1"/>
        <v>4/2025</v>
      </c>
    </row>
    <row r="8040">
      <c r="A8040" s="5">
        <v>45755.0</v>
      </c>
      <c r="B8040" s="6">
        <v>4.0</v>
      </c>
      <c r="C8040" s="7">
        <v>28238.59</v>
      </c>
      <c r="D8040" s="6" t="str">
        <f t="shared" si="1"/>
        <v>4/2025</v>
      </c>
    </row>
    <row r="8041">
      <c r="A8041" s="5">
        <v>45755.0</v>
      </c>
      <c r="B8041" s="6">
        <v>5.0</v>
      </c>
      <c r="C8041" s="7">
        <v>58155.21</v>
      </c>
      <c r="D8041" s="6" t="str">
        <f t="shared" si="1"/>
        <v>4/2025</v>
      </c>
    </row>
    <row r="8042">
      <c r="A8042" s="5">
        <v>45755.0</v>
      </c>
      <c r="B8042" s="6">
        <v>9.0</v>
      </c>
      <c r="C8042" s="7">
        <v>39928.31</v>
      </c>
      <c r="D8042" s="6" t="str">
        <f t="shared" si="1"/>
        <v>4/2025</v>
      </c>
    </row>
    <row r="8043">
      <c r="A8043" s="5">
        <v>45755.0</v>
      </c>
      <c r="B8043" s="6">
        <v>11.0</v>
      </c>
      <c r="C8043" s="7">
        <v>46639.97</v>
      </c>
      <c r="D8043" s="6" t="str">
        <f t="shared" si="1"/>
        <v>4/2025</v>
      </c>
    </row>
    <row r="8044">
      <c r="A8044" s="5">
        <v>45755.0</v>
      </c>
      <c r="B8044" s="6">
        <v>15.0</v>
      </c>
      <c r="C8044" s="7">
        <v>49927.78</v>
      </c>
      <c r="D8044" s="6" t="str">
        <f t="shared" si="1"/>
        <v>4/2025</v>
      </c>
    </row>
    <row r="8045">
      <c r="A8045" s="5">
        <v>45755.0</v>
      </c>
      <c r="B8045" s="6">
        <v>16.0</v>
      </c>
      <c r="C8045" s="7">
        <v>55248.07</v>
      </c>
      <c r="D8045" s="6" t="str">
        <f t="shared" si="1"/>
        <v>4/2025</v>
      </c>
    </row>
    <row r="8046">
      <c r="A8046" s="5">
        <v>45755.0</v>
      </c>
      <c r="B8046" s="6">
        <v>17.0</v>
      </c>
      <c r="C8046" s="7">
        <v>170792.95</v>
      </c>
      <c r="D8046" s="6" t="str">
        <f t="shared" si="1"/>
        <v>4/2025</v>
      </c>
    </row>
    <row r="8047">
      <c r="A8047" s="5">
        <v>45755.0</v>
      </c>
      <c r="B8047" s="6">
        <v>25.0</v>
      </c>
      <c r="C8047" s="7">
        <v>47779.34</v>
      </c>
      <c r="D8047" s="6" t="str">
        <f t="shared" si="1"/>
        <v>4/2025</v>
      </c>
    </row>
    <row r="8048">
      <c r="A8048" s="5">
        <v>45755.0</v>
      </c>
      <c r="B8048" s="6">
        <v>27.0</v>
      </c>
      <c r="C8048" s="7">
        <v>92522.7</v>
      </c>
      <c r="D8048" s="6" t="str">
        <f t="shared" si="1"/>
        <v>4/2025</v>
      </c>
    </row>
    <row r="8049">
      <c r="A8049" s="5">
        <v>45755.0</v>
      </c>
      <c r="B8049" s="6">
        <v>28.0</v>
      </c>
      <c r="C8049" s="7">
        <v>118692.63</v>
      </c>
      <c r="D8049" s="6" t="str">
        <f t="shared" si="1"/>
        <v>4/2025</v>
      </c>
    </row>
    <row r="8050">
      <c r="A8050" s="5">
        <v>45755.0</v>
      </c>
      <c r="B8050" s="6">
        <v>29.0</v>
      </c>
      <c r="C8050" s="7">
        <v>55112.33</v>
      </c>
      <c r="D8050" s="6" t="str">
        <f t="shared" si="1"/>
        <v>4/2025</v>
      </c>
    </row>
    <row r="8051">
      <c r="A8051" s="5">
        <v>45755.0</v>
      </c>
      <c r="B8051" s="6">
        <v>31.0</v>
      </c>
      <c r="C8051" s="7">
        <v>38102.78</v>
      </c>
      <c r="D8051" s="6" t="str">
        <f t="shared" si="1"/>
        <v>4/2025</v>
      </c>
    </row>
    <row r="8052">
      <c r="A8052" s="5">
        <v>45755.0</v>
      </c>
      <c r="B8052" s="6">
        <v>32.0</v>
      </c>
      <c r="C8052" s="7">
        <v>43378.91</v>
      </c>
      <c r="D8052" s="6" t="str">
        <f t="shared" si="1"/>
        <v>4/2025</v>
      </c>
    </row>
    <row r="8053">
      <c r="A8053" s="5">
        <v>45755.0</v>
      </c>
      <c r="B8053" s="6">
        <v>33.0</v>
      </c>
      <c r="C8053" s="7">
        <v>94275.04</v>
      </c>
      <c r="D8053" s="6" t="str">
        <f t="shared" si="1"/>
        <v>4/2025</v>
      </c>
    </row>
    <row r="8054">
      <c r="A8054" s="5">
        <v>45755.0</v>
      </c>
      <c r="B8054" s="6">
        <v>37.0</v>
      </c>
      <c r="C8054" s="7">
        <v>65162.86</v>
      </c>
      <c r="D8054" s="6" t="str">
        <f t="shared" si="1"/>
        <v>4/2025</v>
      </c>
    </row>
    <row r="8055">
      <c r="A8055" s="5">
        <v>45755.0</v>
      </c>
      <c r="B8055" s="6">
        <v>40.0</v>
      </c>
      <c r="C8055" s="7">
        <v>59882.25</v>
      </c>
      <c r="D8055" s="6" t="str">
        <f t="shared" si="1"/>
        <v>4/2025</v>
      </c>
    </row>
    <row r="8056">
      <c r="A8056" s="5">
        <v>45755.0</v>
      </c>
      <c r="B8056" s="6">
        <v>42.0</v>
      </c>
      <c r="C8056" s="7">
        <v>53794.18</v>
      </c>
      <c r="D8056" s="6" t="str">
        <f t="shared" si="1"/>
        <v>4/2025</v>
      </c>
    </row>
    <row r="8057">
      <c r="A8057" s="5">
        <v>45755.0</v>
      </c>
      <c r="B8057" s="6">
        <v>44.0</v>
      </c>
      <c r="C8057" s="7">
        <v>35764.5</v>
      </c>
      <c r="D8057" s="6" t="str">
        <f t="shared" si="1"/>
        <v>4/2025</v>
      </c>
    </row>
    <row r="8058">
      <c r="A8058" s="5">
        <v>45755.0</v>
      </c>
      <c r="B8058" s="6">
        <v>45.0</v>
      </c>
      <c r="C8058" s="7">
        <v>53339.36</v>
      </c>
      <c r="D8058" s="6" t="str">
        <f t="shared" si="1"/>
        <v>4/2025</v>
      </c>
    </row>
    <row r="8059">
      <c r="A8059" s="5">
        <v>45755.0</v>
      </c>
      <c r="B8059" s="6">
        <v>46.0</v>
      </c>
      <c r="C8059" s="7">
        <v>30478.17</v>
      </c>
      <c r="D8059" s="6" t="str">
        <f t="shared" si="1"/>
        <v>4/2025</v>
      </c>
    </row>
    <row r="8060">
      <c r="A8060" s="5">
        <v>45755.0</v>
      </c>
      <c r="B8060" s="6">
        <v>47.0</v>
      </c>
      <c r="C8060" s="7">
        <v>112845.34</v>
      </c>
      <c r="D8060" s="6" t="str">
        <f t="shared" si="1"/>
        <v>4/2025</v>
      </c>
    </row>
    <row r="8061">
      <c r="A8061" s="5">
        <v>45755.0</v>
      </c>
      <c r="B8061" s="6">
        <v>48.0</v>
      </c>
      <c r="C8061" s="7">
        <v>28197.56</v>
      </c>
      <c r="D8061" s="6" t="str">
        <f t="shared" si="1"/>
        <v>4/2025</v>
      </c>
    </row>
    <row r="8062">
      <c r="A8062" s="5">
        <v>45755.0</v>
      </c>
      <c r="B8062" s="6">
        <v>49.0</v>
      </c>
      <c r="C8062" s="7">
        <v>32043.96</v>
      </c>
      <c r="D8062" s="6" t="str">
        <f t="shared" si="1"/>
        <v>4/2025</v>
      </c>
    </row>
    <row r="8063">
      <c r="A8063" s="5">
        <v>45755.0</v>
      </c>
      <c r="B8063" s="6">
        <v>50.0</v>
      </c>
      <c r="C8063" s="7">
        <v>28238.59</v>
      </c>
      <c r="D8063" s="6" t="str">
        <f t="shared" si="1"/>
        <v>4/2025</v>
      </c>
    </row>
    <row r="8064">
      <c r="A8064" s="5">
        <v>45755.0</v>
      </c>
      <c r="B8064" s="6">
        <v>51.0</v>
      </c>
      <c r="C8064" s="7">
        <v>110093.02</v>
      </c>
      <c r="D8064" s="6" t="str">
        <f t="shared" si="1"/>
        <v>4/2025</v>
      </c>
    </row>
    <row r="8065">
      <c r="A8065" s="5">
        <v>45755.0</v>
      </c>
      <c r="B8065" s="6">
        <v>52.0</v>
      </c>
      <c r="C8065" s="7">
        <v>58155.87</v>
      </c>
      <c r="D8065" s="6" t="str">
        <f t="shared" si="1"/>
        <v>4/2025</v>
      </c>
    </row>
    <row r="8066">
      <c r="A8066" s="8">
        <v>45754.0</v>
      </c>
      <c r="B8066" s="9">
        <v>1.0</v>
      </c>
      <c r="C8066" s="10">
        <v>27882.23</v>
      </c>
      <c r="D8066" s="9" t="str">
        <f t="shared" si="1"/>
        <v>4/2025</v>
      </c>
    </row>
    <row r="8067">
      <c r="A8067" s="8">
        <v>45754.0</v>
      </c>
      <c r="B8067" s="9">
        <v>2.0</v>
      </c>
      <c r="C8067" s="10">
        <v>62644.38</v>
      </c>
      <c r="D8067" s="9" t="str">
        <f t="shared" si="1"/>
        <v>4/2025</v>
      </c>
    </row>
    <row r="8068">
      <c r="A8068" s="8">
        <v>45754.0</v>
      </c>
      <c r="B8068" s="9">
        <v>4.0</v>
      </c>
      <c r="C8068" s="10">
        <v>34691.91</v>
      </c>
      <c r="D8068" s="9" t="str">
        <f t="shared" si="1"/>
        <v>4/2025</v>
      </c>
    </row>
    <row r="8069">
      <c r="A8069" s="8">
        <v>45754.0</v>
      </c>
      <c r="B8069" s="9">
        <v>5.0</v>
      </c>
      <c r="C8069" s="10">
        <v>67738.58</v>
      </c>
      <c r="D8069" s="9" t="str">
        <f t="shared" si="1"/>
        <v>4/2025</v>
      </c>
    </row>
    <row r="8070">
      <c r="A8070" s="8">
        <v>45754.0</v>
      </c>
      <c r="B8070" s="9">
        <v>9.0</v>
      </c>
      <c r="C8070" s="10">
        <v>44380.71</v>
      </c>
      <c r="D8070" s="9" t="str">
        <f t="shared" si="1"/>
        <v>4/2025</v>
      </c>
    </row>
    <row r="8071">
      <c r="A8071" s="8">
        <v>45754.0</v>
      </c>
      <c r="B8071" s="9">
        <v>11.0</v>
      </c>
      <c r="C8071" s="10">
        <v>50983.66</v>
      </c>
      <c r="D8071" s="9" t="str">
        <f t="shared" si="1"/>
        <v>4/2025</v>
      </c>
    </row>
    <row r="8072">
      <c r="A8072" s="8">
        <v>45754.0</v>
      </c>
      <c r="B8072" s="9">
        <v>15.0</v>
      </c>
      <c r="C8072" s="10">
        <v>66101.01</v>
      </c>
      <c r="D8072" s="9" t="str">
        <f t="shared" si="1"/>
        <v>4/2025</v>
      </c>
    </row>
    <row r="8073">
      <c r="A8073" s="8">
        <v>45754.0</v>
      </c>
      <c r="B8073" s="9">
        <v>16.0</v>
      </c>
      <c r="C8073" s="10">
        <v>63697.82</v>
      </c>
      <c r="D8073" s="9" t="str">
        <f t="shared" si="1"/>
        <v>4/2025</v>
      </c>
    </row>
    <row r="8074">
      <c r="A8074" s="8">
        <v>45754.0</v>
      </c>
      <c r="B8074" s="9">
        <v>17.0</v>
      </c>
      <c r="C8074" s="10">
        <v>201064.81</v>
      </c>
      <c r="D8074" s="9" t="str">
        <f t="shared" si="1"/>
        <v>4/2025</v>
      </c>
    </row>
    <row r="8075">
      <c r="A8075" s="8">
        <v>45754.0</v>
      </c>
      <c r="B8075" s="9">
        <v>25.0</v>
      </c>
      <c r="C8075" s="10">
        <v>53995.16</v>
      </c>
      <c r="D8075" s="9" t="str">
        <f t="shared" si="1"/>
        <v>4/2025</v>
      </c>
    </row>
    <row r="8076">
      <c r="A8076" s="8">
        <v>45754.0</v>
      </c>
      <c r="B8076" s="9">
        <v>27.0</v>
      </c>
      <c r="C8076" s="10">
        <v>110570.27</v>
      </c>
      <c r="D8076" s="9" t="str">
        <f t="shared" si="1"/>
        <v>4/2025</v>
      </c>
    </row>
    <row r="8077">
      <c r="A8077" s="8">
        <v>45754.0</v>
      </c>
      <c r="B8077" s="9">
        <v>28.0</v>
      </c>
      <c r="C8077" s="10">
        <v>126091.56</v>
      </c>
      <c r="D8077" s="9" t="str">
        <f t="shared" si="1"/>
        <v>4/2025</v>
      </c>
    </row>
    <row r="8078">
      <c r="A8078" s="8">
        <v>45754.0</v>
      </c>
      <c r="B8078" s="9">
        <v>29.0</v>
      </c>
      <c r="C8078" s="10">
        <v>64612.07</v>
      </c>
      <c r="D8078" s="9" t="str">
        <f t="shared" si="1"/>
        <v>4/2025</v>
      </c>
    </row>
    <row r="8079">
      <c r="A8079" s="8">
        <v>45754.0</v>
      </c>
      <c r="B8079" s="9">
        <v>31.0</v>
      </c>
      <c r="C8079" s="10">
        <v>50445.51</v>
      </c>
      <c r="D8079" s="9" t="str">
        <f t="shared" si="1"/>
        <v>4/2025</v>
      </c>
    </row>
    <row r="8080">
      <c r="A8080" s="8">
        <v>45754.0</v>
      </c>
      <c r="B8080" s="9">
        <v>32.0</v>
      </c>
      <c r="C8080" s="10">
        <v>45112.82</v>
      </c>
      <c r="D8080" s="9" t="str">
        <f t="shared" si="1"/>
        <v>4/2025</v>
      </c>
    </row>
    <row r="8081">
      <c r="A8081" s="8">
        <v>45754.0</v>
      </c>
      <c r="B8081" s="9">
        <v>33.0</v>
      </c>
      <c r="C8081" s="10">
        <v>94924.34</v>
      </c>
      <c r="D8081" s="9" t="str">
        <f t="shared" si="1"/>
        <v>4/2025</v>
      </c>
    </row>
    <row r="8082">
      <c r="A8082" s="8">
        <v>45754.0</v>
      </c>
      <c r="B8082" s="9">
        <v>37.0</v>
      </c>
      <c r="C8082" s="10">
        <v>82463.38</v>
      </c>
      <c r="D8082" s="9" t="str">
        <f t="shared" si="1"/>
        <v>4/2025</v>
      </c>
    </row>
    <row r="8083">
      <c r="A8083" s="8">
        <v>45754.0</v>
      </c>
      <c r="B8083" s="9">
        <v>40.0</v>
      </c>
      <c r="C8083" s="10">
        <v>64697.77</v>
      </c>
      <c r="D8083" s="9" t="str">
        <f t="shared" si="1"/>
        <v>4/2025</v>
      </c>
    </row>
    <row r="8084">
      <c r="A8084" s="8">
        <v>45754.0</v>
      </c>
      <c r="B8084" s="9">
        <v>42.0</v>
      </c>
      <c r="C8084" s="10">
        <v>62021.56</v>
      </c>
      <c r="D8084" s="9" t="str">
        <f t="shared" si="1"/>
        <v>4/2025</v>
      </c>
    </row>
    <row r="8085">
      <c r="A8085" s="8">
        <v>45754.0</v>
      </c>
      <c r="B8085" s="9">
        <v>44.0</v>
      </c>
      <c r="C8085" s="10">
        <v>49540.03</v>
      </c>
      <c r="D8085" s="9" t="str">
        <f t="shared" si="1"/>
        <v>4/2025</v>
      </c>
    </row>
    <row r="8086">
      <c r="A8086" s="8">
        <v>45754.0</v>
      </c>
      <c r="B8086" s="9">
        <v>45.0</v>
      </c>
      <c r="C8086" s="10">
        <v>51953.7</v>
      </c>
      <c r="D8086" s="9" t="str">
        <f t="shared" si="1"/>
        <v>4/2025</v>
      </c>
    </row>
    <row r="8087">
      <c r="A8087" s="8">
        <v>45754.0</v>
      </c>
      <c r="B8087" s="9">
        <v>46.0</v>
      </c>
      <c r="C8087" s="10">
        <v>37617.54</v>
      </c>
      <c r="D8087" s="9" t="str">
        <f t="shared" si="1"/>
        <v>4/2025</v>
      </c>
    </row>
    <row r="8088">
      <c r="A8088" s="8">
        <v>45754.0</v>
      </c>
      <c r="B8088" s="9">
        <v>47.0</v>
      </c>
      <c r="C8088" s="10">
        <v>137901.52</v>
      </c>
      <c r="D8088" s="9" t="str">
        <f t="shared" si="1"/>
        <v>4/2025</v>
      </c>
    </row>
    <row r="8089">
      <c r="A8089" s="8">
        <v>45754.0</v>
      </c>
      <c r="B8089" s="9">
        <v>48.0</v>
      </c>
      <c r="C8089" s="10">
        <v>36631.55</v>
      </c>
      <c r="D8089" s="9" t="str">
        <f t="shared" si="1"/>
        <v>4/2025</v>
      </c>
    </row>
    <row r="8090">
      <c r="A8090" s="8">
        <v>45754.0</v>
      </c>
      <c r="B8090" s="9">
        <v>49.0</v>
      </c>
      <c r="C8090" s="10">
        <v>32922.07</v>
      </c>
      <c r="D8090" s="9" t="str">
        <f t="shared" si="1"/>
        <v>4/2025</v>
      </c>
    </row>
    <row r="8091">
      <c r="A8091" s="8">
        <v>45754.0</v>
      </c>
      <c r="B8091" s="9">
        <v>50.0</v>
      </c>
      <c r="C8091" s="10">
        <v>34691.91</v>
      </c>
      <c r="D8091" s="9" t="str">
        <f t="shared" si="1"/>
        <v>4/2025</v>
      </c>
    </row>
    <row r="8092">
      <c r="A8092" s="8">
        <v>45754.0</v>
      </c>
      <c r="B8092" s="9">
        <v>51.0</v>
      </c>
      <c r="C8092" s="10">
        <v>134538.06</v>
      </c>
      <c r="D8092" s="9" t="str">
        <f t="shared" si="1"/>
        <v>4/2025</v>
      </c>
    </row>
    <row r="8093">
      <c r="A8093" s="8">
        <v>45754.0</v>
      </c>
      <c r="B8093" s="9">
        <v>52.0</v>
      </c>
      <c r="C8093" s="10">
        <v>67050.33</v>
      </c>
      <c r="D8093" s="9" t="str">
        <f t="shared" si="1"/>
        <v>4/2025</v>
      </c>
    </row>
    <row r="8094">
      <c r="A8094" s="5">
        <v>45753.0</v>
      </c>
      <c r="B8094" s="6">
        <v>1.0</v>
      </c>
      <c r="C8094" s="7">
        <v>44113.78</v>
      </c>
      <c r="D8094" s="6" t="str">
        <f t="shared" si="1"/>
        <v>4/2025</v>
      </c>
    </row>
    <row r="8095">
      <c r="A8095" s="5">
        <v>45753.0</v>
      </c>
      <c r="B8095" s="6">
        <v>2.0</v>
      </c>
      <c r="C8095" s="7">
        <v>85017.04</v>
      </c>
      <c r="D8095" s="6" t="str">
        <f t="shared" si="1"/>
        <v>4/2025</v>
      </c>
    </row>
    <row r="8096">
      <c r="A8096" s="5">
        <v>45753.0</v>
      </c>
      <c r="B8096" s="6">
        <v>4.0</v>
      </c>
      <c r="C8096" s="7">
        <v>27456.25</v>
      </c>
      <c r="D8096" s="6" t="str">
        <f t="shared" si="1"/>
        <v>4/2025</v>
      </c>
    </row>
    <row r="8097">
      <c r="A8097" s="5">
        <v>45753.0</v>
      </c>
      <c r="B8097" s="6">
        <v>5.0</v>
      </c>
      <c r="C8097" s="7">
        <v>62491.87</v>
      </c>
      <c r="D8097" s="6" t="str">
        <f t="shared" si="1"/>
        <v>4/2025</v>
      </c>
    </row>
    <row r="8098">
      <c r="A8098" s="5">
        <v>45753.0</v>
      </c>
      <c r="B8098" s="6">
        <v>9.0</v>
      </c>
      <c r="C8098" s="7">
        <v>77295.29</v>
      </c>
      <c r="D8098" s="6" t="str">
        <f t="shared" si="1"/>
        <v>4/2025</v>
      </c>
    </row>
    <row r="8099">
      <c r="A8099" s="5">
        <v>45753.0</v>
      </c>
      <c r="B8099" s="6">
        <v>11.0</v>
      </c>
      <c r="C8099" s="7">
        <v>60335.55</v>
      </c>
      <c r="D8099" s="6" t="str">
        <f t="shared" si="1"/>
        <v>4/2025</v>
      </c>
    </row>
    <row r="8100">
      <c r="A8100" s="5">
        <v>45753.0</v>
      </c>
      <c r="B8100" s="6">
        <v>15.0</v>
      </c>
      <c r="C8100" s="7">
        <v>36426.21</v>
      </c>
      <c r="D8100" s="6" t="str">
        <f t="shared" si="1"/>
        <v>4/2025</v>
      </c>
    </row>
    <row r="8101">
      <c r="A8101" s="5">
        <v>45753.0</v>
      </c>
      <c r="B8101" s="6">
        <v>16.0</v>
      </c>
      <c r="C8101" s="7">
        <v>58742.23</v>
      </c>
      <c r="D8101" s="6" t="str">
        <f t="shared" si="1"/>
        <v>4/2025</v>
      </c>
    </row>
    <row r="8102">
      <c r="A8102" s="5">
        <v>45753.0</v>
      </c>
      <c r="B8102" s="6">
        <v>17.0</v>
      </c>
      <c r="C8102" s="7">
        <v>191323.05</v>
      </c>
      <c r="D8102" s="6" t="str">
        <f t="shared" si="1"/>
        <v>4/2025</v>
      </c>
    </row>
    <row r="8103">
      <c r="A8103" s="5">
        <v>45753.0</v>
      </c>
      <c r="B8103" s="6">
        <v>25.0</v>
      </c>
      <c r="C8103" s="7"/>
      <c r="D8103" s="6" t="str">
        <f t="shared" si="1"/>
        <v>4/2025</v>
      </c>
    </row>
    <row r="8104">
      <c r="A8104" s="5">
        <v>45753.0</v>
      </c>
      <c r="B8104" s="6">
        <v>27.0</v>
      </c>
      <c r="C8104" s="7">
        <v>127615.41</v>
      </c>
      <c r="D8104" s="6" t="str">
        <f t="shared" si="1"/>
        <v>4/2025</v>
      </c>
    </row>
    <row r="8105">
      <c r="A8105" s="5">
        <v>45753.0</v>
      </c>
      <c r="B8105" s="6">
        <v>28.0</v>
      </c>
      <c r="C8105" s="7">
        <v>128093.21</v>
      </c>
      <c r="D8105" s="6" t="str">
        <f t="shared" si="1"/>
        <v>4/2025</v>
      </c>
    </row>
    <row r="8106">
      <c r="A8106" s="5">
        <v>45753.0</v>
      </c>
      <c r="B8106" s="6">
        <v>29.0</v>
      </c>
      <c r="C8106" s="7">
        <v>80974.42</v>
      </c>
      <c r="D8106" s="6" t="str">
        <f t="shared" si="1"/>
        <v>4/2025</v>
      </c>
    </row>
    <row r="8107">
      <c r="A8107" s="5">
        <v>45753.0</v>
      </c>
      <c r="B8107" s="6">
        <v>31.0</v>
      </c>
      <c r="C8107" s="7">
        <v>27798.95</v>
      </c>
      <c r="D8107" s="6" t="str">
        <f t="shared" si="1"/>
        <v>4/2025</v>
      </c>
    </row>
    <row r="8108">
      <c r="A8108" s="5">
        <v>45753.0</v>
      </c>
      <c r="B8108" s="6">
        <v>32.0</v>
      </c>
      <c r="C8108" s="7">
        <v>70658.22</v>
      </c>
      <c r="D8108" s="6" t="str">
        <f t="shared" si="1"/>
        <v>4/2025</v>
      </c>
    </row>
    <row r="8109">
      <c r="A8109" s="5">
        <v>45753.0</v>
      </c>
      <c r="B8109" s="6">
        <v>33.0</v>
      </c>
      <c r="C8109" s="7">
        <v>97713.56</v>
      </c>
      <c r="D8109" s="6" t="str">
        <f t="shared" si="1"/>
        <v>4/2025</v>
      </c>
    </row>
    <row r="8110">
      <c r="A8110" s="5">
        <v>45753.0</v>
      </c>
      <c r="B8110" s="6">
        <v>37.0</v>
      </c>
      <c r="C8110" s="7">
        <v>80961.15</v>
      </c>
      <c r="D8110" s="6" t="str">
        <f t="shared" si="1"/>
        <v>4/2025</v>
      </c>
    </row>
    <row r="8111">
      <c r="A8111" s="5">
        <v>45753.0</v>
      </c>
      <c r="B8111" s="6">
        <v>40.0</v>
      </c>
      <c r="C8111" s="7">
        <v>99585.78</v>
      </c>
      <c r="D8111" s="6" t="str">
        <f t="shared" si="1"/>
        <v>4/2025</v>
      </c>
    </row>
    <row r="8112">
      <c r="A8112" s="5">
        <v>45753.0</v>
      </c>
      <c r="B8112" s="6">
        <v>42.0</v>
      </c>
      <c r="C8112" s="7">
        <v>57196.38</v>
      </c>
      <c r="D8112" s="6" t="str">
        <f t="shared" si="1"/>
        <v>4/2025</v>
      </c>
    </row>
    <row r="8113">
      <c r="A8113" s="5">
        <v>45753.0</v>
      </c>
      <c r="B8113" s="6">
        <v>44.0</v>
      </c>
      <c r="C8113" s="7">
        <v>69745.01</v>
      </c>
      <c r="D8113" s="6" t="str">
        <f t="shared" si="1"/>
        <v>4/2025</v>
      </c>
    </row>
    <row r="8114">
      <c r="A8114" s="5">
        <v>45753.0</v>
      </c>
      <c r="B8114" s="6">
        <v>45.0</v>
      </c>
      <c r="C8114" s="7">
        <v>87489.4</v>
      </c>
      <c r="D8114" s="6" t="str">
        <f t="shared" si="1"/>
        <v>4/2025</v>
      </c>
    </row>
    <row r="8115">
      <c r="A8115" s="5">
        <v>45753.0</v>
      </c>
      <c r="B8115" s="6">
        <v>46.0</v>
      </c>
      <c r="C8115" s="7">
        <v>67197.53</v>
      </c>
      <c r="D8115" s="6" t="str">
        <f t="shared" si="1"/>
        <v>4/2025</v>
      </c>
    </row>
    <row r="8116">
      <c r="A8116" s="5">
        <v>45753.0</v>
      </c>
      <c r="B8116" s="6">
        <v>47.0</v>
      </c>
      <c r="C8116" s="7">
        <v>148162.45</v>
      </c>
      <c r="D8116" s="6" t="str">
        <f t="shared" si="1"/>
        <v>4/2025</v>
      </c>
    </row>
    <row r="8117">
      <c r="A8117" s="5">
        <v>45753.0</v>
      </c>
      <c r="B8117" s="6">
        <v>48.0</v>
      </c>
      <c r="C8117" s="7">
        <v>27092.2</v>
      </c>
      <c r="D8117" s="6" t="str">
        <f t="shared" si="1"/>
        <v>4/2025</v>
      </c>
    </row>
    <row r="8118">
      <c r="A8118" s="5">
        <v>45753.0</v>
      </c>
      <c r="B8118" s="6">
        <v>49.0</v>
      </c>
      <c r="C8118" s="7">
        <v>46573.83</v>
      </c>
      <c r="D8118" s="6" t="str">
        <f t="shared" si="1"/>
        <v>4/2025</v>
      </c>
    </row>
    <row r="8119">
      <c r="A8119" s="5">
        <v>45753.0</v>
      </c>
      <c r="B8119" s="6">
        <v>50.0</v>
      </c>
      <c r="C8119" s="7">
        <v>27456.25</v>
      </c>
      <c r="D8119" s="6" t="str">
        <f t="shared" si="1"/>
        <v>4/2025</v>
      </c>
    </row>
    <row r="8120">
      <c r="A8120" s="5">
        <v>45753.0</v>
      </c>
      <c r="B8120" s="6">
        <v>51.0</v>
      </c>
      <c r="C8120" s="7">
        <v>144548.73</v>
      </c>
      <c r="D8120" s="6" t="str">
        <f t="shared" si="1"/>
        <v>4/2025</v>
      </c>
    </row>
    <row r="8121">
      <c r="A8121" s="5">
        <v>45753.0</v>
      </c>
      <c r="B8121" s="6">
        <v>52.0</v>
      </c>
      <c r="C8121" s="7">
        <v>61833.93</v>
      </c>
      <c r="D8121" s="6" t="str">
        <f t="shared" si="1"/>
        <v>4/2025</v>
      </c>
    </row>
    <row r="8122">
      <c r="A8122" s="8">
        <v>45752.0</v>
      </c>
      <c r="B8122" s="9">
        <v>1.0</v>
      </c>
      <c r="C8122" s="10">
        <v>55841.15</v>
      </c>
      <c r="D8122" s="9" t="str">
        <f t="shared" si="1"/>
        <v>4/2025</v>
      </c>
    </row>
    <row r="8123">
      <c r="A8123" s="8">
        <v>45752.0</v>
      </c>
      <c r="B8123" s="9">
        <v>2.0</v>
      </c>
      <c r="C8123" s="10">
        <v>123137.32</v>
      </c>
      <c r="D8123" s="9" t="str">
        <f t="shared" si="1"/>
        <v>4/2025</v>
      </c>
    </row>
    <row r="8124">
      <c r="A8124" s="8">
        <v>45752.0</v>
      </c>
      <c r="B8124" s="9">
        <v>4.0</v>
      </c>
      <c r="C8124" s="10">
        <v>44448.22</v>
      </c>
      <c r="D8124" s="9" t="str">
        <f t="shared" si="1"/>
        <v>4/2025</v>
      </c>
    </row>
    <row r="8125">
      <c r="A8125" s="8">
        <v>45752.0</v>
      </c>
      <c r="B8125" s="9">
        <v>5.0</v>
      </c>
      <c r="C8125" s="10">
        <v>122220.71</v>
      </c>
      <c r="D8125" s="9" t="str">
        <f t="shared" si="1"/>
        <v>4/2025</v>
      </c>
    </row>
    <row r="8126">
      <c r="A8126" s="8">
        <v>45752.0</v>
      </c>
      <c r="B8126" s="9">
        <v>9.0</v>
      </c>
      <c r="C8126" s="10">
        <v>101454.81</v>
      </c>
      <c r="D8126" s="9" t="str">
        <f t="shared" si="1"/>
        <v>4/2025</v>
      </c>
    </row>
    <row r="8127">
      <c r="A8127" s="8">
        <v>45752.0</v>
      </c>
      <c r="B8127" s="9">
        <v>11.0</v>
      </c>
      <c r="C8127" s="10">
        <v>93113.79</v>
      </c>
      <c r="D8127" s="9" t="str">
        <f t="shared" si="1"/>
        <v>4/2025</v>
      </c>
    </row>
    <row r="8128">
      <c r="A8128" s="8">
        <v>45752.0</v>
      </c>
      <c r="B8128" s="9">
        <v>15.0</v>
      </c>
      <c r="C8128" s="10">
        <v>96199.26</v>
      </c>
      <c r="D8128" s="9" t="str">
        <f t="shared" si="1"/>
        <v>4/2025</v>
      </c>
    </row>
    <row r="8129">
      <c r="A8129" s="8">
        <v>45752.0</v>
      </c>
      <c r="B8129" s="9">
        <v>16.0</v>
      </c>
      <c r="C8129" s="10">
        <v>95190.28</v>
      </c>
      <c r="D8129" s="9" t="str">
        <f t="shared" si="1"/>
        <v>4/2025</v>
      </c>
    </row>
    <row r="8130">
      <c r="A8130" s="8">
        <v>45752.0</v>
      </c>
      <c r="B8130" s="9">
        <v>17.0</v>
      </c>
      <c r="C8130" s="10">
        <v>251213.69</v>
      </c>
      <c r="D8130" s="9" t="str">
        <f t="shared" si="1"/>
        <v>4/2025</v>
      </c>
    </row>
    <row r="8131">
      <c r="A8131" s="8">
        <v>45752.0</v>
      </c>
      <c r="B8131" s="9">
        <v>25.0</v>
      </c>
      <c r="C8131" s="10">
        <v>69754.43</v>
      </c>
      <c r="D8131" s="9" t="str">
        <f t="shared" si="1"/>
        <v>4/2025</v>
      </c>
    </row>
    <row r="8132">
      <c r="A8132" s="8">
        <v>45752.0</v>
      </c>
      <c r="B8132" s="9">
        <v>27.0</v>
      </c>
      <c r="C8132" s="10">
        <v>164462.09</v>
      </c>
      <c r="D8132" s="9" t="str">
        <f t="shared" si="1"/>
        <v>4/2025</v>
      </c>
    </row>
    <row r="8133">
      <c r="A8133" s="8">
        <v>45752.0</v>
      </c>
      <c r="B8133" s="9">
        <v>28.0</v>
      </c>
      <c r="C8133" s="10">
        <v>174545.68</v>
      </c>
      <c r="D8133" s="9" t="str">
        <f t="shared" si="1"/>
        <v>4/2025</v>
      </c>
    </row>
    <row r="8134">
      <c r="A8134" s="8">
        <v>45752.0</v>
      </c>
      <c r="B8134" s="9">
        <v>29.0</v>
      </c>
      <c r="C8134" s="10">
        <v>110435.41</v>
      </c>
      <c r="D8134" s="9" t="str">
        <f t="shared" si="1"/>
        <v>4/2025</v>
      </c>
    </row>
    <row r="8135">
      <c r="A8135" s="8">
        <v>45752.0</v>
      </c>
      <c r="B8135" s="9">
        <v>31.0</v>
      </c>
      <c r="C8135" s="10">
        <v>73415.22</v>
      </c>
      <c r="D8135" s="9" t="str">
        <f t="shared" si="1"/>
        <v>4/2025</v>
      </c>
    </row>
    <row r="8136">
      <c r="A8136" s="8">
        <v>45752.0</v>
      </c>
      <c r="B8136" s="9">
        <v>32.0</v>
      </c>
      <c r="C8136" s="10">
        <v>87222.33</v>
      </c>
      <c r="D8136" s="9" t="str">
        <f t="shared" si="1"/>
        <v>4/2025</v>
      </c>
    </row>
    <row r="8137">
      <c r="A8137" s="8">
        <v>45752.0</v>
      </c>
      <c r="B8137" s="9">
        <v>33.0</v>
      </c>
      <c r="C8137" s="10">
        <v>175468.53</v>
      </c>
      <c r="D8137" s="9" t="str">
        <f t="shared" si="1"/>
        <v>4/2025</v>
      </c>
    </row>
    <row r="8138">
      <c r="A8138" s="8">
        <v>45752.0</v>
      </c>
      <c r="B8138" s="9">
        <v>37.0</v>
      </c>
      <c r="C8138" s="10">
        <v>120775.47</v>
      </c>
      <c r="D8138" s="9" t="str">
        <f t="shared" si="1"/>
        <v>4/2025</v>
      </c>
    </row>
    <row r="8139">
      <c r="A8139" s="8">
        <v>45752.0</v>
      </c>
      <c r="B8139" s="9">
        <v>40.0</v>
      </c>
      <c r="C8139" s="10">
        <v>156000.0</v>
      </c>
      <c r="D8139" s="9" t="str">
        <f t="shared" si="1"/>
        <v>4/2025</v>
      </c>
    </row>
    <row r="8140">
      <c r="A8140" s="8">
        <v>45752.0</v>
      </c>
      <c r="B8140" s="9">
        <v>42.0</v>
      </c>
      <c r="C8140" s="10">
        <v>92685.28</v>
      </c>
      <c r="D8140" s="9" t="str">
        <f t="shared" si="1"/>
        <v>4/2025</v>
      </c>
    </row>
    <row r="8141">
      <c r="A8141" s="8">
        <v>45752.0</v>
      </c>
      <c r="B8141" s="9">
        <v>44.0</v>
      </c>
      <c r="C8141" s="10">
        <v>88773.41</v>
      </c>
      <c r="D8141" s="9" t="str">
        <f t="shared" si="1"/>
        <v>4/2025</v>
      </c>
    </row>
    <row r="8142">
      <c r="A8142" s="8">
        <v>45752.0</v>
      </c>
      <c r="B8142" s="9">
        <v>45.0</v>
      </c>
      <c r="C8142" s="10">
        <v>110170.37</v>
      </c>
      <c r="D8142" s="9" t="str">
        <f t="shared" si="1"/>
        <v>4/2025</v>
      </c>
    </row>
    <row r="8143">
      <c r="A8143" s="8">
        <v>45752.0</v>
      </c>
      <c r="B8143" s="9">
        <v>46.0</v>
      </c>
      <c r="C8143" s="10">
        <v>65000.0</v>
      </c>
      <c r="D8143" s="9" t="str">
        <f t="shared" si="1"/>
        <v>4/2025</v>
      </c>
    </row>
    <row r="8144">
      <c r="A8144" s="8">
        <v>45752.0</v>
      </c>
      <c r="B8144" s="9">
        <v>47.0</v>
      </c>
      <c r="C8144" s="10">
        <v>189857.29</v>
      </c>
      <c r="D8144" s="9" t="str">
        <f t="shared" si="1"/>
        <v>4/2025</v>
      </c>
    </row>
    <row r="8145">
      <c r="A8145" s="8">
        <v>45752.0</v>
      </c>
      <c r="B8145" s="9">
        <v>48.0</v>
      </c>
      <c r="C8145" s="10">
        <v>55109.94</v>
      </c>
      <c r="D8145" s="9" t="str">
        <f t="shared" si="1"/>
        <v>4/2025</v>
      </c>
    </row>
    <row r="8146">
      <c r="A8146" s="8">
        <v>45752.0</v>
      </c>
      <c r="B8146" s="9">
        <v>49.0</v>
      </c>
      <c r="C8146" s="10">
        <v>61372.68</v>
      </c>
      <c r="D8146" s="9" t="str">
        <f t="shared" si="1"/>
        <v>4/2025</v>
      </c>
    </row>
    <row r="8147">
      <c r="A8147" s="8">
        <v>45752.0</v>
      </c>
      <c r="B8147" s="9">
        <v>50.0</v>
      </c>
      <c r="C8147" s="10">
        <v>44448.22</v>
      </c>
      <c r="D8147" s="9" t="str">
        <f t="shared" si="1"/>
        <v>4/2025</v>
      </c>
    </row>
    <row r="8148">
      <c r="A8148" s="8">
        <v>45752.0</v>
      </c>
      <c r="B8148" s="9">
        <v>51.0</v>
      </c>
      <c r="C8148" s="10">
        <v>185226.63</v>
      </c>
      <c r="D8148" s="9" t="str">
        <f t="shared" si="1"/>
        <v>4/2025</v>
      </c>
    </row>
    <row r="8149">
      <c r="A8149" s="8">
        <v>45752.0</v>
      </c>
      <c r="B8149" s="9">
        <v>52.0</v>
      </c>
      <c r="C8149" s="10">
        <v>100200.3</v>
      </c>
      <c r="D8149" s="9" t="str">
        <f t="shared" si="1"/>
        <v>4/2025</v>
      </c>
    </row>
    <row r="8150">
      <c r="A8150" s="5">
        <v>45751.0</v>
      </c>
      <c r="B8150" s="6">
        <v>1.0</v>
      </c>
      <c r="C8150" s="7">
        <v>35699.19</v>
      </c>
      <c r="D8150" s="6" t="str">
        <f t="shared" si="1"/>
        <v>4/2025</v>
      </c>
    </row>
    <row r="8151">
      <c r="A8151" s="5">
        <v>45751.0</v>
      </c>
      <c r="B8151" s="6">
        <v>2.0</v>
      </c>
      <c r="C8151" s="7">
        <v>79564.1</v>
      </c>
      <c r="D8151" s="6" t="str">
        <f t="shared" si="1"/>
        <v>4/2025</v>
      </c>
    </row>
    <row r="8152">
      <c r="A8152" s="5">
        <v>45751.0</v>
      </c>
      <c r="B8152" s="6">
        <v>4.0</v>
      </c>
      <c r="C8152" s="7">
        <v>37634.27</v>
      </c>
      <c r="D8152" s="6" t="str">
        <f t="shared" si="1"/>
        <v>4/2025</v>
      </c>
    </row>
    <row r="8153">
      <c r="A8153" s="5">
        <v>45751.0</v>
      </c>
      <c r="B8153" s="6">
        <v>5.0</v>
      </c>
      <c r="C8153" s="7">
        <v>91404.21</v>
      </c>
      <c r="D8153" s="6" t="str">
        <f t="shared" si="1"/>
        <v>4/2025</v>
      </c>
    </row>
    <row r="8154">
      <c r="A8154" s="5">
        <v>45751.0</v>
      </c>
      <c r="B8154" s="6">
        <v>9.0</v>
      </c>
      <c r="C8154" s="7">
        <v>59660.81</v>
      </c>
      <c r="D8154" s="6" t="str">
        <f t="shared" si="1"/>
        <v>4/2025</v>
      </c>
    </row>
    <row r="8155">
      <c r="A8155" s="5">
        <v>45751.0</v>
      </c>
      <c r="B8155" s="6">
        <v>11.0</v>
      </c>
      <c r="C8155" s="7">
        <v>74236.46</v>
      </c>
      <c r="D8155" s="6" t="str">
        <f t="shared" si="1"/>
        <v>4/2025</v>
      </c>
    </row>
    <row r="8156">
      <c r="A8156" s="5">
        <v>45751.0</v>
      </c>
      <c r="B8156" s="6">
        <v>15.0</v>
      </c>
      <c r="C8156" s="7">
        <v>87493.38</v>
      </c>
      <c r="D8156" s="6" t="str">
        <f t="shared" si="1"/>
        <v>4/2025</v>
      </c>
    </row>
    <row r="8157">
      <c r="A8157" s="5">
        <v>45751.0</v>
      </c>
      <c r="B8157" s="6">
        <v>16.0</v>
      </c>
      <c r="C8157" s="7">
        <v>81510.4</v>
      </c>
      <c r="D8157" s="6" t="str">
        <f t="shared" si="1"/>
        <v>4/2025</v>
      </c>
    </row>
    <row r="8158">
      <c r="A8158" s="5">
        <v>45751.0</v>
      </c>
      <c r="B8158" s="6">
        <v>17.0</v>
      </c>
      <c r="C8158" s="7">
        <v>217110.77</v>
      </c>
      <c r="D8158" s="6" t="str">
        <f t="shared" si="1"/>
        <v>4/2025</v>
      </c>
    </row>
    <row r="8159">
      <c r="A8159" s="5">
        <v>45751.0</v>
      </c>
      <c r="B8159" s="6">
        <v>25.0</v>
      </c>
      <c r="C8159" s="7">
        <v>72207.67</v>
      </c>
      <c r="D8159" s="6" t="str">
        <f t="shared" si="1"/>
        <v>4/2025</v>
      </c>
    </row>
    <row r="8160">
      <c r="A8160" s="5">
        <v>45751.0</v>
      </c>
      <c r="B8160" s="6">
        <v>27.0</v>
      </c>
      <c r="C8160" s="7">
        <v>122136.63</v>
      </c>
      <c r="D8160" s="6" t="str">
        <f t="shared" si="1"/>
        <v>4/2025</v>
      </c>
    </row>
    <row r="8161">
      <c r="A8161" s="5">
        <v>45751.0</v>
      </c>
      <c r="B8161" s="6">
        <v>28.0</v>
      </c>
      <c r="C8161" s="7">
        <v>157183.69</v>
      </c>
      <c r="D8161" s="6" t="str">
        <f t="shared" si="1"/>
        <v>4/2025</v>
      </c>
    </row>
    <row r="8162">
      <c r="A8162" s="5">
        <v>45751.0</v>
      </c>
      <c r="B8162" s="6">
        <v>29.0</v>
      </c>
      <c r="C8162" s="7">
        <v>79619.93</v>
      </c>
      <c r="D8162" s="6" t="str">
        <f t="shared" si="1"/>
        <v>4/2025</v>
      </c>
    </row>
    <row r="8163">
      <c r="A8163" s="5">
        <v>45751.0</v>
      </c>
      <c r="B8163" s="6">
        <v>31.0</v>
      </c>
      <c r="C8163" s="7">
        <v>66771.27</v>
      </c>
      <c r="D8163" s="6" t="str">
        <f t="shared" si="1"/>
        <v>4/2025</v>
      </c>
    </row>
    <row r="8164">
      <c r="A8164" s="5">
        <v>45751.0</v>
      </c>
      <c r="B8164" s="6">
        <v>32.0</v>
      </c>
      <c r="C8164" s="7">
        <v>56686.18</v>
      </c>
      <c r="D8164" s="6" t="str">
        <f t="shared" si="1"/>
        <v>4/2025</v>
      </c>
    </row>
    <row r="8165">
      <c r="A8165" s="5">
        <v>45751.0</v>
      </c>
      <c r="B8165" s="6">
        <v>33.0</v>
      </c>
      <c r="C8165" s="7">
        <v>125170.97</v>
      </c>
      <c r="D8165" s="6" t="str">
        <f t="shared" si="1"/>
        <v>4/2025</v>
      </c>
    </row>
    <row r="8166">
      <c r="A8166" s="5">
        <v>45751.0</v>
      </c>
      <c r="B8166" s="6">
        <v>37.0</v>
      </c>
      <c r="C8166" s="7">
        <v>90209.35</v>
      </c>
      <c r="D8166" s="6" t="str">
        <f t="shared" si="1"/>
        <v>4/2025</v>
      </c>
    </row>
    <row r="8167">
      <c r="A8167" s="5">
        <v>45751.0</v>
      </c>
      <c r="B8167" s="6">
        <v>40.0</v>
      </c>
      <c r="C8167" s="7">
        <v>121156.24</v>
      </c>
      <c r="D8167" s="6" t="str">
        <f t="shared" si="1"/>
        <v>4/2025</v>
      </c>
    </row>
    <row r="8168">
      <c r="A8168" s="5">
        <v>45751.0</v>
      </c>
      <c r="B8168" s="6">
        <v>42.0</v>
      </c>
      <c r="C8168" s="7">
        <v>79365.39</v>
      </c>
      <c r="D8168" s="6" t="str">
        <f t="shared" si="1"/>
        <v>4/2025</v>
      </c>
    </row>
    <row r="8169">
      <c r="A8169" s="5">
        <v>45751.0</v>
      </c>
      <c r="B8169" s="6">
        <v>44.0</v>
      </c>
      <c r="C8169" s="7">
        <v>59549.55</v>
      </c>
      <c r="D8169" s="6" t="str">
        <f t="shared" si="1"/>
        <v>4/2025</v>
      </c>
    </row>
    <row r="8170">
      <c r="A8170" s="5">
        <v>45751.0</v>
      </c>
      <c r="B8170" s="6">
        <v>45.0</v>
      </c>
      <c r="C8170" s="7">
        <v>67171.0</v>
      </c>
      <c r="D8170" s="6" t="str">
        <f t="shared" si="1"/>
        <v>4/2025</v>
      </c>
    </row>
    <row r="8171">
      <c r="A8171" s="5">
        <v>45751.0</v>
      </c>
      <c r="B8171" s="6">
        <v>46.0</v>
      </c>
      <c r="C8171" s="7">
        <v>48822.07</v>
      </c>
      <c r="D8171" s="6" t="str">
        <f t="shared" si="1"/>
        <v>4/2025</v>
      </c>
    </row>
    <row r="8172">
      <c r="A8172" s="5">
        <v>45751.0</v>
      </c>
      <c r="B8172" s="6">
        <v>47.0</v>
      </c>
      <c r="C8172" s="7">
        <v>144618.8</v>
      </c>
      <c r="D8172" s="6" t="str">
        <f t="shared" si="1"/>
        <v>4/2025</v>
      </c>
    </row>
    <row r="8173">
      <c r="A8173" s="5">
        <v>45751.0</v>
      </c>
      <c r="B8173" s="6">
        <v>48.0</v>
      </c>
      <c r="C8173" s="7">
        <v>44900.82</v>
      </c>
      <c r="D8173" s="6" t="str">
        <f t="shared" si="1"/>
        <v>4/2025</v>
      </c>
    </row>
    <row r="8174">
      <c r="A8174" s="5">
        <v>45751.0</v>
      </c>
      <c r="B8174" s="6">
        <v>49.0</v>
      </c>
      <c r="C8174" s="7">
        <v>48680.7</v>
      </c>
      <c r="D8174" s="6" t="str">
        <f t="shared" si="1"/>
        <v>4/2025</v>
      </c>
    </row>
    <row r="8175">
      <c r="A8175" s="5">
        <v>45751.0</v>
      </c>
      <c r="B8175" s="6">
        <v>50.0</v>
      </c>
      <c r="C8175" s="7">
        <v>37634.27</v>
      </c>
      <c r="D8175" s="6" t="str">
        <f t="shared" si="1"/>
        <v>4/2025</v>
      </c>
    </row>
    <row r="8176">
      <c r="A8176" s="5">
        <v>45751.0</v>
      </c>
      <c r="B8176" s="6">
        <v>51.0</v>
      </c>
      <c r="C8176" s="7">
        <v>141091.51</v>
      </c>
      <c r="D8176" s="6" t="str">
        <f t="shared" si="1"/>
        <v>4/2025</v>
      </c>
    </row>
    <row r="8177">
      <c r="A8177" s="5">
        <v>45751.0</v>
      </c>
      <c r="B8177" s="6">
        <v>52.0</v>
      </c>
      <c r="C8177" s="7">
        <v>85800.42</v>
      </c>
      <c r="D8177" s="6" t="str">
        <f t="shared" si="1"/>
        <v>4/2025</v>
      </c>
    </row>
    <row r="8178">
      <c r="A8178" s="8">
        <v>45750.0</v>
      </c>
      <c r="B8178" s="9">
        <v>1.0</v>
      </c>
      <c r="C8178" s="10">
        <v>26765.62</v>
      </c>
      <c r="D8178" s="9" t="str">
        <f t="shared" si="1"/>
        <v>4/2025</v>
      </c>
    </row>
    <row r="8179">
      <c r="A8179" s="8">
        <v>45750.0</v>
      </c>
      <c r="B8179" s="9">
        <v>2.0</v>
      </c>
      <c r="C8179" s="10">
        <v>67963.04</v>
      </c>
      <c r="D8179" s="9" t="str">
        <f t="shared" si="1"/>
        <v>4/2025</v>
      </c>
    </row>
    <row r="8180">
      <c r="A8180" s="8">
        <v>45750.0</v>
      </c>
      <c r="B8180" s="9">
        <v>4.0</v>
      </c>
      <c r="C8180" s="10">
        <v>28873.64</v>
      </c>
      <c r="D8180" s="9" t="str">
        <f t="shared" si="1"/>
        <v>4/2025</v>
      </c>
    </row>
    <row r="8181">
      <c r="A8181" s="8">
        <v>45750.0</v>
      </c>
      <c r="B8181" s="9">
        <v>5.0</v>
      </c>
      <c r="C8181" s="10">
        <v>82649.58</v>
      </c>
      <c r="D8181" s="9" t="str">
        <f t="shared" si="1"/>
        <v>4/2025</v>
      </c>
    </row>
    <row r="8182">
      <c r="A8182" s="8">
        <v>45750.0</v>
      </c>
      <c r="B8182" s="9">
        <v>9.0</v>
      </c>
      <c r="C8182" s="10">
        <v>49761.4</v>
      </c>
      <c r="D8182" s="9" t="str">
        <f t="shared" si="1"/>
        <v>4/2025</v>
      </c>
    </row>
    <row r="8183">
      <c r="A8183" s="8">
        <v>45750.0</v>
      </c>
      <c r="B8183" s="9">
        <v>11.0</v>
      </c>
      <c r="C8183" s="10">
        <v>53867.09</v>
      </c>
      <c r="D8183" s="9" t="str">
        <f t="shared" si="1"/>
        <v>4/2025</v>
      </c>
    </row>
    <row r="8184">
      <c r="A8184" s="8">
        <v>45750.0</v>
      </c>
      <c r="B8184" s="9">
        <v>15.0</v>
      </c>
      <c r="C8184" s="10">
        <v>64927.43</v>
      </c>
      <c r="D8184" s="9" t="str">
        <f t="shared" si="1"/>
        <v>4/2025</v>
      </c>
    </row>
    <row r="8185">
      <c r="A8185" s="8">
        <v>45750.0</v>
      </c>
      <c r="B8185" s="9">
        <v>16.0</v>
      </c>
      <c r="C8185" s="10">
        <v>62873.1</v>
      </c>
      <c r="D8185" s="9" t="str">
        <f t="shared" si="1"/>
        <v>4/2025</v>
      </c>
    </row>
    <row r="8186">
      <c r="A8186" s="8">
        <v>45750.0</v>
      </c>
      <c r="B8186" s="9">
        <v>17.0</v>
      </c>
      <c r="C8186" s="10">
        <v>199430.15</v>
      </c>
      <c r="D8186" s="9" t="str">
        <f t="shared" si="1"/>
        <v>4/2025</v>
      </c>
    </row>
    <row r="8187">
      <c r="A8187" s="8">
        <v>45750.0</v>
      </c>
      <c r="B8187" s="9">
        <v>25.0</v>
      </c>
      <c r="C8187" s="10">
        <v>53212.53</v>
      </c>
      <c r="D8187" s="9" t="str">
        <f t="shared" si="1"/>
        <v>4/2025</v>
      </c>
    </row>
    <row r="8188">
      <c r="A8188" s="8">
        <v>45750.0</v>
      </c>
      <c r="B8188" s="9">
        <v>27.0</v>
      </c>
      <c r="C8188" s="10">
        <v>116906.47</v>
      </c>
      <c r="D8188" s="9" t="str">
        <f t="shared" si="1"/>
        <v>4/2025</v>
      </c>
    </row>
    <row r="8189">
      <c r="A8189" s="8">
        <v>45750.0</v>
      </c>
      <c r="B8189" s="9">
        <v>28.0</v>
      </c>
      <c r="C8189" s="10">
        <v>119350.72</v>
      </c>
      <c r="D8189" s="9" t="str">
        <f t="shared" si="1"/>
        <v>4/2025</v>
      </c>
    </row>
    <row r="8190">
      <c r="A8190" s="8">
        <v>45750.0</v>
      </c>
      <c r="B8190" s="9">
        <v>29.0</v>
      </c>
      <c r="C8190" s="10">
        <v>64619.1</v>
      </c>
      <c r="D8190" s="9" t="str">
        <f t="shared" si="1"/>
        <v>4/2025</v>
      </c>
    </row>
    <row r="8191">
      <c r="A8191" s="8">
        <v>45750.0</v>
      </c>
      <c r="B8191" s="9">
        <v>31.0</v>
      </c>
      <c r="C8191" s="10">
        <v>49549.88</v>
      </c>
      <c r="D8191" s="9" t="str">
        <f t="shared" si="1"/>
        <v>4/2025</v>
      </c>
    </row>
    <row r="8192">
      <c r="A8192" s="8">
        <v>45750.0</v>
      </c>
      <c r="B8192" s="9">
        <v>32.0</v>
      </c>
      <c r="C8192" s="10">
        <v>44509.42</v>
      </c>
      <c r="D8192" s="9" t="str">
        <f t="shared" si="1"/>
        <v>4/2025</v>
      </c>
    </row>
    <row r="8193">
      <c r="A8193" s="8">
        <v>45750.0</v>
      </c>
      <c r="B8193" s="9">
        <v>33.0</v>
      </c>
      <c r="C8193" s="10">
        <v>103108.93</v>
      </c>
      <c r="D8193" s="9" t="str">
        <f t="shared" si="1"/>
        <v>4/2025</v>
      </c>
    </row>
    <row r="8194">
      <c r="A8194" s="8">
        <v>45750.0</v>
      </c>
      <c r="B8194" s="9">
        <v>37.0</v>
      </c>
      <c r="C8194" s="10">
        <v>68487.79</v>
      </c>
      <c r="D8194" s="9" t="str">
        <f t="shared" si="1"/>
        <v>4/2025</v>
      </c>
    </row>
    <row r="8195">
      <c r="A8195" s="8">
        <v>45750.0</v>
      </c>
      <c r="B8195" s="9">
        <v>40.0</v>
      </c>
      <c r="C8195" s="10">
        <v>74659.96</v>
      </c>
      <c r="D8195" s="9" t="str">
        <f t="shared" si="1"/>
        <v>4/2025</v>
      </c>
    </row>
    <row r="8196">
      <c r="A8196" s="8">
        <v>45750.0</v>
      </c>
      <c r="B8196" s="9">
        <v>42.0</v>
      </c>
      <c r="C8196" s="10">
        <v>61218.54</v>
      </c>
      <c r="D8196" s="9" t="str">
        <f t="shared" si="1"/>
        <v>4/2025</v>
      </c>
    </row>
    <row r="8197">
      <c r="A8197" s="8">
        <v>45750.0</v>
      </c>
      <c r="B8197" s="9">
        <v>44.0</v>
      </c>
      <c r="C8197" s="10">
        <v>39412.25</v>
      </c>
      <c r="D8197" s="9" t="str">
        <f t="shared" si="1"/>
        <v>4/2025</v>
      </c>
    </row>
    <row r="8198">
      <c r="A8198" s="8">
        <v>45750.0</v>
      </c>
      <c r="B8198" s="9">
        <v>45.0</v>
      </c>
      <c r="C8198" s="10">
        <v>52436.36</v>
      </c>
      <c r="D8198" s="9" t="str">
        <f t="shared" si="1"/>
        <v>4/2025</v>
      </c>
    </row>
    <row r="8199">
      <c r="A8199" s="8">
        <v>45750.0</v>
      </c>
      <c r="B8199" s="9">
        <v>46.0</v>
      </c>
      <c r="C8199" s="10">
        <v>34987.98</v>
      </c>
      <c r="D8199" s="9" t="str">
        <f t="shared" si="1"/>
        <v>4/2025</v>
      </c>
    </row>
    <row r="8200">
      <c r="A8200" s="8">
        <v>45750.0</v>
      </c>
      <c r="B8200" s="9">
        <v>47.0</v>
      </c>
      <c r="C8200" s="10">
        <v>122110.9</v>
      </c>
      <c r="D8200" s="9" t="str">
        <f t="shared" si="1"/>
        <v>4/2025</v>
      </c>
    </row>
    <row r="8201">
      <c r="A8201" s="8">
        <v>45750.0</v>
      </c>
      <c r="B8201" s="9">
        <v>48.0</v>
      </c>
      <c r="C8201" s="10">
        <v>35240.17</v>
      </c>
      <c r="D8201" s="9" t="str">
        <f t="shared" si="1"/>
        <v>4/2025</v>
      </c>
    </row>
    <row r="8202">
      <c r="A8202" s="8">
        <v>45750.0</v>
      </c>
      <c r="B8202" s="9">
        <v>49.0</v>
      </c>
      <c r="C8202" s="10">
        <v>35388.25</v>
      </c>
      <c r="D8202" s="9" t="str">
        <f t="shared" si="1"/>
        <v>4/2025</v>
      </c>
    </row>
    <row r="8203">
      <c r="A8203" s="8">
        <v>45750.0</v>
      </c>
      <c r="B8203" s="9">
        <v>50.0</v>
      </c>
      <c r="C8203" s="10">
        <v>28873.64</v>
      </c>
      <c r="D8203" s="9" t="str">
        <f t="shared" si="1"/>
        <v>4/2025</v>
      </c>
    </row>
    <row r="8204">
      <c r="A8204" s="8">
        <v>45750.0</v>
      </c>
      <c r="B8204" s="9">
        <v>51.0</v>
      </c>
      <c r="C8204" s="10">
        <v>119132.59</v>
      </c>
      <c r="D8204" s="9" t="str">
        <f t="shared" si="1"/>
        <v>4/2025</v>
      </c>
    </row>
    <row r="8205">
      <c r="A8205" s="8">
        <v>45750.0</v>
      </c>
      <c r="B8205" s="9">
        <v>52.0</v>
      </c>
      <c r="C8205" s="10">
        <v>66182.21</v>
      </c>
      <c r="D8205" s="9" t="str">
        <f t="shared" si="1"/>
        <v>4/2025</v>
      </c>
    </row>
    <row r="8206">
      <c r="A8206" s="5">
        <v>45749.0</v>
      </c>
      <c r="B8206" s="6">
        <v>1.0</v>
      </c>
      <c r="C8206" s="7">
        <v>32068.69</v>
      </c>
      <c r="D8206" s="6" t="str">
        <f t="shared" si="1"/>
        <v>4/2025</v>
      </c>
    </row>
    <row r="8207">
      <c r="A8207" s="5">
        <v>45749.0</v>
      </c>
      <c r="B8207" s="6">
        <v>2.0</v>
      </c>
      <c r="C8207" s="7">
        <v>65436.51</v>
      </c>
      <c r="D8207" s="6" t="str">
        <f t="shared" si="1"/>
        <v>4/2025</v>
      </c>
    </row>
    <row r="8208">
      <c r="A8208" s="5">
        <v>45749.0</v>
      </c>
      <c r="B8208" s="6">
        <v>4.0</v>
      </c>
      <c r="C8208" s="7">
        <v>25174.42</v>
      </c>
      <c r="D8208" s="6" t="str">
        <f t="shared" si="1"/>
        <v>4/2025</v>
      </c>
    </row>
    <row r="8209">
      <c r="A8209" s="5">
        <v>45749.0</v>
      </c>
      <c r="B8209" s="6">
        <v>5.0</v>
      </c>
      <c r="C8209" s="7">
        <v>77135.4</v>
      </c>
      <c r="D8209" s="6" t="str">
        <f t="shared" si="1"/>
        <v>4/2025</v>
      </c>
    </row>
    <row r="8210">
      <c r="A8210" s="5">
        <v>45749.0</v>
      </c>
      <c r="B8210" s="6">
        <v>9.0</v>
      </c>
      <c r="C8210" s="7">
        <v>47111.7</v>
      </c>
      <c r="D8210" s="6" t="str">
        <f t="shared" si="1"/>
        <v>4/2025</v>
      </c>
    </row>
    <row r="8211">
      <c r="A8211" s="5">
        <v>45749.0</v>
      </c>
      <c r="B8211" s="6">
        <v>11.0</v>
      </c>
      <c r="C8211" s="7">
        <v>39023.67</v>
      </c>
      <c r="D8211" s="6" t="str">
        <f t="shared" si="1"/>
        <v>4/2025</v>
      </c>
    </row>
    <row r="8212">
      <c r="A8212" s="5">
        <v>45749.0</v>
      </c>
      <c r="B8212" s="6">
        <v>15.0</v>
      </c>
      <c r="C8212" s="7">
        <v>63281.39</v>
      </c>
      <c r="D8212" s="6" t="str">
        <f t="shared" si="1"/>
        <v>4/2025</v>
      </c>
    </row>
    <row r="8213">
      <c r="A8213" s="5">
        <v>45749.0</v>
      </c>
      <c r="B8213" s="6">
        <v>16.0</v>
      </c>
      <c r="C8213" s="7">
        <v>64468.88</v>
      </c>
      <c r="D8213" s="6" t="str">
        <f t="shared" si="1"/>
        <v>4/2025</v>
      </c>
    </row>
    <row r="8214">
      <c r="A8214" s="5">
        <v>45749.0</v>
      </c>
      <c r="B8214" s="6">
        <v>17.0</v>
      </c>
      <c r="C8214" s="7">
        <v>174859.16</v>
      </c>
      <c r="D8214" s="6" t="str">
        <f t="shared" si="1"/>
        <v>4/2025</v>
      </c>
    </row>
    <row r="8215">
      <c r="A8215" s="5">
        <v>45749.0</v>
      </c>
      <c r="B8215" s="6">
        <v>25.0</v>
      </c>
      <c r="C8215" s="7">
        <v>54336.5</v>
      </c>
      <c r="D8215" s="6" t="str">
        <f t="shared" si="1"/>
        <v>4/2025</v>
      </c>
    </row>
    <row r="8216">
      <c r="A8216" s="5">
        <v>45749.0</v>
      </c>
      <c r="B8216" s="6">
        <v>27.0</v>
      </c>
      <c r="C8216" s="7">
        <v>109687.06</v>
      </c>
      <c r="D8216" s="6" t="str">
        <f t="shared" si="1"/>
        <v>4/2025</v>
      </c>
    </row>
    <row r="8217">
      <c r="A8217" s="5">
        <v>45749.0</v>
      </c>
      <c r="B8217" s="6">
        <v>28.0</v>
      </c>
      <c r="C8217" s="7">
        <v>115184.21</v>
      </c>
      <c r="D8217" s="6" t="str">
        <f t="shared" si="1"/>
        <v>4/2025</v>
      </c>
    </row>
    <row r="8218">
      <c r="A8218" s="5">
        <v>45749.0</v>
      </c>
      <c r="B8218" s="6">
        <v>29.0</v>
      </c>
      <c r="C8218" s="7">
        <v>66468.84</v>
      </c>
      <c r="D8218" s="6" t="str">
        <f t="shared" si="1"/>
        <v>4/2025</v>
      </c>
    </row>
    <row r="8219">
      <c r="A8219" s="5">
        <v>45749.0</v>
      </c>
      <c r="B8219" s="6">
        <v>31.0</v>
      </c>
      <c r="C8219" s="7">
        <v>48293.69</v>
      </c>
      <c r="D8219" s="6" t="str">
        <f t="shared" si="1"/>
        <v>4/2025</v>
      </c>
    </row>
    <row r="8220">
      <c r="A8220" s="5">
        <v>45749.0</v>
      </c>
      <c r="B8220" s="6">
        <v>32.0</v>
      </c>
      <c r="C8220" s="7">
        <v>47831.04</v>
      </c>
      <c r="D8220" s="6" t="str">
        <f t="shared" si="1"/>
        <v>4/2025</v>
      </c>
    </row>
    <row r="8221">
      <c r="A8221" s="5">
        <v>45749.0</v>
      </c>
      <c r="B8221" s="6">
        <v>33.0</v>
      </c>
      <c r="C8221" s="7">
        <v>98301.26</v>
      </c>
      <c r="D8221" s="6" t="str">
        <f t="shared" si="1"/>
        <v>4/2025</v>
      </c>
    </row>
    <row r="8222">
      <c r="A8222" s="5">
        <v>45749.0</v>
      </c>
      <c r="B8222" s="6">
        <v>37.0</v>
      </c>
      <c r="C8222" s="7">
        <v>73802.9</v>
      </c>
      <c r="D8222" s="6" t="str">
        <f t="shared" si="1"/>
        <v>4/2025</v>
      </c>
    </row>
    <row r="8223">
      <c r="A8223" s="5">
        <v>45749.0</v>
      </c>
      <c r="B8223" s="6">
        <v>40.0</v>
      </c>
      <c r="C8223" s="7">
        <v>60529.82</v>
      </c>
      <c r="D8223" s="6" t="str">
        <f t="shared" si="1"/>
        <v>4/2025</v>
      </c>
    </row>
    <row r="8224">
      <c r="A8224" s="5">
        <v>45749.0</v>
      </c>
      <c r="B8224" s="6">
        <v>42.0</v>
      </c>
      <c r="C8224" s="7">
        <v>62772.33</v>
      </c>
      <c r="D8224" s="6" t="str">
        <f t="shared" si="1"/>
        <v>4/2025</v>
      </c>
    </row>
    <row r="8225">
      <c r="A8225" s="5">
        <v>45749.0</v>
      </c>
      <c r="B8225" s="6">
        <v>44.0</v>
      </c>
      <c r="C8225" s="7">
        <v>42989.4</v>
      </c>
      <c r="D8225" s="6" t="str">
        <f t="shared" si="1"/>
        <v>4/2025</v>
      </c>
    </row>
    <row r="8226">
      <c r="A8226" s="5">
        <v>45749.0</v>
      </c>
      <c r="B8226" s="6">
        <v>45.0</v>
      </c>
      <c r="C8226" s="7">
        <v>57721.05</v>
      </c>
      <c r="D8226" s="6" t="str">
        <f t="shared" si="1"/>
        <v>4/2025</v>
      </c>
    </row>
    <row r="8227">
      <c r="A8227" s="5">
        <v>45749.0</v>
      </c>
      <c r="B8227" s="6">
        <v>46.0</v>
      </c>
      <c r="C8227" s="7">
        <v>37903.75</v>
      </c>
      <c r="D8227" s="6" t="str">
        <f t="shared" si="1"/>
        <v>4/2025</v>
      </c>
    </row>
    <row r="8228">
      <c r="A8228" s="5">
        <v>45749.0</v>
      </c>
      <c r="B8228" s="6">
        <v>47.0</v>
      </c>
      <c r="C8228" s="7">
        <v>128225.58</v>
      </c>
      <c r="D8228" s="6" t="str">
        <f t="shared" si="1"/>
        <v>4/2025</v>
      </c>
    </row>
    <row r="8229">
      <c r="A8229" s="5">
        <v>45749.0</v>
      </c>
      <c r="B8229" s="6">
        <v>48.0</v>
      </c>
      <c r="C8229" s="7">
        <v>40091.42</v>
      </c>
      <c r="D8229" s="6" t="str">
        <f t="shared" si="1"/>
        <v>4/2025</v>
      </c>
    </row>
    <row r="8230">
      <c r="A8230" s="5">
        <v>45749.0</v>
      </c>
      <c r="B8230" s="6">
        <v>49.0</v>
      </c>
      <c r="C8230" s="7">
        <v>37684.77</v>
      </c>
      <c r="D8230" s="6" t="str">
        <f t="shared" si="1"/>
        <v>4/2025</v>
      </c>
    </row>
    <row r="8231">
      <c r="A8231" s="5">
        <v>45749.0</v>
      </c>
      <c r="B8231" s="6">
        <v>50.0</v>
      </c>
      <c r="C8231" s="7">
        <v>25174.42</v>
      </c>
      <c r="D8231" s="6" t="str">
        <f t="shared" si="1"/>
        <v>4/2025</v>
      </c>
    </row>
    <row r="8232">
      <c r="A8232" s="5">
        <v>45749.0</v>
      </c>
      <c r="B8232" s="6">
        <v>51.0</v>
      </c>
      <c r="C8232" s="7">
        <v>125098.12</v>
      </c>
      <c r="D8232" s="6" t="str">
        <f t="shared" si="1"/>
        <v>4/2025</v>
      </c>
    </row>
    <row r="8233">
      <c r="A8233" s="5">
        <v>45749.0</v>
      </c>
      <c r="B8233" s="6">
        <v>52.0</v>
      </c>
      <c r="C8233" s="7">
        <v>67861.97</v>
      </c>
      <c r="D8233" s="6" t="str">
        <f t="shared" si="1"/>
        <v>4/2025</v>
      </c>
    </row>
    <row r="8234">
      <c r="A8234" s="8">
        <v>45748.0</v>
      </c>
      <c r="B8234" s="9">
        <v>1.0</v>
      </c>
      <c r="C8234" s="10">
        <v>28664.09</v>
      </c>
      <c r="D8234" s="9" t="str">
        <f t="shared" si="1"/>
        <v>4/2025</v>
      </c>
    </row>
    <row r="8235">
      <c r="A8235" s="8">
        <v>45748.0</v>
      </c>
      <c r="B8235" s="9">
        <v>2.0</v>
      </c>
      <c r="C8235" s="10">
        <v>62639.25</v>
      </c>
      <c r="D8235" s="9" t="str">
        <f t="shared" si="1"/>
        <v>4/2025</v>
      </c>
    </row>
    <row r="8236">
      <c r="A8236" s="8">
        <v>45748.0</v>
      </c>
      <c r="B8236" s="9">
        <v>4.0</v>
      </c>
      <c r="C8236" s="10">
        <v>28323.71</v>
      </c>
      <c r="D8236" s="9" t="str">
        <f t="shared" si="1"/>
        <v>4/2025</v>
      </c>
    </row>
    <row r="8237">
      <c r="A8237" s="8">
        <v>45748.0</v>
      </c>
      <c r="B8237" s="9">
        <v>5.0</v>
      </c>
      <c r="C8237" s="10">
        <v>73666.96</v>
      </c>
      <c r="D8237" s="9" t="str">
        <f t="shared" si="1"/>
        <v>4/2025</v>
      </c>
    </row>
    <row r="8238">
      <c r="A8238" s="8">
        <v>45748.0</v>
      </c>
      <c r="B8238" s="9">
        <v>9.0</v>
      </c>
      <c r="C8238" s="10">
        <v>49884.17</v>
      </c>
      <c r="D8238" s="9" t="str">
        <f t="shared" si="1"/>
        <v>4/2025</v>
      </c>
    </row>
    <row r="8239">
      <c r="A8239" s="8">
        <v>45748.0</v>
      </c>
      <c r="B8239" s="9">
        <v>11.0</v>
      </c>
      <c r="C8239" s="10">
        <v>43415.73</v>
      </c>
      <c r="D8239" s="9" t="str">
        <f t="shared" si="1"/>
        <v>4/2025</v>
      </c>
    </row>
    <row r="8240">
      <c r="A8240" s="8">
        <v>45748.0</v>
      </c>
      <c r="B8240" s="9">
        <v>15.0</v>
      </c>
      <c r="C8240" s="10">
        <v>61594.97</v>
      </c>
      <c r="D8240" s="9" t="str">
        <f t="shared" si="1"/>
        <v>4/2025</v>
      </c>
    </row>
    <row r="8241">
      <c r="A8241" s="8">
        <v>45748.0</v>
      </c>
      <c r="B8241" s="9">
        <v>16.0</v>
      </c>
      <c r="C8241" s="10">
        <v>60205.45</v>
      </c>
      <c r="D8241" s="9" t="str">
        <f t="shared" si="1"/>
        <v>4/2025</v>
      </c>
    </row>
    <row r="8242">
      <c r="A8242" s="8">
        <v>45748.0</v>
      </c>
      <c r="B8242" s="9">
        <v>17.0</v>
      </c>
      <c r="C8242" s="10">
        <v>187471.62</v>
      </c>
      <c r="D8242" s="9" t="str">
        <f t="shared" si="1"/>
        <v>4/2025</v>
      </c>
    </row>
    <row r="8243">
      <c r="A8243" s="8">
        <v>45748.0</v>
      </c>
      <c r="B8243" s="9">
        <v>25.0</v>
      </c>
      <c r="C8243" s="10">
        <v>60121.58</v>
      </c>
      <c r="D8243" s="9" t="str">
        <f t="shared" si="1"/>
        <v>4/2025</v>
      </c>
    </row>
    <row r="8244">
      <c r="A8244" s="8">
        <v>45748.0</v>
      </c>
      <c r="B8244" s="9">
        <v>27.0</v>
      </c>
      <c r="C8244" s="10">
        <v>108577.38</v>
      </c>
      <c r="D8244" s="9" t="str">
        <f t="shared" si="1"/>
        <v>4/2025</v>
      </c>
    </row>
    <row r="8245">
      <c r="A8245" s="8">
        <v>45748.0</v>
      </c>
      <c r="B8245" s="9">
        <v>28.0</v>
      </c>
      <c r="C8245" s="10">
        <v>125355.83</v>
      </c>
      <c r="D8245" s="9" t="str">
        <f t="shared" si="1"/>
        <v>4/2025</v>
      </c>
    </row>
    <row r="8246">
      <c r="A8246" s="8">
        <v>45748.0</v>
      </c>
      <c r="B8246" s="9">
        <v>29.0</v>
      </c>
      <c r="C8246" s="10">
        <v>68284.13</v>
      </c>
      <c r="D8246" s="9" t="str">
        <f t="shared" si="1"/>
        <v>4/2025</v>
      </c>
    </row>
    <row r="8247">
      <c r="A8247" s="8">
        <v>45748.0</v>
      </c>
      <c r="B8247" s="9">
        <v>31.0</v>
      </c>
      <c r="C8247" s="10">
        <v>47006.69</v>
      </c>
      <c r="D8247" s="9" t="str">
        <f t="shared" si="1"/>
        <v>4/2025</v>
      </c>
    </row>
    <row r="8248">
      <c r="A8248" s="8">
        <v>45748.0</v>
      </c>
      <c r="B8248" s="9">
        <v>32.0</v>
      </c>
      <c r="C8248" s="10">
        <v>48198.98</v>
      </c>
      <c r="D8248" s="9" t="str">
        <f t="shared" si="1"/>
        <v>4/2025</v>
      </c>
    </row>
    <row r="8249">
      <c r="A8249" s="8">
        <v>45748.0</v>
      </c>
      <c r="B8249" s="9">
        <v>33.0</v>
      </c>
      <c r="C8249" s="10">
        <v>98350.21</v>
      </c>
      <c r="D8249" s="9" t="str">
        <f t="shared" si="1"/>
        <v>4/2025</v>
      </c>
    </row>
    <row r="8250">
      <c r="A8250" s="8">
        <v>45748.0</v>
      </c>
      <c r="B8250" s="9">
        <v>37.0</v>
      </c>
      <c r="C8250" s="10">
        <v>82982.33</v>
      </c>
      <c r="D8250" s="9" t="str">
        <f t="shared" si="1"/>
        <v>4/2025</v>
      </c>
    </row>
    <row r="8251">
      <c r="A8251" s="8">
        <v>45748.0</v>
      </c>
      <c r="B8251" s="9">
        <v>40.0</v>
      </c>
      <c r="C8251" s="10">
        <v>78927.88</v>
      </c>
      <c r="D8251" s="9" t="str">
        <f t="shared" si="1"/>
        <v>4/2025</v>
      </c>
    </row>
    <row r="8252">
      <c r="A8252" s="8">
        <v>45748.0</v>
      </c>
      <c r="B8252" s="9">
        <v>42.0</v>
      </c>
      <c r="C8252" s="10">
        <v>58621.1</v>
      </c>
      <c r="D8252" s="9" t="str">
        <f t="shared" si="1"/>
        <v>4/2025</v>
      </c>
    </row>
    <row r="8253">
      <c r="A8253" s="8">
        <v>45748.0</v>
      </c>
      <c r="B8253" s="9">
        <v>44.0</v>
      </c>
      <c r="C8253" s="10">
        <v>48444.29</v>
      </c>
      <c r="D8253" s="9" t="str">
        <f t="shared" si="1"/>
        <v>4/2025</v>
      </c>
    </row>
    <row r="8254">
      <c r="A8254" s="8">
        <v>45748.0</v>
      </c>
      <c r="B8254" s="9">
        <v>45.0</v>
      </c>
      <c r="C8254" s="10">
        <v>59987.85</v>
      </c>
      <c r="D8254" s="9" t="str">
        <f t="shared" si="1"/>
        <v>4/2025</v>
      </c>
    </row>
    <row r="8255">
      <c r="A8255" s="8">
        <v>45748.0</v>
      </c>
      <c r="B8255" s="9">
        <v>46.0</v>
      </c>
      <c r="C8255" s="10">
        <v>36100.48</v>
      </c>
      <c r="D8255" s="9" t="str">
        <f t="shared" si="1"/>
        <v>4/2025</v>
      </c>
    </row>
    <row r="8256">
      <c r="A8256" s="8">
        <v>45748.0</v>
      </c>
      <c r="B8256" s="9">
        <v>47.0</v>
      </c>
      <c r="C8256" s="10">
        <v>125082.72</v>
      </c>
      <c r="D8256" s="9" t="str">
        <f t="shared" si="1"/>
        <v>4/2025</v>
      </c>
    </row>
    <row r="8257">
      <c r="A8257" s="8">
        <v>45748.0</v>
      </c>
      <c r="B8257" s="9">
        <v>48.0</v>
      </c>
      <c r="C8257" s="10">
        <v>31708.22</v>
      </c>
      <c r="D8257" s="9" t="str">
        <f t="shared" si="1"/>
        <v>4/2025</v>
      </c>
    </row>
    <row r="8258">
      <c r="A8258" s="8">
        <v>45748.0</v>
      </c>
      <c r="B8258" s="9">
        <v>49.0</v>
      </c>
      <c r="C8258" s="10">
        <v>31308.81</v>
      </c>
      <c r="D8258" s="9" t="str">
        <f t="shared" si="1"/>
        <v>4/2025</v>
      </c>
    </row>
    <row r="8259">
      <c r="A8259" s="8">
        <v>45748.0</v>
      </c>
      <c r="B8259" s="9">
        <v>50.0</v>
      </c>
      <c r="C8259" s="10">
        <v>28323.71</v>
      </c>
      <c r="D8259" s="9" t="str">
        <f t="shared" si="1"/>
        <v>4/2025</v>
      </c>
    </row>
    <row r="8260">
      <c r="A8260" s="8">
        <v>45748.0</v>
      </c>
      <c r="B8260" s="9">
        <v>51.0</v>
      </c>
      <c r="C8260" s="10">
        <v>122031.93</v>
      </c>
      <c r="D8260" s="9" t="str">
        <f t="shared" si="1"/>
        <v>4/2025</v>
      </c>
    </row>
    <row r="8261">
      <c r="A8261" s="8">
        <v>45748.0</v>
      </c>
      <c r="B8261" s="9">
        <v>52.0</v>
      </c>
      <c r="C8261" s="10">
        <v>63374.16</v>
      </c>
      <c r="D8261" s="9" t="str">
        <f t="shared" si="1"/>
        <v>4/2025</v>
      </c>
    </row>
    <row r="8262">
      <c r="A8262" s="8">
        <v>45747.0</v>
      </c>
      <c r="B8262" s="9">
        <v>1.0</v>
      </c>
      <c r="C8262" s="10">
        <v>29990.99</v>
      </c>
      <c r="D8262" s="9" t="str">
        <f t="shared" si="1"/>
        <v>3/2025</v>
      </c>
    </row>
    <row r="8263">
      <c r="A8263" s="5">
        <v>45747.0</v>
      </c>
      <c r="B8263" s="6">
        <v>2.0</v>
      </c>
      <c r="C8263" s="7">
        <v>48228.22</v>
      </c>
      <c r="D8263" s="6" t="str">
        <f t="shared" si="1"/>
        <v>3/2025</v>
      </c>
    </row>
    <row r="8264">
      <c r="A8264" s="8">
        <v>45747.0</v>
      </c>
      <c r="B8264" s="9">
        <v>4.0</v>
      </c>
      <c r="C8264" s="10">
        <v>29021.69</v>
      </c>
      <c r="D8264" s="9" t="str">
        <f t="shared" si="1"/>
        <v>3/2025</v>
      </c>
    </row>
    <row r="8265">
      <c r="A8265" s="5">
        <v>45747.0</v>
      </c>
      <c r="B8265" s="6">
        <v>5.0</v>
      </c>
      <c r="C8265" s="7">
        <v>63726.75</v>
      </c>
      <c r="D8265" s="6" t="str">
        <f t="shared" si="1"/>
        <v>3/2025</v>
      </c>
    </row>
    <row r="8266">
      <c r="A8266" s="8">
        <v>45747.0</v>
      </c>
      <c r="B8266" s="9">
        <v>9.0</v>
      </c>
      <c r="C8266" s="10">
        <v>36777.57</v>
      </c>
      <c r="D8266" s="9" t="str">
        <f t="shared" si="1"/>
        <v>3/2025</v>
      </c>
    </row>
    <row r="8267">
      <c r="A8267" s="5">
        <v>45747.0</v>
      </c>
      <c r="B8267" s="6">
        <v>11.0</v>
      </c>
      <c r="C8267" s="7">
        <v>32063.68</v>
      </c>
      <c r="D8267" s="6" t="str">
        <f t="shared" si="1"/>
        <v>3/2025</v>
      </c>
    </row>
    <row r="8268">
      <c r="A8268" s="8">
        <v>45747.0</v>
      </c>
      <c r="B8268" s="9">
        <v>15.0</v>
      </c>
      <c r="C8268" s="10">
        <v>55924.86</v>
      </c>
      <c r="D8268" s="9" t="str">
        <f t="shared" si="1"/>
        <v>3/2025</v>
      </c>
    </row>
    <row r="8269">
      <c r="A8269" s="5">
        <v>45747.0</v>
      </c>
      <c r="B8269" s="6">
        <v>16.0</v>
      </c>
      <c r="C8269" s="7">
        <v>52516.52</v>
      </c>
      <c r="D8269" s="6" t="str">
        <f t="shared" si="1"/>
        <v>3/2025</v>
      </c>
    </row>
    <row r="8270">
      <c r="A8270" s="8">
        <v>45747.0</v>
      </c>
      <c r="B8270" s="9">
        <v>17.0</v>
      </c>
      <c r="C8270" s="10">
        <v>159515.36</v>
      </c>
      <c r="D8270" s="9" t="str">
        <f t="shared" si="1"/>
        <v>3/2025</v>
      </c>
    </row>
    <row r="8271">
      <c r="A8271" s="5">
        <v>45747.0</v>
      </c>
      <c r="B8271" s="6">
        <v>25.0</v>
      </c>
      <c r="C8271" s="7">
        <v>58070.53</v>
      </c>
      <c r="D8271" s="6" t="str">
        <f t="shared" si="1"/>
        <v>3/2025</v>
      </c>
    </row>
    <row r="8272">
      <c r="A8272" s="8">
        <v>45747.0</v>
      </c>
      <c r="B8272" s="9">
        <v>27.0</v>
      </c>
      <c r="C8272" s="10">
        <v>81661.15</v>
      </c>
      <c r="D8272" s="9" t="str">
        <f t="shared" si="1"/>
        <v>3/2025</v>
      </c>
    </row>
    <row r="8273">
      <c r="A8273" s="5">
        <v>45747.0</v>
      </c>
      <c r="B8273" s="6">
        <v>28.0</v>
      </c>
      <c r="C8273" s="7">
        <v>100376.48</v>
      </c>
      <c r="D8273" s="6" t="str">
        <f t="shared" si="1"/>
        <v>3/2025</v>
      </c>
    </row>
    <row r="8274">
      <c r="A8274" s="8">
        <v>45747.0</v>
      </c>
      <c r="B8274" s="9">
        <v>29.0</v>
      </c>
      <c r="C8274" s="10">
        <v>57115.57</v>
      </c>
      <c r="D8274" s="9" t="str">
        <f t="shared" si="1"/>
        <v>3/2025</v>
      </c>
    </row>
    <row r="8275">
      <c r="A8275" s="5">
        <v>45747.0</v>
      </c>
      <c r="B8275" s="6">
        <v>31.0</v>
      </c>
      <c r="C8275" s="7">
        <v>43526.88</v>
      </c>
      <c r="D8275" s="6" t="str">
        <f t="shared" si="1"/>
        <v>3/2025</v>
      </c>
    </row>
    <row r="8276">
      <c r="A8276" s="8">
        <v>45747.0</v>
      </c>
      <c r="B8276" s="9">
        <v>32.0</v>
      </c>
      <c r="C8276" s="10">
        <v>34478.64</v>
      </c>
      <c r="D8276" s="9" t="str">
        <f t="shared" si="1"/>
        <v>3/2025</v>
      </c>
    </row>
    <row r="8277">
      <c r="A8277" s="5">
        <v>45747.0</v>
      </c>
      <c r="B8277" s="6">
        <v>33.0</v>
      </c>
      <c r="C8277" s="7">
        <v>78242.65</v>
      </c>
      <c r="D8277" s="6" t="str">
        <f t="shared" si="1"/>
        <v>3/2025</v>
      </c>
    </row>
    <row r="8278">
      <c r="A8278" s="8">
        <v>45747.0</v>
      </c>
      <c r="B8278" s="9">
        <v>37.0</v>
      </c>
      <c r="C8278" s="10">
        <v>64510.28</v>
      </c>
      <c r="D8278" s="9" t="str">
        <f t="shared" si="1"/>
        <v>3/2025</v>
      </c>
    </row>
    <row r="8279">
      <c r="A8279" s="5">
        <v>45747.0</v>
      </c>
      <c r="B8279" s="6">
        <v>40.0</v>
      </c>
      <c r="C8279" s="7">
        <v>40132.15</v>
      </c>
      <c r="D8279" s="6" t="str">
        <f t="shared" si="1"/>
        <v>3/2025</v>
      </c>
    </row>
    <row r="8280">
      <c r="A8280" s="8">
        <v>45747.0</v>
      </c>
      <c r="B8280" s="9">
        <v>42.0</v>
      </c>
      <c r="C8280" s="10">
        <v>46191.13</v>
      </c>
      <c r="D8280" s="9" t="str">
        <f t="shared" si="1"/>
        <v>3/2025</v>
      </c>
    </row>
    <row r="8281">
      <c r="A8281" s="5">
        <v>45747.0</v>
      </c>
      <c r="B8281" s="6">
        <v>44.0</v>
      </c>
      <c r="C8281" s="7">
        <v>41771.49</v>
      </c>
      <c r="D8281" s="6" t="str">
        <f t="shared" si="1"/>
        <v>3/2025</v>
      </c>
    </row>
    <row r="8282">
      <c r="A8282" s="8">
        <v>45747.0</v>
      </c>
      <c r="B8282" s="9">
        <v>45.0</v>
      </c>
      <c r="C8282" s="10">
        <v>42705.34</v>
      </c>
      <c r="D8282" s="9" t="str">
        <f t="shared" si="1"/>
        <v>3/2025</v>
      </c>
    </row>
    <row r="8283">
      <c r="A8283" s="5">
        <v>45747.0</v>
      </c>
      <c r="B8283" s="6">
        <v>46.0</v>
      </c>
      <c r="C8283" s="7">
        <v>26098.9</v>
      </c>
      <c r="D8283" s="6" t="str">
        <f t="shared" si="1"/>
        <v>3/2025</v>
      </c>
    </row>
    <row r="8284">
      <c r="A8284" s="8">
        <v>45747.0</v>
      </c>
      <c r="B8284" s="9">
        <v>47.0</v>
      </c>
      <c r="C8284" s="10">
        <v>103560.19</v>
      </c>
      <c r="D8284" s="9" t="str">
        <f t="shared" si="1"/>
        <v>3/2025</v>
      </c>
    </row>
    <row r="8285">
      <c r="A8285" s="5">
        <v>45747.0</v>
      </c>
      <c r="B8285" s="6">
        <v>48.0</v>
      </c>
      <c r="C8285" s="7">
        <v>35016.23</v>
      </c>
      <c r="D8285" s="6" t="str">
        <f t="shared" si="1"/>
        <v>3/2025</v>
      </c>
    </row>
    <row r="8286">
      <c r="A8286" s="8">
        <v>45747.0</v>
      </c>
      <c r="B8286" s="9">
        <v>49.0</v>
      </c>
      <c r="C8286" s="10">
        <v>33614.0</v>
      </c>
      <c r="D8286" s="9" t="str">
        <f t="shared" si="1"/>
        <v>3/2025</v>
      </c>
    </row>
    <row r="8287">
      <c r="A8287" s="5">
        <v>45747.0</v>
      </c>
      <c r="B8287" s="6">
        <v>50.0</v>
      </c>
      <c r="C8287" s="7">
        <v>32697.02</v>
      </c>
      <c r="D8287" s="6" t="str">
        <f t="shared" si="1"/>
        <v>3/2025</v>
      </c>
    </row>
    <row r="8288">
      <c r="A8288" s="8">
        <v>45747.0</v>
      </c>
      <c r="B8288" s="9">
        <v>51.0</v>
      </c>
      <c r="C8288" s="10">
        <v>86758.85</v>
      </c>
      <c r="D8288" s="9" t="str">
        <f t="shared" si="1"/>
        <v>3/2025</v>
      </c>
    </row>
    <row r="8289">
      <c r="A8289" s="5">
        <v>45747.0</v>
      </c>
      <c r="B8289" s="6">
        <v>52.0</v>
      </c>
      <c r="C8289" s="7">
        <v>59921.87</v>
      </c>
      <c r="D8289" s="6" t="str">
        <f t="shared" si="1"/>
        <v>3/2025</v>
      </c>
    </row>
    <row r="8290">
      <c r="A8290" s="5">
        <v>45746.0</v>
      </c>
      <c r="B8290" s="6">
        <v>1.0</v>
      </c>
      <c r="C8290" s="7">
        <v>30122.33</v>
      </c>
      <c r="D8290" s="6" t="str">
        <f t="shared" si="1"/>
        <v>3/2025</v>
      </c>
    </row>
    <row r="8291">
      <c r="A8291" s="8">
        <v>45746.0</v>
      </c>
      <c r="B8291" s="9">
        <v>2.0</v>
      </c>
      <c r="C8291" s="10">
        <v>51565.08</v>
      </c>
      <c r="D8291" s="9" t="str">
        <f t="shared" si="1"/>
        <v>3/2025</v>
      </c>
    </row>
    <row r="8292">
      <c r="A8292" s="5">
        <v>45746.0</v>
      </c>
      <c r="B8292" s="6">
        <v>4.0</v>
      </c>
      <c r="C8292" s="7">
        <v>17594.59</v>
      </c>
      <c r="D8292" s="6" t="str">
        <f t="shared" si="1"/>
        <v>3/2025</v>
      </c>
    </row>
    <row r="8293">
      <c r="A8293" s="8">
        <v>45746.0</v>
      </c>
      <c r="B8293" s="9">
        <v>5.0</v>
      </c>
      <c r="C8293" s="10">
        <v>48380.0</v>
      </c>
      <c r="D8293" s="9" t="str">
        <f t="shared" si="1"/>
        <v>3/2025</v>
      </c>
    </row>
    <row r="8294">
      <c r="A8294" s="5">
        <v>45746.0</v>
      </c>
      <c r="B8294" s="6">
        <v>9.0</v>
      </c>
      <c r="C8294" s="7">
        <v>49702.78</v>
      </c>
      <c r="D8294" s="6" t="str">
        <f t="shared" si="1"/>
        <v>3/2025</v>
      </c>
    </row>
    <row r="8295">
      <c r="A8295" s="8">
        <v>45746.0</v>
      </c>
      <c r="B8295" s="9">
        <v>11.0</v>
      </c>
      <c r="C8295" s="10">
        <v>40202.89</v>
      </c>
      <c r="D8295" s="9" t="str">
        <f t="shared" si="1"/>
        <v>3/2025</v>
      </c>
    </row>
    <row r="8296">
      <c r="A8296" s="5">
        <v>45746.0</v>
      </c>
      <c r="B8296" s="6">
        <v>15.0</v>
      </c>
      <c r="C8296" s="7">
        <v>30366.29</v>
      </c>
      <c r="D8296" s="6" t="str">
        <f t="shared" si="1"/>
        <v>3/2025</v>
      </c>
    </row>
    <row r="8297">
      <c r="A8297" s="8">
        <v>45746.0</v>
      </c>
      <c r="B8297" s="9">
        <v>16.0</v>
      </c>
      <c r="C8297" s="10">
        <v>42910.51</v>
      </c>
      <c r="D8297" s="9" t="str">
        <f t="shared" si="1"/>
        <v>3/2025</v>
      </c>
    </row>
    <row r="8298">
      <c r="A8298" s="5">
        <v>45746.0</v>
      </c>
      <c r="B8298" s="6">
        <v>17.0</v>
      </c>
      <c r="C8298" s="7">
        <v>120486.88</v>
      </c>
      <c r="D8298" s="6" t="str">
        <f t="shared" si="1"/>
        <v>3/2025</v>
      </c>
    </row>
    <row r="8299">
      <c r="A8299" s="8">
        <v>45746.0</v>
      </c>
      <c r="B8299" s="9">
        <v>25.0</v>
      </c>
      <c r="C8299" s="10"/>
      <c r="D8299" s="9" t="str">
        <f t="shared" si="1"/>
        <v>3/2025</v>
      </c>
    </row>
    <row r="8300">
      <c r="A8300" s="5">
        <v>45746.0</v>
      </c>
      <c r="B8300" s="6">
        <v>27.0</v>
      </c>
      <c r="C8300" s="7">
        <v>87266.27</v>
      </c>
      <c r="D8300" s="6" t="str">
        <f t="shared" si="1"/>
        <v>3/2025</v>
      </c>
    </row>
    <row r="8301">
      <c r="A8301" s="8">
        <v>45746.0</v>
      </c>
      <c r="B8301" s="9">
        <v>28.0</v>
      </c>
      <c r="C8301" s="10">
        <v>102000.0</v>
      </c>
      <c r="D8301" s="9" t="str">
        <f t="shared" si="1"/>
        <v>3/2025</v>
      </c>
    </row>
    <row r="8302">
      <c r="A8302" s="5">
        <v>45746.0</v>
      </c>
      <c r="B8302" s="6">
        <v>29.0</v>
      </c>
      <c r="C8302" s="7">
        <v>53500.25</v>
      </c>
      <c r="D8302" s="6" t="str">
        <f t="shared" si="1"/>
        <v>3/2025</v>
      </c>
    </row>
    <row r="8303">
      <c r="A8303" s="8">
        <v>45746.0</v>
      </c>
      <c r="B8303" s="9">
        <v>31.0</v>
      </c>
      <c r="C8303" s="10">
        <v>45037.72</v>
      </c>
      <c r="D8303" s="9" t="str">
        <f t="shared" si="1"/>
        <v>3/2025</v>
      </c>
    </row>
    <row r="8304">
      <c r="A8304" s="5">
        <v>45746.0</v>
      </c>
      <c r="B8304" s="6">
        <v>32.0</v>
      </c>
      <c r="C8304" s="7">
        <v>43500.0</v>
      </c>
      <c r="D8304" s="6" t="str">
        <f t="shared" si="1"/>
        <v>3/2025</v>
      </c>
    </row>
    <row r="8305">
      <c r="A8305" s="8">
        <v>45746.0</v>
      </c>
      <c r="B8305" s="9">
        <v>33.0</v>
      </c>
      <c r="C8305" s="10">
        <v>73081.12</v>
      </c>
      <c r="D8305" s="9" t="str">
        <f t="shared" si="1"/>
        <v>3/2025</v>
      </c>
    </row>
    <row r="8306">
      <c r="A8306" s="5">
        <v>45746.0</v>
      </c>
      <c r="B8306" s="6">
        <v>37.0</v>
      </c>
      <c r="C8306" s="7">
        <v>50302.22</v>
      </c>
      <c r="D8306" s="6" t="str">
        <f t="shared" si="1"/>
        <v>3/2025</v>
      </c>
    </row>
    <row r="8307">
      <c r="A8307" s="8">
        <v>45746.0</v>
      </c>
      <c r="B8307" s="9">
        <v>40.0</v>
      </c>
      <c r="C8307" s="10">
        <v>63564.79</v>
      </c>
      <c r="D8307" s="9" t="str">
        <f t="shared" si="1"/>
        <v>3/2025</v>
      </c>
    </row>
    <row r="8308">
      <c r="A8308" s="5">
        <v>45746.0</v>
      </c>
      <c r="B8308" s="6">
        <v>42.0</v>
      </c>
      <c r="C8308" s="7">
        <v>42182.88</v>
      </c>
      <c r="D8308" s="6" t="str">
        <f t="shared" si="1"/>
        <v>3/2025</v>
      </c>
    </row>
    <row r="8309">
      <c r="A8309" s="8">
        <v>45746.0</v>
      </c>
      <c r="B8309" s="9">
        <v>44.0</v>
      </c>
      <c r="C8309" s="10">
        <v>46754.03</v>
      </c>
      <c r="D8309" s="9" t="str">
        <f t="shared" si="1"/>
        <v>3/2025</v>
      </c>
    </row>
    <row r="8310">
      <c r="A8310" s="5">
        <v>45746.0</v>
      </c>
      <c r="B8310" s="6">
        <v>45.0</v>
      </c>
      <c r="C8310" s="7">
        <v>56475.98</v>
      </c>
      <c r="D8310" s="6" t="str">
        <f t="shared" si="1"/>
        <v>3/2025</v>
      </c>
    </row>
    <row r="8311">
      <c r="A8311" s="8">
        <v>45746.0</v>
      </c>
      <c r="B8311" s="9">
        <v>46.0</v>
      </c>
      <c r="C8311" s="10">
        <v>44599.01</v>
      </c>
      <c r="D8311" s="9" t="str">
        <f t="shared" si="1"/>
        <v>3/2025</v>
      </c>
    </row>
    <row r="8312">
      <c r="A8312" s="5">
        <v>45746.0</v>
      </c>
      <c r="B8312" s="6">
        <v>47.0</v>
      </c>
      <c r="C8312" s="7">
        <v>82220.66</v>
      </c>
      <c r="D8312" s="6" t="str">
        <f t="shared" si="1"/>
        <v>3/2025</v>
      </c>
    </row>
    <row r="8313">
      <c r="A8313" s="8">
        <v>45746.0</v>
      </c>
      <c r="B8313" s="9">
        <v>48.0</v>
      </c>
      <c r="C8313" s="10">
        <v>21989.99</v>
      </c>
      <c r="D8313" s="9" t="str">
        <f t="shared" si="1"/>
        <v>3/2025</v>
      </c>
    </row>
    <row r="8314">
      <c r="A8314" s="5">
        <v>45746.0</v>
      </c>
      <c r="B8314" s="6">
        <v>49.0</v>
      </c>
      <c r="C8314" s="7">
        <v>34577.41</v>
      </c>
      <c r="D8314" s="6" t="str">
        <f t="shared" si="1"/>
        <v>3/2025</v>
      </c>
    </row>
    <row r="8315">
      <c r="A8315" s="8">
        <v>45746.0</v>
      </c>
      <c r="B8315" s="9">
        <v>50.0</v>
      </c>
      <c r="C8315" s="10">
        <v>21605.81</v>
      </c>
      <c r="D8315" s="9" t="str">
        <f t="shared" si="1"/>
        <v>3/2025</v>
      </c>
    </row>
    <row r="8316">
      <c r="A8316" s="5">
        <v>45746.0</v>
      </c>
      <c r="B8316" s="6">
        <v>51.0</v>
      </c>
      <c r="C8316" s="7">
        <v>75000.0</v>
      </c>
      <c r="D8316" s="6" t="str">
        <f t="shared" si="1"/>
        <v>3/2025</v>
      </c>
    </row>
    <row r="8317">
      <c r="A8317" s="8">
        <v>45746.0</v>
      </c>
      <c r="B8317" s="9">
        <v>52.0</v>
      </c>
      <c r="C8317" s="10">
        <v>55672.93</v>
      </c>
      <c r="D8317" s="9" t="str">
        <f t="shared" si="1"/>
        <v>3/2025</v>
      </c>
    </row>
    <row r="8318">
      <c r="A8318" s="8">
        <v>45745.0</v>
      </c>
      <c r="B8318" s="9">
        <v>1.0</v>
      </c>
      <c r="C8318" s="10">
        <v>38797.77</v>
      </c>
      <c r="D8318" s="9" t="str">
        <f t="shared" si="1"/>
        <v>3/2025</v>
      </c>
    </row>
    <row r="8319">
      <c r="A8319" s="5">
        <v>45745.0</v>
      </c>
      <c r="B8319" s="6">
        <v>2.0</v>
      </c>
      <c r="C8319" s="7">
        <v>72727.81</v>
      </c>
      <c r="D8319" s="6" t="str">
        <f t="shared" si="1"/>
        <v>3/2025</v>
      </c>
    </row>
    <row r="8320">
      <c r="A8320" s="8">
        <v>45745.0</v>
      </c>
      <c r="B8320" s="9">
        <v>4.0</v>
      </c>
      <c r="C8320" s="10">
        <v>36863.32</v>
      </c>
      <c r="D8320" s="9" t="str">
        <f t="shared" si="1"/>
        <v>3/2025</v>
      </c>
    </row>
    <row r="8321">
      <c r="A8321" s="5">
        <v>45745.0</v>
      </c>
      <c r="B8321" s="6">
        <v>5.0</v>
      </c>
      <c r="C8321" s="7">
        <v>88000.0</v>
      </c>
      <c r="D8321" s="6" t="str">
        <f t="shared" si="1"/>
        <v>3/2025</v>
      </c>
    </row>
    <row r="8322">
      <c r="A8322" s="8">
        <v>45745.0</v>
      </c>
      <c r="B8322" s="9">
        <v>9.0</v>
      </c>
      <c r="C8322" s="10">
        <v>65541.22</v>
      </c>
      <c r="D8322" s="9" t="str">
        <f t="shared" si="1"/>
        <v>3/2025</v>
      </c>
    </row>
    <row r="8323">
      <c r="A8323" s="5">
        <v>45745.0</v>
      </c>
      <c r="B8323" s="6">
        <v>11.0</v>
      </c>
      <c r="C8323" s="7">
        <v>63000.0</v>
      </c>
      <c r="D8323" s="6" t="str">
        <f t="shared" si="1"/>
        <v>3/2025</v>
      </c>
    </row>
    <row r="8324">
      <c r="A8324" s="8">
        <v>45745.0</v>
      </c>
      <c r="B8324" s="9">
        <v>15.0</v>
      </c>
      <c r="C8324" s="10">
        <v>83912.88</v>
      </c>
      <c r="D8324" s="9" t="str">
        <f t="shared" si="1"/>
        <v>3/2025</v>
      </c>
    </row>
    <row r="8325">
      <c r="A8325" s="5">
        <v>45745.0</v>
      </c>
      <c r="B8325" s="6">
        <v>16.0</v>
      </c>
      <c r="C8325" s="7">
        <v>67309.03</v>
      </c>
      <c r="D8325" s="6" t="str">
        <f t="shared" si="1"/>
        <v>3/2025</v>
      </c>
    </row>
    <row r="8326">
      <c r="A8326" s="8">
        <v>45745.0</v>
      </c>
      <c r="B8326" s="9">
        <v>17.0</v>
      </c>
      <c r="C8326" s="10">
        <v>161798.22</v>
      </c>
      <c r="D8326" s="9" t="str">
        <f t="shared" si="1"/>
        <v>3/2025</v>
      </c>
    </row>
    <row r="8327">
      <c r="A8327" s="5">
        <v>45745.0</v>
      </c>
      <c r="B8327" s="6">
        <v>25.0</v>
      </c>
      <c r="C8327" s="7">
        <v>66265.0</v>
      </c>
      <c r="D8327" s="6" t="str">
        <f t="shared" si="1"/>
        <v>3/2025</v>
      </c>
    </row>
    <row r="8328">
      <c r="A8328" s="8">
        <v>45745.0</v>
      </c>
      <c r="B8328" s="9">
        <v>27.0</v>
      </c>
      <c r="C8328" s="10">
        <v>132000.0</v>
      </c>
      <c r="D8328" s="9" t="str">
        <f t="shared" si="1"/>
        <v>3/2025</v>
      </c>
    </row>
    <row r="8329">
      <c r="A8329" s="5">
        <v>45745.0</v>
      </c>
      <c r="B8329" s="6">
        <v>28.0</v>
      </c>
      <c r="C8329" s="7">
        <v>136000.0</v>
      </c>
      <c r="D8329" s="6" t="str">
        <f t="shared" si="1"/>
        <v>3/2025</v>
      </c>
    </row>
    <row r="8330">
      <c r="A8330" s="8">
        <v>45745.0</v>
      </c>
      <c r="B8330" s="9">
        <v>29.0</v>
      </c>
      <c r="C8330" s="10">
        <v>82450.55</v>
      </c>
      <c r="D8330" s="9" t="str">
        <f t="shared" si="1"/>
        <v>3/2025</v>
      </c>
    </row>
    <row r="8331">
      <c r="A8331" s="5">
        <v>45745.0</v>
      </c>
      <c r="B8331" s="6">
        <v>31.0</v>
      </c>
      <c r="C8331" s="7">
        <v>62102.57</v>
      </c>
      <c r="D8331" s="6" t="str">
        <f t="shared" si="1"/>
        <v>3/2025</v>
      </c>
    </row>
    <row r="8332">
      <c r="A8332" s="8">
        <v>45745.0</v>
      </c>
      <c r="B8332" s="9">
        <v>32.0</v>
      </c>
      <c r="C8332" s="10">
        <v>54978.51</v>
      </c>
      <c r="D8332" s="9" t="str">
        <f t="shared" si="1"/>
        <v>3/2025</v>
      </c>
    </row>
    <row r="8333">
      <c r="A8333" s="5">
        <v>45745.0</v>
      </c>
      <c r="B8333" s="6">
        <v>33.0</v>
      </c>
      <c r="C8333" s="7">
        <v>137225.37</v>
      </c>
      <c r="D8333" s="6" t="str">
        <f t="shared" si="1"/>
        <v>3/2025</v>
      </c>
    </row>
    <row r="8334">
      <c r="A8334" s="8">
        <v>45745.0</v>
      </c>
      <c r="B8334" s="9">
        <v>37.0</v>
      </c>
      <c r="C8334" s="10">
        <v>77165.92</v>
      </c>
      <c r="D8334" s="9" t="str">
        <f t="shared" si="1"/>
        <v>3/2025</v>
      </c>
    </row>
    <row r="8335">
      <c r="A8335" s="5">
        <v>45745.0</v>
      </c>
      <c r="B8335" s="6">
        <v>40.0</v>
      </c>
      <c r="C8335" s="7">
        <v>99000.0</v>
      </c>
      <c r="D8335" s="6" t="str">
        <f t="shared" si="1"/>
        <v>3/2025</v>
      </c>
    </row>
    <row r="8336">
      <c r="A8336" s="8">
        <v>45745.0</v>
      </c>
      <c r="B8336" s="9">
        <v>42.0</v>
      </c>
      <c r="C8336" s="10">
        <v>67980.13</v>
      </c>
      <c r="D8336" s="9" t="str">
        <f t="shared" si="1"/>
        <v>3/2025</v>
      </c>
    </row>
    <row r="8337">
      <c r="A8337" s="5">
        <v>45745.0</v>
      </c>
      <c r="B8337" s="6">
        <v>44.0</v>
      </c>
      <c r="C8337" s="7">
        <v>57747.97</v>
      </c>
      <c r="D8337" s="6" t="str">
        <f t="shared" si="1"/>
        <v>3/2025</v>
      </c>
    </row>
    <row r="8338">
      <c r="A8338" s="8">
        <v>45745.0</v>
      </c>
      <c r="B8338" s="9">
        <v>45.0</v>
      </c>
      <c r="C8338" s="10">
        <v>67375.0</v>
      </c>
      <c r="D8338" s="9" t="str">
        <f t="shared" si="1"/>
        <v>3/2025</v>
      </c>
    </row>
    <row r="8339">
      <c r="A8339" s="5">
        <v>45745.0</v>
      </c>
      <c r="B8339" s="6">
        <v>46.0</v>
      </c>
      <c r="C8339" s="7">
        <v>42102.49</v>
      </c>
      <c r="D8339" s="6" t="str">
        <f t="shared" si="1"/>
        <v>3/2025</v>
      </c>
    </row>
    <row r="8340">
      <c r="A8340" s="8">
        <v>45745.0</v>
      </c>
      <c r="B8340" s="9">
        <v>47.0</v>
      </c>
      <c r="C8340" s="10">
        <v>104198.48</v>
      </c>
      <c r="D8340" s="9" t="str">
        <f t="shared" si="1"/>
        <v>3/2025</v>
      </c>
    </row>
    <row r="8341">
      <c r="A8341" s="5">
        <v>45745.0</v>
      </c>
      <c r="B8341" s="6">
        <v>48.0</v>
      </c>
      <c r="C8341" s="7">
        <v>43890.29</v>
      </c>
      <c r="D8341" s="6" t="str">
        <f t="shared" si="1"/>
        <v>3/2025</v>
      </c>
    </row>
    <row r="8342">
      <c r="A8342" s="8">
        <v>45745.0</v>
      </c>
      <c r="B8342" s="9">
        <v>49.0</v>
      </c>
      <c r="C8342" s="10">
        <v>51093.12</v>
      </c>
      <c r="D8342" s="9" t="str">
        <f t="shared" si="1"/>
        <v>3/2025</v>
      </c>
    </row>
    <row r="8343">
      <c r="A8343" s="5">
        <v>45745.0</v>
      </c>
      <c r="B8343" s="6">
        <v>50.0</v>
      </c>
      <c r="C8343" s="7">
        <v>39000.0</v>
      </c>
      <c r="D8343" s="6" t="str">
        <f t="shared" si="1"/>
        <v>3/2025</v>
      </c>
    </row>
    <row r="8344">
      <c r="A8344" s="8">
        <v>45745.0</v>
      </c>
      <c r="B8344" s="9">
        <v>51.0</v>
      </c>
      <c r="C8344" s="10">
        <v>111000.0</v>
      </c>
      <c r="D8344" s="9" t="str">
        <f t="shared" si="1"/>
        <v>3/2025</v>
      </c>
    </row>
    <row r="8345">
      <c r="A8345" s="5">
        <v>45745.0</v>
      </c>
      <c r="B8345" s="6">
        <v>52.0</v>
      </c>
      <c r="C8345" s="7">
        <v>85800.0</v>
      </c>
      <c r="D8345" s="6" t="str">
        <f t="shared" si="1"/>
        <v>3/2025</v>
      </c>
    </row>
    <row r="8346">
      <c r="A8346" s="5">
        <v>45744.0</v>
      </c>
      <c r="B8346" s="6">
        <v>1.0</v>
      </c>
      <c r="C8346" s="7">
        <v>49853.56</v>
      </c>
      <c r="D8346" s="6" t="str">
        <f t="shared" si="1"/>
        <v>3/2025</v>
      </c>
    </row>
    <row r="8347">
      <c r="A8347" s="8">
        <v>45744.0</v>
      </c>
      <c r="B8347" s="9">
        <v>2.0</v>
      </c>
      <c r="C8347" s="10">
        <v>48600.0</v>
      </c>
      <c r="D8347" s="9" t="str">
        <f t="shared" si="1"/>
        <v>3/2025</v>
      </c>
    </row>
    <row r="8348">
      <c r="A8348" s="5">
        <v>45744.0</v>
      </c>
      <c r="B8348" s="6">
        <v>4.0</v>
      </c>
      <c r="C8348" s="7">
        <v>33595.13</v>
      </c>
      <c r="D8348" s="6" t="str">
        <f t="shared" si="1"/>
        <v>3/2025</v>
      </c>
    </row>
    <row r="8349">
      <c r="A8349" s="8">
        <v>45744.0</v>
      </c>
      <c r="B8349" s="9">
        <v>5.0</v>
      </c>
      <c r="C8349" s="10">
        <v>70400.0</v>
      </c>
      <c r="D8349" s="9" t="str">
        <f t="shared" si="1"/>
        <v>3/2025</v>
      </c>
    </row>
    <row r="8350">
      <c r="A8350" s="5">
        <v>45744.0</v>
      </c>
      <c r="B8350" s="6">
        <v>9.0</v>
      </c>
      <c r="C8350" s="7">
        <v>48750.0</v>
      </c>
      <c r="D8350" s="6" t="str">
        <f t="shared" si="1"/>
        <v>3/2025</v>
      </c>
    </row>
    <row r="8351">
      <c r="A8351" s="8">
        <v>45744.0</v>
      </c>
      <c r="B8351" s="9">
        <v>11.0</v>
      </c>
      <c r="C8351" s="10">
        <v>52050.0</v>
      </c>
      <c r="D8351" s="9" t="str">
        <f t="shared" si="1"/>
        <v>3/2025</v>
      </c>
    </row>
    <row r="8352">
      <c r="A8352" s="5">
        <v>45744.0</v>
      </c>
      <c r="B8352" s="6">
        <v>15.0</v>
      </c>
      <c r="C8352" s="7">
        <v>66500.0</v>
      </c>
      <c r="D8352" s="6" t="str">
        <f t="shared" si="1"/>
        <v>3/2025</v>
      </c>
    </row>
    <row r="8353">
      <c r="A8353" s="8">
        <v>45744.0</v>
      </c>
      <c r="B8353" s="9">
        <v>16.0</v>
      </c>
      <c r="C8353" s="10">
        <v>67071.67</v>
      </c>
      <c r="D8353" s="9" t="str">
        <f t="shared" si="1"/>
        <v>3/2025</v>
      </c>
    </row>
    <row r="8354">
      <c r="A8354" s="5">
        <v>45744.0</v>
      </c>
      <c r="B8354" s="6">
        <v>17.0</v>
      </c>
      <c r="C8354" s="7">
        <v>167639.26</v>
      </c>
      <c r="D8354" s="6" t="str">
        <f t="shared" si="1"/>
        <v>3/2025</v>
      </c>
    </row>
    <row r="8355">
      <c r="A8355" s="8">
        <v>45744.0</v>
      </c>
      <c r="B8355" s="9">
        <v>25.0</v>
      </c>
      <c r="C8355" s="10">
        <v>59450.0</v>
      </c>
      <c r="D8355" s="9" t="str">
        <f t="shared" si="1"/>
        <v>3/2025</v>
      </c>
    </row>
    <row r="8356">
      <c r="A8356" s="5">
        <v>45744.0</v>
      </c>
      <c r="B8356" s="6">
        <v>27.0</v>
      </c>
      <c r="C8356" s="7">
        <v>130556.56</v>
      </c>
      <c r="D8356" s="6" t="str">
        <f t="shared" si="1"/>
        <v>3/2025</v>
      </c>
    </row>
    <row r="8357">
      <c r="A8357" s="8">
        <v>45744.0</v>
      </c>
      <c r="B8357" s="9">
        <v>28.0</v>
      </c>
      <c r="C8357" s="10">
        <v>113900.0</v>
      </c>
      <c r="D8357" s="9" t="str">
        <f t="shared" si="1"/>
        <v>3/2025</v>
      </c>
    </row>
    <row r="8358">
      <c r="A8358" s="5">
        <v>45744.0</v>
      </c>
      <c r="B8358" s="6">
        <v>29.0</v>
      </c>
      <c r="C8358" s="7">
        <v>68445.0</v>
      </c>
      <c r="D8358" s="6" t="str">
        <f t="shared" si="1"/>
        <v>3/2025</v>
      </c>
    </row>
    <row r="8359">
      <c r="A8359" s="8">
        <v>45744.0</v>
      </c>
      <c r="B8359" s="9">
        <v>31.0</v>
      </c>
      <c r="C8359" s="10">
        <v>50895.0</v>
      </c>
      <c r="D8359" s="9" t="str">
        <f t="shared" si="1"/>
        <v>3/2025</v>
      </c>
    </row>
    <row r="8360">
      <c r="A8360" s="5">
        <v>45744.0</v>
      </c>
      <c r="B8360" s="6">
        <v>32.0</v>
      </c>
      <c r="C8360" s="7">
        <v>47995.0</v>
      </c>
      <c r="D8360" s="6" t="str">
        <f t="shared" si="1"/>
        <v>3/2025</v>
      </c>
    </row>
    <row r="8361">
      <c r="A8361" s="8">
        <v>45744.0</v>
      </c>
      <c r="B8361" s="9">
        <v>33.0</v>
      </c>
      <c r="C8361" s="10">
        <v>118356.74</v>
      </c>
      <c r="D8361" s="9" t="str">
        <f t="shared" si="1"/>
        <v>3/2025</v>
      </c>
    </row>
    <row r="8362">
      <c r="A8362" s="5">
        <v>45744.0</v>
      </c>
      <c r="B8362" s="6">
        <v>37.0</v>
      </c>
      <c r="C8362" s="7">
        <v>82250.0</v>
      </c>
      <c r="D8362" s="6" t="str">
        <f t="shared" si="1"/>
        <v>3/2025</v>
      </c>
    </row>
    <row r="8363">
      <c r="A8363" s="8">
        <v>45744.0</v>
      </c>
      <c r="B8363" s="9">
        <v>40.0</v>
      </c>
      <c r="C8363" s="10">
        <v>70321.57</v>
      </c>
      <c r="D8363" s="9" t="str">
        <f t="shared" si="1"/>
        <v>3/2025</v>
      </c>
    </row>
    <row r="8364">
      <c r="A8364" s="5">
        <v>45744.0</v>
      </c>
      <c r="B8364" s="6">
        <v>42.0</v>
      </c>
      <c r="C8364" s="7">
        <v>59619.26</v>
      </c>
      <c r="D8364" s="6" t="str">
        <f t="shared" si="1"/>
        <v>3/2025</v>
      </c>
    </row>
    <row r="8365">
      <c r="A8365" s="8">
        <v>45744.0</v>
      </c>
      <c r="B8365" s="9">
        <v>44.0</v>
      </c>
      <c r="C8365" s="10">
        <v>50750.0</v>
      </c>
      <c r="D8365" s="9" t="str">
        <f t="shared" si="1"/>
        <v>3/2025</v>
      </c>
    </row>
    <row r="8366">
      <c r="A8366" s="5">
        <v>45744.0</v>
      </c>
      <c r="B8366" s="6">
        <v>45.0</v>
      </c>
      <c r="C8366" s="7">
        <v>62475.32</v>
      </c>
      <c r="D8366" s="6" t="str">
        <f t="shared" si="1"/>
        <v>3/2025</v>
      </c>
    </row>
    <row r="8367">
      <c r="A8367" s="8">
        <v>45744.0</v>
      </c>
      <c r="B8367" s="9">
        <v>46.0</v>
      </c>
      <c r="C8367" s="10">
        <v>36000.0</v>
      </c>
      <c r="D8367" s="9" t="str">
        <f t="shared" si="1"/>
        <v>3/2025</v>
      </c>
    </row>
    <row r="8368">
      <c r="A8368" s="5">
        <v>45744.0</v>
      </c>
      <c r="B8368" s="6">
        <v>47.0</v>
      </c>
      <c r="C8368" s="7">
        <v>100101.9</v>
      </c>
      <c r="D8368" s="6" t="str">
        <f t="shared" si="1"/>
        <v>3/2025</v>
      </c>
    </row>
    <row r="8369">
      <c r="A8369" s="8">
        <v>45744.0</v>
      </c>
      <c r="B8369" s="9">
        <v>48.0</v>
      </c>
      <c r="C8369" s="10">
        <v>48000.0</v>
      </c>
      <c r="D8369" s="9" t="str">
        <f t="shared" si="1"/>
        <v>3/2025</v>
      </c>
    </row>
    <row r="8370">
      <c r="A8370" s="5">
        <v>45744.0</v>
      </c>
      <c r="B8370" s="6">
        <v>49.0</v>
      </c>
      <c r="C8370" s="7">
        <v>52000.0</v>
      </c>
      <c r="D8370" s="6" t="str">
        <f t="shared" si="1"/>
        <v>3/2025</v>
      </c>
    </row>
    <row r="8371">
      <c r="A8371" s="8">
        <v>45744.0</v>
      </c>
      <c r="B8371" s="9">
        <v>50.0</v>
      </c>
      <c r="C8371" s="10">
        <v>37327.92</v>
      </c>
      <c r="D8371" s="9" t="str">
        <f t="shared" si="1"/>
        <v>3/2025</v>
      </c>
    </row>
    <row r="8372">
      <c r="A8372" s="5">
        <v>45744.0</v>
      </c>
      <c r="B8372" s="6">
        <v>51.0</v>
      </c>
      <c r="C8372" s="7">
        <v>96872.8</v>
      </c>
      <c r="D8372" s="6" t="str">
        <f t="shared" si="1"/>
        <v>3/2025</v>
      </c>
    </row>
    <row r="8373">
      <c r="A8373" s="8">
        <v>45744.0</v>
      </c>
      <c r="B8373" s="9">
        <v>52.0</v>
      </c>
      <c r="C8373" s="10">
        <v>74524.08</v>
      </c>
      <c r="D8373" s="9" t="str">
        <f t="shared" si="1"/>
        <v>3/2025</v>
      </c>
    </row>
    <row r="8374">
      <c r="A8374" s="8">
        <v>45743.0</v>
      </c>
      <c r="B8374" s="9">
        <v>1.0</v>
      </c>
      <c r="C8374" s="10">
        <v>57169.04</v>
      </c>
      <c r="D8374" s="9" t="str">
        <f t="shared" si="1"/>
        <v>3/2025</v>
      </c>
    </row>
    <row r="8375">
      <c r="A8375" s="5">
        <v>45743.0</v>
      </c>
      <c r="B8375" s="6">
        <v>2.0</v>
      </c>
      <c r="C8375" s="7">
        <v>50843.21</v>
      </c>
      <c r="D8375" s="6" t="str">
        <f t="shared" si="1"/>
        <v>3/2025</v>
      </c>
    </row>
    <row r="8376">
      <c r="A8376" s="8">
        <v>45743.0</v>
      </c>
      <c r="B8376" s="9">
        <v>4.0</v>
      </c>
      <c r="C8376" s="10">
        <v>28731.92</v>
      </c>
      <c r="D8376" s="9" t="str">
        <f t="shared" si="1"/>
        <v>3/2025</v>
      </c>
    </row>
    <row r="8377">
      <c r="A8377" s="5">
        <v>45743.0</v>
      </c>
      <c r="B8377" s="6">
        <v>5.0</v>
      </c>
      <c r="C8377" s="7">
        <v>68890.74</v>
      </c>
      <c r="D8377" s="6" t="str">
        <f t="shared" si="1"/>
        <v>3/2025</v>
      </c>
    </row>
    <row r="8378">
      <c r="A8378" s="8">
        <v>45743.0</v>
      </c>
      <c r="B8378" s="9">
        <v>9.0</v>
      </c>
      <c r="C8378" s="10">
        <v>44021.79</v>
      </c>
      <c r="D8378" s="9" t="str">
        <f t="shared" si="1"/>
        <v>3/2025</v>
      </c>
    </row>
    <row r="8379">
      <c r="A8379" s="5">
        <v>45743.0</v>
      </c>
      <c r="B8379" s="6">
        <v>11.0</v>
      </c>
      <c r="C8379" s="7">
        <v>43358.75</v>
      </c>
      <c r="D8379" s="6" t="str">
        <f t="shared" si="1"/>
        <v>3/2025</v>
      </c>
    </row>
    <row r="8380">
      <c r="A8380" s="8">
        <v>45743.0</v>
      </c>
      <c r="B8380" s="9">
        <v>15.0</v>
      </c>
      <c r="C8380" s="10">
        <v>60287.21</v>
      </c>
      <c r="D8380" s="9" t="str">
        <f t="shared" si="1"/>
        <v>3/2025</v>
      </c>
    </row>
    <row r="8381">
      <c r="A8381" s="5">
        <v>45743.0</v>
      </c>
      <c r="B8381" s="6">
        <v>16.0</v>
      </c>
      <c r="C8381" s="7">
        <v>60929.27</v>
      </c>
      <c r="D8381" s="6" t="str">
        <f t="shared" si="1"/>
        <v>3/2025</v>
      </c>
    </row>
    <row r="8382">
      <c r="A8382" s="8">
        <v>45743.0</v>
      </c>
      <c r="B8382" s="9">
        <v>17.0</v>
      </c>
      <c r="C8382" s="10">
        <v>154230.0</v>
      </c>
      <c r="D8382" s="9" t="str">
        <f t="shared" si="1"/>
        <v>3/2025</v>
      </c>
    </row>
    <row r="8383">
      <c r="A8383" s="5">
        <v>45743.0</v>
      </c>
      <c r="B8383" s="6">
        <v>25.0</v>
      </c>
      <c r="C8383" s="7">
        <v>56625.23</v>
      </c>
      <c r="D8383" s="6" t="str">
        <f t="shared" si="1"/>
        <v>3/2025</v>
      </c>
    </row>
    <row r="8384">
      <c r="A8384" s="8">
        <v>45743.0</v>
      </c>
      <c r="B8384" s="9">
        <v>27.0</v>
      </c>
      <c r="C8384" s="10">
        <v>114628.75</v>
      </c>
      <c r="D8384" s="9" t="str">
        <f t="shared" si="1"/>
        <v>3/2025</v>
      </c>
    </row>
    <row r="8385">
      <c r="A8385" s="5">
        <v>45743.0</v>
      </c>
      <c r="B8385" s="6">
        <v>28.0</v>
      </c>
      <c r="C8385" s="7">
        <v>110500.0</v>
      </c>
      <c r="D8385" s="6" t="str">
        <f t="shared" si="1"/>
        <v>3/2025</v>
      </c>
    </row>
    <row r="8386">
      <c r="A8386" s="8">
        <v>45743.0</v>
      </c>
      <c r="B8386" s="9">
        <v>29.0</v>
      </c>
      <c r="C8386" s="10">
        <v>63375.0</v>
      </c>
      <c r="D8386" s="9" t="str">
        <f t="shared" si="1"/>
        <v>3/2025</v>
      </c>
    </row>
    <row r="8387">
      <c r="A8387" s="5">
        <v>45743.0</v>
      </c>
      <c r="B8387" s="6">
        <v>31.0</v>
      </c>
      <c r="C8387" s="7">
        <v>47125.0</v>
      </c>
      <c r="D8387" s="6" t="str">
        <f t="shared" si="1"/>
        <v>3/2025</v>
      </c>
    </row>
    <row r="8388">
      <c r="A8388" s="8">
        <v>45743.0</v>
      </c>
      <c r="B8388" s="9">
        <v>32.0</v>
      </c>
      <c r="C8388" s="10">
        <v>41961.38</v>
      </c>
      <c r="D8388" s="9" t="str">
        <f t="shared" si="1"/>
        <v>3/2025</v>
      </c>
    </row>
    <row r="8389">
      <c r="A8389" s="5">
        <v>45743.0</v>
      </c>
      <c r="B8389" s="6">
        <v>33.0</v>
      </c>
      <c r="C8389" s="7">
        <v>95480.0</v>
      </c>
      <c r="D8389" s="6" t="str">
        <f t="shared" si="1"/>
        <v>3/2025</v>
      </c>
    </row>
    <row r="8390">
      <c r="A8390" s="8">
        <v>45743.0</v>
      </c>
      <c r="B8390" s="9">
        <v>37.0</v>
      </c>
      <c r="C8390" s="10">
        <v>58146.81</v>
      </c>
      <c r="D8390" s="9" t="str">
        <f t="shared" si="1"/>
        <v>3/2025</v>
      </c>
    </row>
    <row r="8391">
      <c r="A8391" s="5">
        <v>45743.0</v>
      </c>
      <c r="B8391" s="6">
        <v>40.0</v>
      </c>
      <c r="C8391" s="7">
        <v>57431.54</v>
      </c>
      <c r="D8391" s="6" t="str">
        <f t="shared" si="1"/>
        <v>3/2025</v>
      </c>
    </row>
    <row r="8392">
      <c r="A8392" s="8">
        <v>45743.0</v>
      </c>
      <c r="B8392" s="9">
        <v>42.0</v>
      </c>
      <c r="C8392" s="10">
        <v>54159.35</v>
      </c>
      <c r="D8392" s="9" t="str">
        <f t="shared" si="1"/>
        <v>3/2025</v>
      </c>
    </row>
    <row r="8393">
      <c r="A8393" s="5">
        <v>45743.0</v>
      </c>
      <c r="B8393" s="6">
        <v>44.0</v>
      </c>
      <c r="C8393" s="7">
        <v>37676.57</v>
      </c>
      <c r="D8393" s="6" t="str">
        <f t="shared" si="1"/>
        <v>3/2025</v>
      </c>
    </row>
    <row r="8394">
      <c r="A8394" s="8">
        <v>45743.0</v>
      </c>
      <c r="B8394" s="9">
        <v>45.0</v>
      </c>
      <c r="C8394" s="10">
        <v>56318.1</v>
      </c>
      <c r="D8394" s="9" t="str">
        <f t="shared" si="1"/>
        <v>3/2025</v>
      </c>
    </row>
    <row r="8395">
      <c r="A8395" s="5">
        <v>45743.0</v>
      </c>
      <c r="B8395" s="6">
        <v>46.0</v>
      </c>
      <c r="C8395" s="7">
        <v>28355.89</v>
      </c>
      <c r="D8395" s="6" t="str">
        <f t="shared" si="1"/>
        <v>3/2025</v>
      </c>
    </row>
    <row r="8396">
      <c r="A8396" s="8">
        <v>45743.0</v>
      </c>
      <c r="B8396" s="9">
        <v>47.0</v>
      </c>
      <c r="C8396" s="10">
        <v>89549.47</v>
      </c>
      <c r="D8396" s="9" t="str">
        <f t="shared" si="1"/>
        <v>3/2025</v>
      </c>
    </row>
    <row r="8397">
      <c r="A8397" s="5">
        <v>45743.0</v>
      </c>
      <c r="B8397" s="6">
        <v>48.0</v>
      </c>
      <c r="C8397" s="7">
        <v>37248.16</v>
      </c>
      <c r="D8397" s="6" t="str">
        <f t="shared" si="1"/>
        <v>3/2025</v>
      </c>
    </row>
    <row r="8398">
      <c r="A8398" s="8">
        <v>45743.0</v>
      </c>
      <c r="B8398" s="9">
        <v>49.0</v>
      </c>
      <c r="C8398" s="10">
        <v>45549.56</v>
      </c>
      <c r="D8398" s="9" t="str">
        <f t="shared" si="1"/>
        <v>3/2025</v>
      </c>
    </row>
    <row r="8399">
      <c r="A8399" s="5">
        <v>45743.0</v>
      </c>
      <c r="B8399" s="6">
        <v>50.0</v>
      </c>
      <c r="C8399" s="7">
        <v>31924.36</v>
      </c>
      <c r="D8399" s="6" t="str">
        <f t="shared" si="1"/>
        <v>3/2025</v>
      </c>
    </row>
    <row r="8400">
      <c r="A8400" s="8">
        <v>45743.0</v>
      </c>
      <c r="B8400" s="9">
        <v>51.0</v>
      </c>
      <c r="C8400" s="10">
        <v>86660.77</v>
      </c>
      <c r="D8400" s="9" t="str">
        <f t="shared" si="1"/>
        <v>3/2025</v>
      </c>
    </row>
    <row r="8401">
      <c r="A8401" s="5">
        <v>45743.0</v>
      </c>
      <c r="B8401" s="6">
        <v>52.0</v>
      </c>
      <c r="C8401" s="7">
        <v>67699.19</v>
      </c>
      <c r="D8401" s="6" t="str">
        <f t="shared" si="1"/>
        <v>3/2025</v>
      </c>
    </row>
    <row r="8402">
      <c r="A8402" s="5">
        <v>45742.0</v>
      </c>
      <c r="B8402" s="6">
        <v>1.0</v>
      </c>
      <c r="C8402" s="7">
        <v>35827.52</v>
      </c>
      <c r="D8402" s="6" t="str">
        <f t="shared" si="1"/>
        <v>3/2025</v>
      </c>
    </row>
    <row r="8403">
      <c r="A8403" s="8">
        <v>45742.0</v>
      </c>
      <c r="B8403" s="9">
        <v>2.0</v>
      </c>
      <c r="C8403" s="10">
        <v>60813.99</v>
      </c>
      <c r="D8403" s="9" t="str">
        <f t="shared" si="1"/>
        <v>3/2025</v>
      </c>
    </row>
    <row r="8404">
      <c r="A8404" s="5">
        <v>45742.0</v>
      </c>
      <c r="B8404" s="6">
        <v>4.0</v>
      </c>
      <c r="C8404" s="7">
        <v>27090.0</v>
      </c>
      <c r="D8404" s="6" t="str">
        <f t="shared" si="1"/>
        <v>3/2025</v>
      </c>
    </row>
    <row r="8405">
      <c r="A8405" s="8">
        <v>45742.0</v>
      </c>
      <c r="B8405" s="9">
        <v>5.0</v>
      </c>
      <c r="C8405" s="10">
        <v>66000.0</v>
      </c>
      <c r="D8405" s="9" t="str">
        <f t="shared" si="1"/>
        <v>3/2025</v>
      </c>
    </row>
    <row r="8406">
      <c r="A8406" s="5">
        <v>45742.0</v>
      </c>
      <c r="B8406" s="6">
        <v>9.0</v>
      </c>
      <c r="C8406" s="7">
        <v>44450.08</v>
      </c>
      <c r="D8406" s="6" t="str">
        <f t="shared" si="1"/>
        <v>3/2025</v>
      </c>
    </row>
    <row r="8407">
      <c r="A8407" s="8">
        <v>45742.0</v>
      </c>
      <c r="B8407" s="9">
        <v>11.0</v>
      </c>
      <c r="C8407" s="10">
        <v>33483.03</v>
      </c>
      <c r="D8407" s="9" t="str">
        <f t="shared" si="1"/>
        <v>3/2025</v>
      </c>
    </row>
    <row r="8408">
      <c r="A8408" s="5">
        <v>45742.0</v>
      </c>
      <c r="B8408" s="6">
        <v>15.0</v>
      </c>
      <c r="C8408" s="7">
        <v>57000.0</v>
      </c>
      <c r="D8408" s="6" t="str">
        <f t="shared" si="1"/>
        <v>3/2025</v>
      </c>
    </row>
    <row r="8409">
      <c r="A8409" s="8">
        <v>45742.0</v>
      </c>
      <c r="B8409" s="9">
        <v>16.0</v>
      </c>
      <c r="C8409" s="10">
        <v>58860.0</v>
      </c>
      <c r="D8409" s="9" t="str">
        <f t="shared" si="1"/>
        <v>3/2025</v>
      </c>
    </row>
    <row r="8410">
      <c r="A8410" s="5">
        <v>45742.0</v>
      </c>
      <c r="B8410" s="6">
        <v>17.0</v>
      </c>
      <c r="C8410" s="7">
        <v>159000.0</v>
      </c>
      <c r="D8410" s="6" t="str">
        <f t="shared" si="1"/>
        <v>3/2025</v>
      </c>
    </row>
    <row r="8411">
      <c r="A8411" s="8">
        <v>45742.0</v>
      </c>
      <c r="B8411" s="9">
        <v>25.0</v>
      </c>
      <c r="C8411" s="10">
        <v>55100.0</v>
      </c>
      <c r="D8411" s="9" t="str">
        <f t="shared" si="1"/>
        <v>3/2025</v>
      </c>
    </row>
    <row r="8412">
      <c r="A8412" s="5">
        <v>45742.0</v>
      </c>
      <c r="B8412" s="6">
        <v>27.0</v>
      </c>
      <c r="C8412" s="7">
        <v>111229.63</v>
      </c>
      <c r="D8412" s="6" t="str">
        <f t="shared" si="1"/>
        <v>3/2025</v>
      </c>
    </row>
    <row r="8413">
      <c r="A8413" s="8">
        <v>45742.0</v>
      </c>
      <c r="B8413" s="9">
        <v>28.0</v>
      </c>
      <c r="C8413" s="10">
        <v>107100.0</v>
      </c>
      <c r="D8413" s="9" t="str">
        <f t="shared" si="1"/>
        <v>3/2025</v>
      </c>
    </row>
    <row r="8414">
      <c r="A8414" s="5">
        <v>45742.0</v>
      </c>
      <c r="B8414" s="6">
        <v>29.0</v>
      </c>
      <c r="C8414" s="7">
        <v>62400.0</v>
      </c>
      <c r="D8414" s="6" t="str">
        <f t="shared" si="1"/>
        <v>3/2025</v>
      </c>
    </row>
    <row r="8415">
      <c r="A8415" s="8">
        <v>45742.0</v>
      </c>
      <c r="B8415" s="9">
        <v>31.0</v>
      </c>
      <c r="C8415" s="10">
        <v>46400.0</v>
      </c>
      <c r="D8415" s="9" t="str">
        <f t="shared" si="1"/>
        <v>3/2025</v>
      </c>
    </row>
    <row r="8416">
      <c r="A8416" s="5">
        <v>45742.0</v>
      </c>
      <c r="B8416" s="6">
        <v>32.0</v>
      </c>
      <c r="C8416" s="7">
        <v>45913.46</v>
      </c>
      <c r="D8416" s="6" t="str">
        <f t="shared" si="1"/>
        <v>3/2025</v>
      </c>
    </row>
    <row r="8417">
      <c r="A8417" s="8">
        <v>45742.0</v>
      </c>
      <c r="B8417" s="9">
        <v>33.0</v>
      </c>
      <c r="C8417" s="10">
        <v>93000.0</v>
      </c>
      <c r="D8417" s="9" t="str">
        <f t="shared" si="1"/>
        <v>3/2025</v>
      </c>
    </row>
    <row r="8418">
      <c r="A8418" s="5">
        <v>45742.0</v>
      </c>
      <c r="B8418" s="6">
        <v>37.0</v>
      </c>
      <c r="C8418" s="7">
        <v>70999.4</v>
      </c>
      <c r="D8418" s="6" t="str">
        <f t="shared" si="1"/>
        <v>3/2025</v>
      </c>
    </row>
    <row r="8419">
      <c r="A8419" s="8">
        <v>45742.0</v>
      </c>
      <c r="B8419" s="9">
        <v>40.0</v>
      </c>
      <c r="C8419" s="10">
        <v>63994.21</v>
      </c>
      <c r="D8419" s="9" t="str">
        <f t="shared" si="1"/>
        <v>3/2025</v>
      </c>
    </row>
    <row r="8420">
      <c r="A8420" s="5">
        <v>45742.0</v>
      </c>
      <c r="B8420" s="6">
        <v>42.0</v>
      </c>
      <c r="C8420" s="7">
        <v>52320.0</v>
      </c>
      <c r="D8420" s="6" t="str">
        <f t="shared" si="1"/>
        <v>3/2025</v>
      </c>
    </row>
    <row r="8421">
      <c r="A8421" s="8">
        <v>45742.0</v>
      </c>
      <c r="B8421" s="9">
        <v>44.0</v>
      </c>
      <c r="C8421" s="10">
        <v>41552.51</v>
      </c>
      <c r="D8421" s="9" t="str">
        <f t="shared" si="1"/>
        <v>3/2025</v>
      </c>
    </row>
    <row r="8422">
      <c r="A8422" s="5">
        <v>45742.0</v>
      </c>
      <c r="B8422" s="6">
        <v>45.0</v>
      </c>
      <c r="C8422" s="7">
        <v>54839.65</v>
      </c>
      <c r="D8422" s="6" t="str">
        <f t="shared" si="1"/>
        <v>3/2025</v>
      </c>
    </row>
    <row r="8423">
      <c r="A8423" s="8">
        <v>45742.0</v>
      </c>
      <c r="B8423" s="9">
        <v>46.0</v>
      </c>
      <c r="C8423" s="10">
        <v>31183.26</v>
      </c>
      <c r="D8423" s="9" t="str">
        <f t="shared" si="1"/>
        <v>3/2025</v>
      </c>
    </row>
    <row r="8424">
      <c r="A8424" s="5">
        <v>45742.0</v>
      </c>
      <c r="B8424" s="6">
        <v>47.0</v>
      </c>
      <c r="C8424" s="7">
        <v>97883.91</v>
      </c>
      <c r="D8424" s="6" t="str">
        <f t="shared" si="1"/>
        <v>3/2025</v>
      </c>
    </row>
    <row r="8425">
      <c r="A8425" s="8">
        <v>45742.0</v>
      </c>
      <c r="B8425" s="9">
        <v>48.0</v>
      </c>
      <c r="C8425" s="10">
        <v>48000.0</v>
      </c>
      <c r="D8425" s="9" t="str">
        <f t="shared" si="1"/>
        <v>3/2025</v>
      </c>
    </row>
    <row r="8426">
      <c r="A8426" s="5">
        <v>45742.0</v>
      </c>
      <c r="B8426" s="6">
        <v>49.0</v>
      </c>
      <c r="C8426" s="7">
        <v>46363.09</v>
      </c>
      <c r="D8426" s="6" t="str">
        <f t="shared" si="1"/>
        <v>3/2025</v>
      </c>
    </row>
    <row r="8427">
      <c r="A8427" s="8">
        <v>45742.0</v>
      </c>
      <c r="B8427" s="9">
        <v>50.0</v>
      </c>
      <c r="C8427" s="10">
        <v>30100.0</v>
      </c>
      <c r="D8427" s="9" t="str">
        <f t="shared" si="1"/>
        <v>3/2025</v>
      </c>
    </row>
    <row r="8428">
      <c r="A8428" s="5">
        <v>45742.0</v>
      </c>
      <c r="B8428" s="6">
        <v>51.0</v>
      </c>
      <c r="C8428" s="7">
        <v>94726.37</v>
      </c>
      <c r="D8428" s="6" t="str">
        <f t="shared" si="1"/>
        <v>3/2025</v>
      </c>
    </row>
    <row r="8429">
      <c r="A8429" s="8">
        <v>45742.0</v>
      </c>
      <c r="B8429" s="9">
        <v>52.0</v>
      </c>
      <c r="C8429" s="10">
        <v>65400.0</v>
      </c>
      <c r="D8429" s="9" t="str">
        <f t="shared" si="1"/>
        <v>3/2025</v>
      </c>
    </row>
    <row r="8430">
      <c r="A8430" s="8">
        <v>45741.0</v>
      </c>
      <c r="B8430" s="9">
        <v>1.0</v>
      </c>
      <c r="C8430" s="10">
        <v>26612.5</v>
      </c>
      <c r="D8430" s="9" t="str">
        <f t="shared" si="1"/>
        <v>3/2025</v>
      </c>
    </row>
    <row r="8431">
      <c r="A8431" s="5">
        <v>45741.0</v>
      </c>
      <c r="B8431" s="6">
        <v>2.0</v>
      </c>
      <c r="C8431" s="7">
        <v>48698.18</v>
      </c>
      <c r="D8431" s="6" t="str">
        <f t="shared" si="1"/>
        <v>3/2025</v>
      </c>
    </row>
    <row r="8432">
      <c r="A8432" s="8">
        <v>45741.0</v>
      </c>
      <c r="B8432" s="9">
        <v>4.0</v>
      </c>
      <c r="C8432" s="10">
        <v>31256.53</v>
      </c>
      <c r="D8432" s="9" t="str">
        <f t="shared" si="1"/>
        <v>3/2025</v>
      </c>
    </row>
    <row r="8433">
      <c r="A8433" s="5">
        <v>45741.0</v>
      </c>
      <c r="B8433" s="6">
        <v>5.0</v>
      </c>
      <c r="C8433" s="7">
        <v>76780.0</v>
      </c>
      <c r="D8433" s="6" t="str">
        <f t="shared" si="1"/>
        <v>3/2025</v>
      </c>
    </row>
    <row r="8434">
      <c r="A8434" s="8">
        <v>45741.0</v>
      </c>
      <c r="B8434" s="9">
        <v>9.0</v>
      </c>
      <c r="C8434" s="10">
        <v>36928.58</v>
      </c>
      <c r="D8434" s="9" t="str">
        <f t="shared" si="1"/>
        <v>3/2025</v>
      </c>
    </row>
    <row r="8435">
      <c r="A8435" s="5">
        <v>45741.0</v>
      </c>
      <c r="B8435" s="6">
        <v>11.0</v>
      </c>
      <c r="C8435" s="7">
        <v>40174.12</v>
      </c>
      <c r="D8435" s="6" t="str">
        <f t="shared" si="1"/>
        <v>3/2025</v>
      </c>
    </row>
    <row r="8436">
      <c r="A8436" s="8">
        <v>45741.0</v>
      </c>
      <c r="B8436" s="9">
        <v>15.0</v>
      </c>
      <c r="C8436" s="10">
        <v>65486.69</v>
      </c>
      <c r="D8436" s="9" t="str">
        <f t="shared" si="1"/>
        <v>3/2025</v>
      </c>
    </row>
    <row r="8437">
      <c r="A8437" s="5">
        <v>45741.0</v>
      </c>
      <c r="B8437" s="6">
        <v>16.0</v>
      </c>
      <c r="C8437" s="7">
        <v>52020.0</v>
      </c>
      <c r="D8437" s="6" t="str">
        <f t="shared" si="1"/>
        <v>3/2025</v>
      </c>
    </row>
    <row r="8438">
      <c r="A8438" s="8">
        <v>45741.0</v>
      </c>
      <c r="B8438" s="9">
        <v>17.0</v>
      </c>
      <c r="C8438" s="10">
        <v>168591.17</v>
      </c>
      <c r="D8438" s="9" t="str">
        <f t="shared" si="1"/>
        <v>3/2025</v>
      </c>
    </row>
    <row r="8439">
      <c r="A8439" s="5">
        <v>45741.0</v>
      </c>
      <c r="B8439" s="6">
        <v>25.0</v>
      </c>
      <c r="C8439" s="7">
        <v>55825.0</v>
      </c>
      <c r="D8439" s="6" t="str">
        <f t="shared" si="1"/>
        <v>3/2025</v>
      </c>
    </row>
    <row r="8440">
      <c r="A8440" s="8">
        <v>45741.0</v>
      </c>
      <c r="B8440" s="9">
        <v>27.0</v>
      </c>
      <c r="C8440" s="10">
        <v>104933.75</v>
      </c>
      <c r="D8440" s="9" t="str">
        <f t="shared" si="1"/>
        <v>3/2025</v>
      </c>
    </row>
    <row r="8441">
      <c r="A8441" s="5">
        <v>45741.0</v>
      </c>
      <c r="B8441" s="6">
        <v>28.0</v>
      </c>
      <c r="C8441" s="7">
        <v>105542.32</v>
      </c>
      <c r="D8441" s="6" t="str">
        <f t="shared" si="1"/>
        <v>3/2025</v>
      </c>
    </row>
    <row r="8442">
      <c r="A8442" s="8">
        <v>45741.0</v>
      </c>
      <c r="B8442" s="9">
        <v>29.0</v>
      </c>
      <c r="C8442" s="10">
        <v>62279.93</v>
      </c>
      <c r="D8442" s="9" t="str">
        <f t="shared" si="1"/>
        <v>3/2025</v>
      </c>
    </row>
    <row r="8443">
      <c r="A8443" s="5">
        <v>45741.0</v>
      </c>
      <c r="B8443" s="6">
        <v>31.0</v>
      </c>
      <c r="C8443" s="7">
        <v>46310.72</v>
      </c>
      <c r="D8443" s="6" t="str">
        <f t="shared" si="1"/>
        <v>3/2025</v>
      </c>
    </row>
    <row r="8444">
      <c r="A8444" s="8">
        <v>45741.0</v>
      </c>
      <c r="B8444" s="9">
        <v>32.0</v>
      </c>
      <c r="C8444" s="10">
        <v>40280.87</v>
      </c>
      <c r="D8444" s="9" t="str">
        <f t="shared" si="1"/>
        <v>3/2025</v>
      </c>
    </row>
    <row r="8445">
      <c r="A8445" s="5">
        <v>45741.0</v>
      </c>
      <c r="B8445" s="6">
        <v>33.0</v>
      </c>
      <c r="C8445" s="7">
        <v>87351.97</v>
      </c>
      <c r="D8445" s="6" t="str">
        <f t="shared" si="1"/>
        <v>3/2025</v>
      </c>
    </row>
    <row r="8446">
      <c r="A8446" s="8">
        <v>45741.0</v>
      </c>
      <c r="B8446" s="9">
        <v>37.0</v>
      </c>
      <c r="C8446" s="10">
        <v>81206.33</v>
      </c>
      <c r="D8446" s="9" t="str">
        <f t="shared" si="1"/>
        <v>3/2025</v>
      </c>
    </row>
    <row r="8447">
      <c r="A8447" s="5">
        <v>45741.0</v>
      </c>
      <c r="B8447" s="6">
        <v>40.0</v>
      </c>
      <c r="C8447" s="7">
        <v>58643.0</v>
      </c>
      <c r="D8447" s="6" t="str">
        <f t="shared" si="1"/>
        <v>3/2025</v>
      </c>
    </row>
    <row r="8448">
      <c r="A8448" s="8">
        <v>45741.0</v>
      </c>
      <c r="B8448" s="9">
        <v>42.0</v>
      </c>
      <c r="C8448" s="10">
        <v>46240.0</v>
      </c>
      <c r="D8448" s="9" t="str">
        <f t="shared" si="1"/>
        <v>3/2025</v>
      </c>
    </row>
    <row r="8449">
      <c r="A8449" s="5">
        <v>45741.0</v>
      </c>
      <c r="B8449" s="6">
        <v>44.0</v>
      </c>
      <c r="C8449" s="7">
        <v>41424.03</v>
      </c>
      <c r="D8449" s="6" t="str">
        <f t="shared" si="1"/>
        <v>3/2025</v>
      </c>
    </row>
    <row r="8450">
      <c r="A8450" s="8">
        <v>45741.0</v>
      </c>
      <c r="B8450" s="9">
        <v>45.0</v>
      </c>
      <c r="C8450" s="10">
        <v>53501.82</v>
      </c>
      <c r="D8450" s="9" t="str">
        <f t="shared" si="1"/>
        <v>3/2025</v>
      </c>
    </row>
    <row r="8451">
      <c r="A8451" s="5">
        <v>45741.0</v>
      </c>
      <c r="B8451" s="6">
        <v>46.0</v>
      </c>
      <c r="C8451" s="7">
        <v>32168.11</v>
      </c>
      <c r="D8451" s="6" t="str">
        <f t="shared" si="1"/>
        <v>3/2025</v>
      </c>
    </row>
    <row r="8452">
      <c r="A8452" s="8">
        <v>45741.0</v>
      </c>
      <c r="B8452" s="9">
        <v>47.0</v>
      </c>
      <c r="C8452" s="10">
        <v>95888.01</v>
      </c>
      <c r="D8452" s="9" t="str">
        <f t="shared" si="1"/>
        <v>3/2025</v>
      </c>
    </row>
    <row r="8453">
      <c r="A8453" s="5">
        <v>45741.0</v>
      </c>
      <c r="B8453" s="6">
        <v>48.0</v>
      </c>
      <c r="C8453" s="7">
        <v>42451.06</v>
      </c>
      <c r="D8453" s="6" t="str">
        <f t="shared" si="1"/>
        <v>3/2025</v>
      </c>
    </row>
    <row r="8454">
      <c r="A8454" s="8">
        <v>45741.0</v>
      </c>
      <c r="B8454" s="9">
        <v>49.0</v>
      </c>
      <c r="C8454" s="10">
        <v>35140.49</v>
      </c>
      <c r="D8454" s="9" t="str">
        <f t="shared" si="1"/>
        <v>3/2025</v>
      </c>
    </row>
    <row r="8455">
      <c r="A8455" s="5">
        <v>45741.0</v>
      </c>
      <c r="B8455" s="6">
        <v>50.0</v>
      </c>
      <c r="C8455" s="7">
        <v>34729.47</v>
      </c>
      <c r="D8455" s="6" t="str">
        <f t="shared" si="1"/>
        <v>3/2025</v>
      </c>
    </row>
    <row r="8456">
      <c r="A8456" s="8">
        <v>45741.0</v>
      </c>
      <c r="B8456" s="9">
        <v>51.0</v>
      </c>
      <c r="C8456" s="10">
        <v>92794.85</v>
      </c>
      <c r="D8456" s="9" t="str">
        <f t="shared" si="1"/>
        <v>3/2025</v>
      </c>
    </row>
    <row r="8457">
      <c r="A8457" s="5">
        <v>45741.0</v>
      </c>
      <c r="B8457" s="6">
        <v>52.0</v>
      </c>
      <c r="C8457" s="7">
        <v>57800.0</v>
      </c>
      <c r="D8457" s="6" t="str">
        <f t="shared" si="1"/>
        <v>3/2025</v>
      </c>
    </row>
    <row r="8458">
      <c r="A8458" s="5">
        <v>45740.0</v>
      </c>
      <c r="B8458" s="6">
        <v>1.0</v>
      </c>
      <c r="C8458" s="7">
        <v>27623.11</v>
      </c>
      <c r="D8458" s="6" t="str">
        <f t="shared" si="1"/>
        <v>3/2025</v>
      </c>
    </row>
    <row r="8459">
      <c r="A8459" s="8">
        <v>45740.0</v>
      </c>
      <c r="B8459" s="9">
        <v>2.0</v>
      </c>
      <c r="C8459" s="10">
        <v>50352.59</v>
      </c>
      <c r="D8459" s="9" t="str">
        <f t="shared" si="1"/>
        <v>3/2025</v>
      </c>
    </row>
    <row r="8460">
      <c r="A8460" s="5">
        <v>45740.0</v>
      </c>
      <c r="B8460" s="6">
        <v>4.0</v>
      </c>
      <c r="C8460" s="7">
        <v>31371.0</v>
      </c>
      <c r="D8460" s="6" t="str">
        <f t="shared" si="1"/>
        <v>3/2025</v>
      </c>
    </row>
    <row r="8461">
      <c r="A8461" s="8">
        <v>45740.0</v>
      </c>
      <c r="B8461" s="9">
        <v>5.0</v>
      </c>
      <c r="C8461" s="10">
        <v>72161.05</v>
      </c>
      <c r="D8461" s="9" t="str">
        <f t="shared" si="1"/>
        <v>3/2025</v>
      </c>
    </row>
    <row r="8462">
      <c r="A8462" s="5">
        <v>45740.0</v>
      </c>
      <c r="B8462" s="6">
        <v>9.0</v>
      </c>
      <c r="C8462" s="7">
        <v>38063.31</v>
      </c>
      <c r="D8462" s="6" t="str">
        <f t="shared" si="1"/>
        <v>3/2025</v>
      </c>
    </row>
    <row r="8463">
      <c r="A8463" s="8">
        <v>45740.0</v>
      </c>
      <c r="B8463" s="9">
        <v>11.0</v>
      </c>
      <c r="C8463" s="10">
        <v>36232.5</v>
      </c>
      <c r="D8463" s="9" t="str">
        <f t="shared" si="1"/>
        <v>3/2025</v>
      </c>
    </row>
    <row r="8464">
      <c r="A8464" s="5">
        <v>45740.0</v>
      </c>
      <c r="B8464" s="6">
        <v>15.0</v>
      </c>
      <c r="C8464" s="7">
        <v>68580.02</v>
      </c>
      <c r="D8464" s="6" t="str">
        <f t="shared" si="1"/>
        <v>3/2025</v>
      </c>
    </row>
    <row r="8465">
      <c r="A8465" s="8">
        <v>45740.0</v>
      </c>
      <c r="B8465" s="9">
        <v>16.0</v>
      </c>
      <c r="C8465" s="10">
        <v>53633.04</v>
      </c>
      <c r="D8465" s="9" t="str">
        <f t="shared" si="1"/>
        <v>3/2025</v>
      </c>
    </row>
    <row r="8466">
      <c r="A8466" s="5">
        <v>45740.0</v>
      </c>
      <c r="B8466" s="6">
        <v>17.0</v>
      </c>
      <c r="C8466" s="7">
        <v>191778.5</v>
      </c>
      <c r="D8466" s="6" t="str">
        <f t="shared" si="1"/>
        <v>3/2025</v>
      </c>
    </row>
    <row r="8467">
      <c r="A8467" s="8">
        <v>45740.0</v>
      </c>
      <c r="B8467" s="9">
        <v>25.0</v>
      </c>
      <c r="C8467" s="10">
        <v>56550.0</v>
      </c>
      <c r="D8467" s="9" t="str">
        <f t="shared" si="1"/>
        <v>3/2025</v>
      </c>
    </row>
    <row r="8468">
      <c r="A8468" s="5">
        <v>45740.0</v>
      </c>
      <c r="B8468" s="6">
        <v>27.0</v>
      </c>
      <c r="C8468" s="7">
        <v>97594.66</v>
      </c>
      <c r="D8468" s="6" t="str">
        <f t="shared" si="1"/>
        <v>3/2025</v>
      </c>
    </row>
    <row r="8469">
      <c r="A8469" s="8">
        <v>45740.0</v>
      </c>
      <c r="B8469" s="9">
        <v>28.0</v>
      </c>
      <c r="C8469" s="10">
        <v>110055.82</v>
      </c>
      <c r="D8469" s="9" t="str">
        <f t="shared" si="1"/>
        <v>3/2025</v>
      </c>
    </row>
    <row r="8470">
      <c r="A8470" s="5">
        <v>45740.0</v>
      </c>
      <c r="B8470" s="6">
        <v>29.0</v>
      </c>
      <c r="C8470" s="7">
        <v>60204.05</v>
      </c>
      <c r="D8470" s="6" t="str">
        <f t="shared" si="1"/>
        <v>3/2025</v>
      </c>
    </row>
    <row r="8471">
      <c r="A8471" s="8">
        <v>45740.0</v>
      </c>
      <c r="B8471" s="9">
        <v>31.0</v>
      </c>
      <c r="C8471" s="10">
        <v>44767.11</v>
      </c>
      <c r="D8471" s="9" t="str">
        <f t="shared" si="1"/>
        <v>3/2025</v>
      </c>
    </row>
    <row r="8472">
      <c r="A8472" s="5">
        <v>45740.0</v>
      </c>
      <c r="B8472" s="6">
        <v>32.0</v>
      </c>
      <c r="C8472" s="7">
        <v>39813.74</v>
      </c>
      <c r="D8472" s="6" t="str">
        <f t="shared" si="1"/>
        <v>3/2025</v>
      </c>
    </row>
    <row r="8473">
      <c r="A8473" s="8">
        <v>45740.0</v>
      </c>
      <c r="B8473" s="9">
        <v>33.0</v>
      </c>
      <c r="C8473" s="10">
        <v>93739.49</v>
      </c>
      <c r="D8473" s="9" t="str">
        <f t="shared" si="1"/>
        <v>3/2025</v>
      </c>
    </row>
    <row r="8474">
      <c r="A8474" s="5">
        <v>45740.0</v>
      </c>
      <c r="B8474" s="6">
        <v>37.0</v>
      </c>
      <c r="C8474" s="7">
        <v>78477.67</v>
      </c>
      <c r="D8474" s="6" t="str">
        <f t="shared" si="1"/>
        <v>3/2025</v>
      </c>
    </row>
    <row r="8475">
      <c r="A8475" s="8">
        <v>45740.0</v>
      </c>
      <c r="B8475" s="9">
        <v>40.0</v>
      </c>
      <c r="C8475" s="10">
        <v>47741.48</v>
      </c>
      <c r="D8475" s="9" t="str">
        <f t="shared" si="1"/>
        <v>3/2025</v>
      </c>
    </row>
    <row r="8476">
      <c r="A8476" s="5">
        <v>45740.0</v>
      </c>
      <c r="B8476" s="6">
        <v>42.0</v>
      </c>
      <c r="C8476" s="7">
        <v>47673.82</v>
      </c>
      <c r="D8476" s="6" t="str">
        <f t="shared" si="1"/>
        <v>3/2025</v>
      </c>
    </row>
    <row r="8477">
      <c r="A8477" s="8">
        <v>45740.0</v>
      </c>
      <c r="B8477" s="9">
        <v>44.0</v>
      </c>
      <c r="C8477" s="10">
        <v>53847.03</v>
      </c>
      <c r="D8477" s="9" t="str">
        <f t="shared" si="1"/>
        <v>3/2025</v>
      </c>
    </row>
    <row r="8478">
      <c r="A8478" s="5">
        <v>45740.0</v>
      </c>
      <c r="B8478" s="6">
        <v>45.0</v>
      </c>
      <c r="C8478" s="7">
        <v>52541.18</v>
      </c>
      <c r="D8478" s="6" t="str">
        <f t="shared" si="1"/>
        <v>3/2025</v>
      </c>
    </row>
    <row r="8479">
      <c r="A8479" s="8">
        <v>45740.0</v>
      </c>
      <c r="B8479" s="9">
        <v>46.0</v>
      </c>
      <c r="C8479" s="10">
        <v>31049.06</v>
      </c>
      <c r="D8479" s="9" t="str">
        <f t="shared" si="1"/>
        <v>3/2025</v>
      </c>
    </row>
    <row r="8480">
      <c r="A8480" s="5">
        <v>45740.0</v>
      </c>
      <c r="B8480" s="6">
        <v>47.0</v>
      </c>
      <c r="C8480" s="7">
        <v>108037.91</v>
      </c>
      <c r="D8480" s="6" t="str">
        <f t="shared" si="1"/>
        <v>3/2025</v>
      </c>
    </row>
    <row r="8481">
      <c r="A8481" s="8">
        <v>45740.0</v>
      </c>
      <c r="B8481" s="9">
        <v>48.0</v>
      </c>
      <c r="C8481" s="10">
        <v>39621.63</v>
      </c>
      <c r="D8481" s="9" t="str">
        <f t="shared" si="1"/>
        <v>3/2025</v>
      </c>
    </row>
    <row r="8482">
      <c r="A8482" s="5">
        <v>45740.0</v>
      </c>
      <c r="B8482" s="6">
        <v>49.0</v>
      </c>
      <c r="C8482" s="7">
        <v>38040.94</v>
      </c>
      <c r="D8482" s="6" t="str">
        <f t="shared" si="1"/>
        <v>3/2025</v>
      </c>
    </row>
    <row r="8483">
      <c r="A8483" s="8">
        <v>45740.0</v>
      </c>
      <c r="B8483" s="9">
        <v>50.0</v>
      </c>
      <c r="C8483" s="10">
        <v>34856.66</v>
      </c>
      <c r="D8483" s="9" t="str">
        <f t="shared" si="1"/>
        <v>3/2025</v>
      </c>
    </row>
    <row r="8484">
      <c r="A8484" s="5">
        <v>45740.0</v>
      </c>
      <c r="B8484" s="6">
        <v>51.0</v>
      </c>
      <c r="C8484" s="7">
        <v>104552.81</v>
      </c>
      <c r="D8484" s="6" t="str">
        <f t="shared" si="1"/>
        <v>3/2025</v>
      </c>
    </row>
    <row r="8485">
      <c r="A8485" s="8">
        <v>45740.0</v>
      </c>
      <c r="B8485" s="9">
        <v>52.0</v>
      </c>
      <c r="C8485" s="10">
        <v>59592.27</v>
      </c>
      <c r="D8485" s="9" t="str">
        <f t="shared" si="1"/>
        <v>3/2025</v>
      </c>
    </row>
    <row r="8486">
      <c r="A8486" s="8">
        <v>45739.0</v>
      </c>
      <c r="B8486" s="9">
        <v>1.0</v>
      </c>
      <c r="C8486" s="10">
        <v>33047.06</v>
      </c>
      <c r="D8486" s="9" t="str">
        <f t="shared" si="1"/>
        <v>3/2025</v>
      </c>
    </row>
    <row r="8487">
      <c r="A8487" s="5">
        <v>45739.0</v>
      </c>
      <c r="B8487" s="6">
        <v>2.0</v>
      </c>
      <c r="C8487" s="7">
        <v>64393.03</v>
      </c>
      <c r="D8487" s="6" t="str">
        <f t="shared" si="1"/>
        <v>3/2025</v>
      </c>
    </row>
    <row r="8488">
      <c r="A8488" s="8">
        <v>45739.0</v>
      </c>
      <c r="B8488" s="9">
        <v>4.0</v>
      </c>
      <c r="C8488" s="10">
        <v>20809.25</v>
      </c>
      <c r="D8488" s="9" t="str">
        <f t="shared" si="1"/>
        <v>3/2025</v>
      </c>
    </row>
    <row r="8489">
      <c r="A8489" s="5">
        <v>45739.0</v>
      </c>
      <c r="B8489" s="6">
        <v>5.0</v>
      </c>
      <c r="C8489" s="7">
        <v>56491.02</v>
      </c>
      <c r="D8489" s="6" t="str">
        <f t="shared" si="1"/>
        <v>3/2025</v>
      </c>
    </row>
    <row r="8490">
      <c r="A8490" s="8">
        <v>45739.0</v>
      </c>
      <c r="B8490" s="9">
        <v>9.0</v>
      </c>
      <c r="C8490" s="10">
        <v>52500.0</v>
      </c>
      <c r="D8490" s="9" t="str">
        <f t="shared" si="1"/>
        <v>3/2025</v>
      </c>
    </row>
    <row r="8491">
      <c r="A8491" s="5">
        <v>45739.0</v>
      </c>
      <c r="B8491" s="6">
        <v>11.0</v>
      </c>
      <c r="C8491" s="7">
        <v>47240.32</v>
      </c>
      <c r="D8491" s="6" t="str">
        <f t="shared" si="1"/>
        <v>3/2025</v>
      </c>
    </row>
    <row r="8492">
      <c r="A8492" s="8">
        <v>45739.0</v>
      </c>
      <c r="B8492" s="9">
        <v>15.0</v>
      </c>
      <c r="C8492" s="10">
        <v>36220.87</v>
      </c>
      <c r="D8492" s="9" t="str">
        <f t="shared" si="1"/>
        <v>3/2025</v>
      </c>
    </row>
    <row r="8493">
      <c r="A8493" s="5">
        <v>45739.0</v>
      </c>
      <c r="B8493" s="6">
        <v>16.0</v>
      </c>
      <c r="C8493" s="7">
        <v>48786.67</v>
      </c>
      <c r="D8493" s="6" t="str">
        <f t="shared" si="1"/>
        <v>3/2025</v>
      </c>
    </row>
    <row r="8494">
      <c r="A8494" s="8">
        <v>45739.0</v>
      </c>
      <c r="B8494" s="9">
        <v>17.0</v>
      </c>
      <c r="C8494" s="10">
        <v>181504.35</v>
      </c>
      <c r="D8494" s="9" t="str">
        <f t="shared" si="1"/>
        <v>3/2025</v>
      </c>
    </row>
    <row r="8495">
      <c r="A8495" s="5">
        <v>45739.0</v>
      </c>
      <c r="B8495" s="6">
        <v>25.0</v>
      </c>
      <c r="C8495" s="7"/>
      <c r="D8495" s="6" t="str">
        <f t="shared" si="1"/>
        <v>3/2025</v>
      </c>
    </row>
    <row r="8496">
      <c r="A8496" s="8">
        <v>45739.0</v>
      </c>
      <c r="B8496" s="9">
        <v>27.0</v>
      </c>
      <c r="C8496" s="10">
        <v>112994.13</v>
      </c>
      <c r="D8496" s="9" t="str">
        <f t="shared" si="1"/>
        <v>3/2025</v>
      </c>
    </row>
    <row r="8497">
      <c r="A8497" s="5">
        <v>45739.0</v>
      </c>
      <c r="B8497" s="6">
        <v>28.0</v>
      </c>
      <c r="C8497" s="7">
        <v>105544.42</v>
      </c>
      <c r="D8497" s="6" t="str">
        <f t="shared" si="1"/>
        <v>3/2025</v>
      </c>
    </row>
    <row r="8498">
      <c r="A8498" s="8">
        <v>45739.0</v>
      </c>
      <c r="B8498" s="9">
        <v>29.0</v>
      </c>
      <c r="C8498" s="10">
        <v>60567.32</v>
      </c>
      <c r="D8498" s="9" t="str">
        <f t="shared" si="1"/>
        <v>3/2025</v>
      </c>
    </row>
    <row r="8499">
      <c r="A8499" s="5">
        <v>45739.0</v>
      </c>
      <c r="B8499" s="6">
        <v>31.0</v>
      </c>
      <c r="C8499" s="7">
        <v>45037.24</v>
      </c>
      <c r="D8499" s="6" t="str">
        <f t="shared" si="1"/>
        <v>3/2025</v>
      </c>
    </row>
    <row r="8500">
      <c r="A8500" s="8">
        <v>45739.0</v>
      </c>
      <c r="B8500" s="9">
        <v>32.0</v>
      </c>
      <c r="C8500" s="10">
        <v>52310.36</v>
      </c>
      <c r="D8500" s="9" t="str">
        <f t="shared" si="1"/>
        <v>3/2025</v>
      </c>
    </row>
    <row r="8501">
      <c r="A8501" s="5">
        <v>45739.0</v>
      </c>
      <c r="B8501" s="6">
        <v>33.0</v>
      </c>
      <c r="C8501" s="7">
        <v>90629.15</v>
      </c>
      <c r="D8501" s="6" t="str">
        <f t="shared" si="1"/>
        <v>3/2025</v>
      </c>
    </row>
    <row r="8502">
      <c r="A8502" s="8">
        <v>45739.0</v>
      </c>
      <c r="B8502" s="9">
        <v>37.0</v>
      </c>
      <c r="C8502" s="10">
        <v>76961.22</v>
      </c>
      <c r="D8502" s="9" t="str">
        <f t="shared" si="1"/>
        <v>3/2025</v>
      </c>
    </row>
    <row r="8503">
      <c r="A8503" s="5">
        <v>45739.0</v>
      </c>
      <c r="B8503" s="6">
        <v>40.0</v>
      </c>
      <c r="C8503" s="7">
        <v>67264.08</v>
      </c>
      <c r="D8503" s="6" t="str">
        <f t="shared" si="1"/>
        <v>3/2025</v>
      </c>
    </row>
    <row r="8504">
      <c r="A8504" s="8">
        <v>45739.0</v>
      </c>
      <c r="B8504" s="9">
        <v>42.0</v>
      </c>
      <c r="C8504" s="10">
        <v>43365.92</v>
      </c>
      <c r="D8504" s="9" t="str">
        <f t="shared" si="1"/>
        <v>3/2025</v>
      </c>
    </row>
    <row r="8505">
      <c r="A8505" s="5">
        <v>45739.0</v>
      </c>
      <c r="B8505" s="6">
        <v>44.0</v>
      </c>
      <c r="C8505" s="7">
        <v>62559.63</v>
      </c>
      <c r="D8505" s="6" t="str">
        <f t="shared" si="1"/>
        <v>3/2025</v>
      </c>
    </row>
    <row r="8506">
      <c r="A8506" s="8">
        <v>45739.0</v>
      </c>
      <c r="B8506" s="9">
        <v>45.0</v>
      </c>
      <c r="C8506" s="10">
        <v>70243.27</v>
      </c>
      <c r="D8506" s="9" t="str">
        <f t="shared" si="1"/>
        <v>3/2025</v>
      </c>
    </row>
    <row r="8507">
      <c r="A8507" s="5">
        <v>45739.0</v>
      </c>
      <c r="B8507" s="6">
        <v>46.0</v>
      </c>
      <c r="C8507" s="7">
        <v>51836.08</v>
      </c>
      <c r="D8507" s="6" t="str">
        <f t="shared" si="1"/>
        <v>3/2025</v>
      </c>
    </row>
    <row r="8508">
      <c r="A8508" s="8">
        <v>45739.0</v>
      </c>
      <c r="B8508" s="9">
        <v>47.0</v>
      </c>
      <c r="C8508" s="10">
        <v>112722.88</v>
      </c>
      <c r="D8508" s="9" t="str">
        <f t="shared" si="1"/>
        <v>3/2025</v>
      </c>
    </row>
    <row r="8509">
      <c r="A8509" s="5">
        <v>45739.0</v>
      </c>
      <c r="B8509" s="6">
        <v>48.0</v>
      </c>
      <c r="C8509" s="7">
        <v>26446.2</v>
      </c>
      <c r="D8509" s="6" t="str">
        <f t="shared" si="1"/>
        <v>3/2025</v>
      </c>
    </row>
    <row r="8510">
      <c r="A8510" s="8">
        <v>45739.0</v>
      </c>
      <c r="B8510" s="9">
        <v>49.0</v>
      </c>
      <c r="C8510" s="10">
        <v>42706.88</v>
      </c>
      <c r="D8510" s="9" t="str">
        <f t="shared" si="1"/>
        <v>3/2025</v>
      </c>
    </row>
    <row r="8511">
      <c r="A8511" s="5">
        <v>45739.0</v>
      </c>
      <c r="B8511" s="6">
        <v>50.0</v>
      </c>
      <c r="C8511" s="7">
        <v>23121.38</v>
      </c>
      <c r="D8511" s="6" t="str">
        <f t="shared" si="1"/>
        <v>3/2025</v>
      </c>
    </row>
    <row r="8512">
      <c r="A8512" s="8">
        <v>45739.0</v>
      </c>
      <c r="B8512" s="9">
        <v>51.0</v>
      </c>
      <c r="C8512" s="10">
        <v>109086.66</v>
      </c>
      <c r="D8512" s="9" t="str">
        <f t="shared" si="1"/>
        <v>3/2025</v>
      </c>
    </row>
    <row r="8513">
      <c r="A8513" s="5">
        <v>45739.0</v>
      </c>
      <c r="B8513" s="6">
        <v>52.0</v>
      </c>
      <c r="C8513" s="7">
        <v>54207.41</v>
      </c>
      <c r="D8513" s="6" t="str">
        <f t="shared" si="1"/>
        <v>3/2025</v>
      </c>
    </row>
    <row r="8514">
      <c r="A8514" s="5">
        <v>45738.0</v>
      </c>
      <c r="B8514" s="6">
        <v>1.0</v>
      </c>
      <c r="C8514" s="7">
        <v>41719.18</v>
      </c>
      <c r="D8514" s="6" t="str">
        <f t="shared" si="1"/>
        <v>3/2025</v>
      </c>
    </row>
    <row r="8515">
      <c r="A8515" s="8">
        <v>45738.0</v>
      </c>
      <c r="B8515" s="9">
        <v>2.0</v>
      </c>
      <c r="C8515" s="10">
        <v>89703.09</v>
      </c>
      <c r="D8515" s="9" t="str">
        <f t="shared" si="1"/>
        <v>3/2025</v>
      </c>
    </row>
    <row r="8516">
      <c r="A8516" s="5">
        <v>45738.0</v>
      </c>
      <c r="B8516" s="6">
        <v>4.0</v>
      </c>
      <c r="C8516" s="7">
        <v>46114.75</v>
      </c>
      <c r="D8516" s="6" t="str">
        <f t="shared" si="1"/>
        <v>3/2025</v>
      </c>
    </row>
    <row r="8517">
      <c r="A8517" s="8">
        <v>45738.0</v>
      </c>
      <c r="B8517" s="9">
        <v>5.0</v>
      </c>
      <c r="C8517" s="10">
        <v>89857.97</v>
      </c>
      <c r="D8517" s="9" t="str">
        <f t="shared" si="1"/>
        <v>3/2025</v>
      </c>
    </row>
    <row r="8518">
      <c r="A8518" s="5">
        <v>45738.0</v>
      </c>
      <c r="B8518" s="6">
        <v>9.0</v>
      </c>
      <c r="C8518" s="7">
        <v>73843.22</v>
      </c>
      <c r="D8518" s="6" t="str">
        <f t="shared" si="1"/>
        <v>3/2025</v>
      </c>
    </row>
    <row r="8519">
      <c r="A8519" s="8">
        <v>45738.0</v>
      </c>
      <c r="B8519" s="9">
        <v>11.0</v>
      </c>
      <c r="C8519" s="10">
        <v>76675.83</v>
      </c>
      <c r="D8519" s="9" t="str">
        <f t="shared" si="1"/>
        <v>3/2025</v>
      </c>
    </row>
    <row r="8520">
      <c r="A8520" s="5">
        <v>45738.0</v>
      </c>
      <c r="B8520" s="6">
        <v>15.0</v>
      </c>
      <c r="C8520" s="7">
        <v>86351.49</v>
      </c>
      <c r="D8520" s="6" t="str">
        <f t="shared" si="1"/>
        <v>3/2025</v>
      </c>
    </row>
    <row r="8521">
      <c r="A8521" s="8">
        <v>45738.0</v>
      </c>
      <c r="B8521" s="9">
        <v>16.0</v>
      </c>
      <c r="C8521" s="10">
        <v>77904.84</v>
      </c>
      <c r="D8521" s="9" t="str">
        <f t="shared" si="1"/>
        <v>3/2025</v>
      </c>
    </row>
    <row r="8522">
      <c r="A8522" s="5">
        <v>45738.0</v>
      </c>
      <c r="B8522" s="6">
        <v>17.0</v>
      </c>
      <c r="C8522" s="7">
        <v>182850.0</v>
      </c>
      <c r="D8522" s="6" t="str">
        <f t="shared" si="1"/>
        <v>3/2025</v>
      </c>
    </row>
    <row r="8523">
      <c r="A8523" s="8">
        <v>45738.0</v>
      </c>
      <c r="B8523" s="9">
        <v>25.0</v>
      </c>
      <c r="C8523" s="10">
        <v>62350.0</v>
      </c>
      <c r="D8523" s="9" t="str">
        <f t="shared" si="1"/>
        <v>3/2025</v>
      </c>
    </row>
    <row r="8524">
      <c r="A8524" s="5">
        <v>45738.0</v>
      </c>
      <c r="B8524" s="6">
        <v>27.0</v>
      </c>
      <c r="C8524" s="7">
        <v>127050.0</v>
      </c>
      <c r="D8524" s="6" t="str">
        <f t="shared" si="1"/>
        <v>3/2025</v>
      </c>
    </row>
    <row r="8525">
      <c r="A8525" s="8">
        <v>45738.0</v>
      </c>
      <c r="B8525" s="9">
        <v>28.0</v>
      </c>
      <c r="C8525" s="10">
        <v>129200.0</v>
      </c>
      <c r="D8525" s="9" t="str">
        <f t="shared" si="1"/>
        <v>3/2025</v>
      </c>
    </row>
    <row r="8526">
      <c r="A8526" s="5">
        <v>45738.0</v>
      </c>
      <c r="B8526" s="6">
        <v>29.0</v>
      </c>
      <c r="C8526" s="7">
        <v>83850.0</v>
      </c>
      <c r="D8526" s="6" t="str">
        <f t="shared" si="1"/>
        <v>3/2025</v>
      </c>
    </row>
    <row r="8527">
      <c r="A8527" s="8">
        <v>45738.0</v>
      </c>
      <c r="B8527" s="9">
        <v>31.0</v>
      </c>
      <c r="C8527" s="10">
        <v>62350.0</v>
      </c>
      <c r="D8527" s="9" t="str">
        <f t="shared" si="1"/>
        <v>3/2025</v>
      </c>
    </row>
    <row r="8528">
      <c r="A8528" s="5">
        <v>45738.0</v>
      </c>
      <c r="B8528" s="6">
        <v>32.0</v>
      </c>
      <c r="C8528" s="7">
        <v>62350.0</v>
      </c>
      <c r="D8528" s="6" t="str">
        <f t="shared" si="1"/>
        <v>3/2025</v>
      </c>
    </row>
    <row r="8529">
      <c r="A8529" s="8">
        <v>45738.0</v>
      </c>
      <c r="B8529" s="9">
        <v>33.0</v>
      </c>
      <c r="C8529" s="10">
        <v>128650.0</v>
      </c>
      <c r="D8529" s="9" t="str">
        <f t="shared" si="1"/>
        <v>3/2025</v>
      </c>
    </row>
    <row r="8530">
      <c r="A8530" s="5">
        <v>45738.0</v>
      </c>
      <c r="B8530" s="6">
        <v>37.0</v>
      </c>
      <c r="C8530" s="7">
        <v>113616.56</v>
      </c>
      <c r="D8530" s="6" t="str">
        <f t="shared" si="1"/>
        <v>3/2025</v>
      </c>
    </row>
    <row r="8531">
      <c r="A8531" s="8">
        <v>45738.0</v>
      </c>
      <c r="B8531" s="9">
        <v>40.0</v>
      </c>
      <c r="C8531" s="10">
        <v>98200.0</v>
      </c>
      <c r="D8531" s="9" t="str">
        <f t="shared" si="1"/>
        <v>3/2025</v>
      </c>
    </row>
    <row r="8532">
      <c r="A8532" s="5">
        <v>45738.0</v>
      </c>
      <c r="B8532" s="6">
        <v>42.0</v>
      </c>
      <c r="C8532" s="7">
        <v>69248.75</v>
      </c>
      <c r="D8532" s="6" t="str">
        <f t="shared" si="1"/>
        <v>3/2025</v>
      </c>
    </row>
    <row r="8533">
      <c r="A8533" s="8">
        <v>45738.0</v>
      </c>
      <c r="B8533" s="9">
        <v>44.0</v>
      </c>
      <c r="C8533" s="10">
        <v>56985.0</v>
      </c>
      <c r="D8533" s="9" t="str">
        <f t="shared" si="1"/>
        <v>3/2025</v>
      </c>
    </row>
    <row r="8534">
      <c r="A8534" s="5">
        <v>45738.0</v>
      </c>
      <c r="B8534" s="6">
        <v>45.0</v>
      </c>
      <c r="C8534" s="7">
        <v>75250.0</v>
      </c>
      <c r="D8534" s="6" t="str">
        <f t="shared" si="1"/>
        <v>3/2025</v>
      </c>
    </row>
    <row r="8535">
      <c r="A8535" s="8">
        <v>45738.0</v>
      </c>
      <c r="B8535" s="9">
        <v>46.0</v>
      </c>
      <c r="C8535" s="10">
        <v>59158.61</v>
      </c>
      <c r="D8535" s="9" t="str">
        <f t="shared" si="1"/>
        <v>3/2025</v>
      </c>
    </row>
    <row r="8536">
      <c r="A8536" s="5">
        <v>45738.0</v>
      </c>
      <c r="B8536" s="6">
        <v>47.0</v>
      </c>
      <c r="C8536" s="7">
        <v>115010.0</v>
      </c>
      <c r="D8536" s="6" t="str">
        <f t="shared" si="1"/>
        <v>3/2025</v>
      </c>
    </row>
    <row r="8537">
      <c r="A8537" s="8">
        <v>45738.0</v>
      </c>
      <c r="B8537" s="9">
        <v>48.0</v>
      </c>
      <c r="C8537" s="10">
        <v>53803.0</v>
      </c>
      <c r="D8537" s="9" t="str">
        <f t="shared" si="1"/>
        <v>3/2025</v>
      </c>
    </row>
    <row r="8538">
      <c r="A8538" s="5">
        <v>45738.0</v>
      </c>
      <c r="B8538" s="6">
        <v>49.0</v>
      </c>
      <c r="C8538" s="7">
        <v>56550.0</v>
      </c>
      <c r="D8538" s="6" t="str">
        <f t="shared" si="1"/>
        <v>3/2025</v>
      </c>
    </row>
    <row r="8539">
      <c r="A8539" s="8">
        <v>45738.0</v>
      </c>
      <c r="B8539" s="9">
        <v>50.0</v>
      </c>
      <c r="C8539" s="10">
        <v>49500.0</v>
      </c>
      <c r="D8539" s="9" t="str">
        <f t="shared" si="1"/>
        <v>3/2025</v>
      </c>
    </row>
    <row r="8540">
      <c r="A8540" s="5">
        <v>45738.0</v>
      </c>
      <c r="B8540" s="6">
        <v>51.0</v>
      </c>
      <c r="C8540" s="7">
        <v>111300.0</v>
      </c>
      <c r="D8540" s="6" t="str">
        <f t="shared" si="1"/>
        <v>3/2025</v>
      </c>
    </row>
    <row r="8541">
      <c r="A8541" s="8">
        <v>45738.0</v>
      </c>
      <c r="B8541" s="9">
        <v>52.0</v>
      </c>
      <c r="C8541" s="10">
        <v>86560.93</v>
      </c>
      <c r="D8541" s="9" t="str">
        <f t="shared" si="1"/>
        <v>3/2025</v>
      </c>
    </row>
    <row r="8542">
      <c r="A8542" s="8">
        <v>45737.0</v>
      </c>
      <c r="B8542" s="9">
        <v>1.0</v>
      </c>
      <c r="C8542" s="10">
        <v>27524.76</v>
      </c>
      <c r="D8542" s="9" t="str">
        <f t="shared" si="1"/>
        <v>3/2025</v>
      </c>
    </row>
    <row r="8543">
      <c r="A8543" s="5">
        <v>45737.0</v>
      </c>
      <c r="B8543" s="6">
        <v>2.0</v>
      </c>
      <c r="C8543" s="7">
        <v>64864.81</v>
      </c>
      <c r="D8543" s="6" t="str">
        <f t="shared" si="1"/>
        <v>3/2025</v>
      </c>
    </row>
    <row r="8544">
      <c r="A8544" s="8">
        <v>45737.0</v>
      </c>
      <c r="B8544" s="9">
        <v>4.0</v>
      </c>
      <c r="C8544" s="10">
        <v>40341.97</v>
      </c>
      <c r="D8544" s="9" t="str">
        <f t="shared" si="1"/>
        <v>3/2025</v>
      </c>
    </row>
    <row r="8545">
      <c r="A8545" s="5">
        <v>45737.0</v>
      </c>
      <c r="B8545" s="6">
        <v>5.0</v>
      </c>
      <c r="C8545" s="7">
        <v>87294.09</v>
      </c>
      <c r="D8545" s="6" t="str">
        <f t="shared" si="1"/>
        <v>3/2025</v>
      </c>
    </row>
    <row r="8546">
      <c r="A8546" s="8">
        <v>45737.0</v>
      </c>
      <c r="B8546" s="9">
        <v>9.0</v>
      </c>
      <c r="C8546" s="10">
        <v>47148.32</v>
      </c>
      <c r="D8546" s="9" t="str">
        <f t="shared" si="1"/>
        <v>3/2025</v>
      </c>
    </row>
    <row r="8547">
      <c r="A8547" s="5">
        <v>45737.0</v>
      </c>
      <c r="B8547" s="6">
        <v>11.0</v>
      </c>
      <c r="C8547" s="7">
        <v>57399.51</v>
      </c>
      <c r="D8547" s="6" t="str">
        <f t="shared" si="1"/>
        <v>3/2025</v>
      </c>
    </row>
    <row r="8548">
      <c r="A8548" s="8">
        <v>45737.0</v>
      </c>
      <c r="B8548" s="9">
        <v>15.0</v>
      </c>
      <c r="C8548" s="10">
        <v>82229.35</v>
      </c>
      <c r="D8548" s="9" t="str">
        <f t="shared" si="1"/>
        <v>3/2025</v>
      </c>
    </row>
    <row r="8549">
      <c r="A8549" s="5">
        <v>45737.0</v>
      </c>
      <c r="B8549" s="6">
        <v>16.0</v>
      </c>
      <c r="C8549" s="7">
        <v>63000.0</v>
      </c>
      <c r="D8549" s="6" t="str">
        <f t="shared" si="1"/>
        <v>3/2025</v>
      </c>
    </row>
    <row r="8550">
      <c r="A8550" s="8">
        <v>45737.0</v>
      </c>
      <c r="B8550" s="9">
        <v>17.0</v>
      </c>
      <c r="C8550" s="10">
        <v>174900.0</v>
      </c>
      <c r="D8550" s="9" t="str">
        <f t="shared" si="1"/>
        <v>3/2025</v>
      </c>
    </row>
    <row r="8551">
      <c r="A8551" s="5">
        <v>45737.0</v>
      </c>
      <c r="B8551" s="6">
        <v>25.0</v>
      </c>
      <c r="C8551" s="7">
        <v>58000.0</v>
      </c>
      <c r="D8551" s="6" t="str">
        <f t="shared" si="1"/>
        <v>3/2025</v>
      </c>
    </row>
    <row r="8552">
      <c r="A8552" s="8">
        <v>45737.0</v>
      </c>
      <c r="B8552" s="9">
        <v>27.0</v>
      </c>
      <c r="C8552" s="10">
        <v>112200.0</v>
      </c>
      <c r="D8552" s="9" t="str">
        <f t="shared" si="1"/>
        <v>3/2025</v>
      </c>
    </row>
    <row r="8553">
      <c r="A8553" s="5">
        <v>45737.0</v>
      </c>
      <c r="B8553" s="6">
        <v>28.0</v>
      </c>
      <c r="C8553" s="7">
        <v>119000.0</v>
      </c>
      <c r="D8553" s="6" t="str">
        <f t="shared" si="1"/>
        <v>3/2025</v>
      </c>
    </row>
    <row r="8554">
      <c r="A8554" s="8">
        <v>45737.0</v>
      </c>
      <c r="B8554" s="9">
        <v>29.0</v>
      </c>
      <c r="C8554" s="10">
        <v>69305.51</v>
      </c>
      <c r="D8554" s="9" t="str">
        <f t="shared" si="1"/>
        <v>3/2025</v>
      </c>
    </row>
    <row r="8555">
      <c r="A8555" s="5">
        <v>45737.0</v>
      </c>
      <c r="B8555" s="6">
        <v>31.0</v>
      </c>
      <c r="C8555" s="7">
        <v>51534.87</v>
      </c>
      <c r="D8555" s="6" t="str">
        <f t="shared" si="1"/>
        <v>3/2025</v>
      </c>
    </row>
    <row r="8556">
      <c r="A8556" s="8">
        <v>45737.0</v>
      </c>
      <c r="B8556" s="9">
        <v>32.0</v>
      </c>
      <c r="C8556" s="10">
        <v>48802.9</v>
      </c>
      <c r="D8556" s="9" t="str">
        <f t="shared" si="1"/>
        <v>3/2025</v>
      </c>
    </row>
    <row r="8557">
      <c r="A8557" s="5">
        <v>45737.0</v>
      </c>
      <c r="B8557" s="6">
        <v>33.0</v>
      </c>
      <c r="C8557" s="7">
        <v>114397.82</v>
      </c>
      <c r="D8557" s="6" t="str">
        <f t="shared" si="1"/>
        <v>3/2025</v>
      </c>
    </row>
    <row r="8558">
      <c r="A8558" s="8">
        <v>45737.0</v>
      </c>
      <c r="B8558" s="9">
        <v>37.0</v>
      </c>
      <c r="C8558" s="10">
        <v>80610.99</v>
      </c>
      <c r="D8558" s="9" t="str">
        <f t="shared" si="1"/>
        <v>3/2025</v>
      </c>
    </row>
    <row r="8559">
      <c r="A8559" s="5">
        <v>45737.0</v>
      </c>
      <c r="B8559" s="6">
        <v>40.0</v>
      </c>
      <c r="C8559" s="7">
        <v>74561.25</v>
      </c>
      <c r="D8559" s="6" t="str">
        <f t="shared" si="1"/>
        <v>3/2025</v>
      </c>
    </row>
    <row r="8560">
      <c r="A8560" s="8">
        <v>45737.0</v>
      </c>
      <c r="B8560" s="9">
        <v>42.0</v>
      </c>
      <c r="C8560" s="10">
        <v>56000.0</v>
      </c>
      <c r="D8560" s="9" t="str">
        <f t="shared" si="1"/>
        <v>3/2025</v>
      </c>
    </row>
    <row r="8561">
      <c r="A8561" s="5">
        <v>45737.0</v>
      </c>
      <c r="B8561" s="6">
        <v>44.0</v>
      </c>
      <c r="C8561" s="7">
        <v>42642.6</v>
      </c>
      <c r="D8561" s="6" t="str">
        <f t="shared" si="1"/>
        <v>3/2025</v>
      </c>
    </row>
    <row r="8562">
      <c r="A8562" s="8">
        <v>45737.0</v>
      </c>
      <c r="B8562" s="9">
        <v>45.0</v>
      </c>
      <c r="C8562" s="10">
        <v>55291.1</v>
      </c>
      <c r="D8562" s="9" t="str">
        <f t="shared" si="1"/>
        <v>3/2025</v>
      </c>
    </row>
    <row r="8563">
      <c r="A8563" s="5">
        <v>45737.0</v>
      </c>
      <c r="B8563" s="6">
        <v>46.0</v>
      </c>
      <c r="C8563" s="7">
        <v>39480.0</v>
      </c>
      <c r="D8563" s="6" t="str">
        <f t="shared" si="1"/>
        <v>3/2025</v>
      </c>
    </row>
    <row r="8564">
      <c r="A8564" s="8">
        <v>45737.0</v>
      </c>
      <c r="B8564" s="9">
        <v>47.0</v>
      </c>
      <c r="C8564" s="10">
        <v>111788.52</v>
      </c>
      <c r="D8564" s="9" t="str">
        <f t="shared" si="1"/>
        <v>3/2025</v>
      </c>
    </row>
    <row r="8565">
      <c r="A8565" s="5">
        <v>45737.0</v>
      </c>
      <c r="B8565" s="6">
        <v>48.0</v>
      </c>
      <c r="C8565" s="7">
        <v>59148.28</v>
      </c>
      <c r="D8565" s="6" t="str">
        <f t="shared" si="1"/>
        <v>3/2025</v>
      </c>
    </row>
    <row r="8566">
      <c r="A8566" s="8">
        <v>45737.0</v>
      </c>
      <c r="B8566" s="9">
        <v>49.0</v>
      </c>
      <c r="C8566" s="10">
        <v>42242.53</v>
      </c>
      <c r="D8566" s="9" t="str">
        <f t="shared" si="1"/>
        <v>3/2025</v>
      </c>
    </row>
    <row r="8567">
      <c r="A8567" s="5">
        <v>45737.0</v>
      </c>
      <c r="B8567" s="6">
        <v>50.0</v>
      </c>
      <c r="C8567" s="7">
        <v>44824.41</v>
      </c>
      <c r="D8567" s="6" t="str">
        <f t="shared" si="1"/>
        <v>3/2025</v>
      </c>
    </row>
    <row r="8568">
      <c r="A8568" s="8">
        <v>45737.0</v>
      </c>
      <c r="B8568" s="9">
        <v>51.0</v>
      </c>
      <c r="C8568" s="10">
        <v>108182.44</v>
      </c>
      <c r="D8568" s="9" t="str">
        <f t="shared" si="1"/>
        <v>3/2025</v>
      </c>
    </row>
    <row r="8569">
      <c r="A8569" s="5">
        <v>45737.0</v>
      </c>
      <c r="B8569" s="6">
        <v>52.0</v>
      </c>
      <c r="C8569" s="7">
        <v>70000.0</v>
      </c>
      <c r="D8569" s="6" t="str">
        <f t="shared" si="1"/>
        <v>3/2025</v>
      </c>
    </row>
    <row r="8570">
      <c r="A8570" s="5">
        <v>45736.0</v>
      </c>
      <c r="B8570" s="6">
        <v>1.0</v>
      </c>
      <c r="C8570" s="7">
        <v>24358.96</v>
      </c>
      <c r="D8570" s="6" t="str">
        <f t="shared" si="1"/>
        <v>3/2025</v>
      </c>
    </row>
    <row r="8571">
      <c r="A8571" s="8">
        <v>45736.0</v>
      </c>
      <c r="B8571" s="9">
        <v>2.0</v>
      </c>
      <c r="C8571" s="10">
        <v>49683.12</v>
      </c>
      <c r="D8571" s="9" t="str">
        <f t="shared" si="1"/>
        <v>3/2025</v>
      </c>
    </row>
    <row r="8572">
      <c r="A8572" s="5">
        <v>45736.0</v>
      </c>
      <c r="B8572" s="6">
        <v>4.0</v>
      </c>
      <c r="C8572" s="7">
        <v>30536.63</v>
      </c>
      <c r="D8572" s="6" t="str">
        <f t="shared" si="1"/>
        <v>3/2025</v>
      </c>
    </row>
    <row r="8573">
      <c r="A8573" s="8">
        <v>45736.0</v>
      </c>
      <c r="B8573" s="9">
        <v>5.0</v>
      </c>
      <c r="C8573" s="10">
        <v>71883.64</v>
      </c>
      <c r="D8573" s="9" t="str">
        <f t="shared" si="1"/>
        <v>3/2025</v>
      </c>
    </row>
    <row r="8574">
      <c r="A8574" s="5">
        <v>45736.0</v>
      </c>
      <c r="B8574" s="6">
        <v>9.0</v>
      </c>
      <c r="C8574" s="7">
        <v>40186.42</v>
      </c>
      <c r="D8574" s="6" t="str">
        <f t="shared" si="1"/>
        <v>3/2025</v>
      </c>
    </row>
    <row r="8575">
      <c r="A8575" s="8">
        <v>45736.0</v>
      </c>
      <c r="B8575" s="9">
        <v>11.0</v>
      </c>
      <c r="C8575" s="10">
        <v>35484.04</v>
      </c>
      <c r="D8575" s="9" t="str">
        <f t="shared" si="1"/>
        <v>3/2025</v>
      </c>
    </row>
    <row r="8576">
      <c r="A8576" s="5">
        <v>45736.0</v>
      </c>
      <c r="B8576" s="6">
        <v>15.0</v>
      </c>
      <c r="C8576" s="7">
        <v>61947.43</v>
      </c>
      <c r="D8576" s="6" t="str">
        <f t="shared" si="1"/>
        <v>3/2025</v>
      </c>
    </row>
    <row r="8577">
      <c r="A8577" s="8">
        <v>45736.0</v>
      </c>
      <c r="B8577" s="9">
        <v>16.0</v>
      </c>
      <c r="C8577" s="10">
        <v>52075.21</v>
      </c>
      <c r="D8577" s="9" t="str">
        <f t="shared" si="1"/>
        <v>3/2025</v>
      </c>
    </row>
    <row r="8578">
      <c r="A8578" s="5">
        <v>45736.0</v>
      </c>
      <c r="B8578" s="6">
        <v>17.0</v>
      </c>
      <c r="C8578" s="7">
        <v>169740.88</v>
      </c>
      <c r="D8578" s="6" t="str">
        <f t="shared" si="1"/>
        <v>3/2025</v>
      </c>
    </row>
    <row r="8579">
      <c r="A8579" s="8">
        <v>45736.0</v>
      </c>
      <c r="B8579" s="9">
        <v>25.0</v>
      </c>
      <c r="C8579" s="10">
        <v>50895.0</v>
      </c>
      <c r="D8579" s="9" t="str">
        <f t="shared" si="1"/>
        <v>3/2025</v>
      </c>
    </row>
    <row r="8580">
      <c r="A8580" s="5">
        <v>45736.0</v>
      </c>
      <c r="B8580" s="6">
        <v>27.0</v>
      </c>
      <c r="C8580" s="7">
        <v>111240.91</v>
      </c>
      <c r="D8580" s="6" t="str">
        <f t="shared" si="1"/>
        <v>3/2025</v>
      </c>
    </row>
    <row r="8581">
      <c r="A8581" s="8">
        <v>45736.0</v>
      </c>
      <c r="B8581" s="9">
        <v>28.0</v>
      </c>
      <c r="C8581" s="10">
        <v>98513.35</v>
      </c>
      <c r="D8581" s="9" t="str">
        <f t="shared" si="1"/>
        <v>3/2025</v>
      </c>
    </row>
    <row r="8582">
      <c r="A8582" s="5">
        <v>45736.0</v>
      </c>
      <c r="B8582" s="6">
        <v>29.0</v>
      </c>
      <c r="C8582" s="7">
        <v>50783.67</v>
      </c>
      <c r="D8582" s="6" t="str">
        <f t="shared" si="1"/>
        <v>3/2025</v>
      </c>
    </row>
    <row r="8583">
      <c r="A8583" s="8">
        <v>45736.0</v>
      </c>
      <c r="B8583" s="9">
        <v>31.0</v>
      </c>
      <c r="C8583" s="10">
        <v>37762.22</v>
      </c>
      <c r="D8583" s="9" t="str">
        <f t="shared" si="1"/>
        <v>3/2025</v>
      </c>
    </row>
    <row r="8584">
      <c r="A8584" s="5">
        <v>45736.0</v>
      </c>
      <c r="B8584" s="6">
        <v>32.0</v>
      </c>
      <c r="C8584" s="7">
        <v>41426.33</v>
      </c>
      <c r="D8584" s="6" t="str">
        <f t="shared" si="1"/>
        <v>3/2025</v>
      </c>
    </row>
    <row r="8585">
      <c r="A8585" s="8">
        <v>45736.0</v>
      </c>
      <c r="B8585" s="9">
        <v>33.0</v>
      </c>
      <c r="C8585" s="10">
        <v>98346.52</v>
      </c>
      <c r="D8585" s="9" t="str">
        <f t="shared" si="1"/>
        <v>3/2025</v>
      </c>
    </row>
    <row r="8586">
      <c r="A8586" s="5">
        <v>45736.0</v>
      </c>
      <c r="B8586" s="6">
        <v>37.0</v>
      </c>
      <c r="C8586" s="7">
        <v>57847.96</v>
      </c>
      <c r="D8586" s="6" t="str">
        <f t="shared" si="1"/>
        <v>3/2025</v>
      </c>
    </row>
    <row r="8587">
      <c r="A8587" s="8">
        <v>45736.0</v>
      </c>
      <c r="B8587" s="9">
        <v>40.0</v>
      </c>
      <c r="C8587" s="10">
        <v>49568.7</v>
      </c>
      <c r="D8587" s="9" t="str">
        <f t="shared" si="1"/>
        <v>3/2025</v>
      </c>
    </row>
    <row r="8588">
      <c r="A8588" s="5">
        <v>45736.0</v>
      </c>
      <c r="B8588" s="6">
        <v>42.0</v>
      </c>
      <c r="C8588" s="7">
        <v>46289.07</v>
      </c>
      <c r="D8588" s="6" t="str">
        <f t="shared" si="1"/>
        <v>3/2025</v>
      </c>
    </row>
    <row r="8589">
      <c r="A8589" s="8">
        <v>45736.0</v>
      </c>
      <c r="B8589" s="9">
        <v>44.0</v>
      </c>
      <c r="C8589" s="10">
        <v>34427.56</v>
      </c>
      <c r="D8589" s="9" t="str">
        <f t="shared" si="1"/>
        <v>3/2025</v>
      </c>
    </row>
    <row r="8590">
      <c r="A8590" s="5">
        <v>45736.0</v>
      </c>
      <c r="B8590" s="6">
        <v>45.0</v>
      </c>
      <c r="C8590" s="7">
        <v>52125.43</v>
      </c>
      <c r="D8590" s="6" t="str">
        <f t="shared" si="1"/>
        <v>3/2025</v>
      </c>
    </row>
    <row r="8591">
      <c r="A8591" s="8">
        <v>45736.0</v>
      </c>
      <c r="B8591" s="9">
        <v>46.0</v>
      </c>
      <c r="C8591" s="10">
        <v>26526.95</v>
      </c>
      <c r="D8591" s="9" t="str">
        <f t="shared" si="1"/>
        <v>3/2025</v>
      </c>
    </row>
    <row r="8592">
      <c r="A8592" s="5">
        <v>45736.0</v>
      </c>
      <c r="B8592" s="6">
        <v>47.0</v>
      </c>
      <c r="C8592" s="7">
        <v>93222.12</v>
      </c>
      <c r="D8592" s="6" t="str">
        <f t="shared" si="1"/>
        <v>3/2025</v>
      </c>
    </row>
    <row r="8593">
      <c r="A8593" s="8">
        <v>45736.0</v>
      </c>
      <c r="B8593" s="9">
        <v>48.0</v>
      </c>
      <c r="C8593" s="10">
        <v>47647.46</v>
      </c>
      <c r="D8593" s="9" t="str">
        <f t="shared" si="1"/>
        <v>3/2025</v>
      </c>
    </row>
    <row r="8594">
      <c r="A8594" s="5">
        <v>45736.0</v>
      </c>
      <c r="B8594" s="6">
        <v>49.0</v>
      </c>
      <c r="C8594" s="7">
        <v>38862.4</v>
      </c>
      <c r="D8594" s="6" t="str">
        <f t="shared" si="1"/>
        <v>3/2025</v>
      </c>
    </row>
    <row r="8595">
      <c r="A8595" s="8">
        <v>45736.0</v>
      </c>
      <c r="B8595" s="9">
        <v>50.0</v>
      </c>
      <c r="C8595" s="10">
        <v>33929.59</v>
      </c>
      <c r="D8595" s="9" t="str">
        <f t="shared" si="1"/>
        <v>3/2025</v>
      </c>
    </row>
    <row r="8596">
      <c r="A8596" s="5">
        <v>45736.0</v>
      </c>
      <c r="B8596" s="6">
        <v>51.0</v>
      </c>
      <c r="C8596" s="7">
        <v>90214.95</v>
      </c>
      <c r="D8596" s="6" t="str">
        <f t="shared" si="1"/>
        <v>3/2025</v>
      </c>
    </row>
    <row r="8597">
      <c r="A8597" s="8">
        <v>45736.0</v>
      </c>
      <c r="B8597" s="9">
        <v>52.0</v>
      </c>
      <c r="C8597" s="10">
        <v>57861.34</v>
      </c>
      <c r="D8597" s="9" t="str">
        <f t="shared" si="1"/>
        <v>3/2025</v>
      </c>
    </row>
    <row r="8598">
      <c r="A8598" s="8">
        <v>45735.0</v>
      </c>
      <c r="B8598" s="9">
        <v>1.0</v>
      </c>
      <c r="C8598" s="10">
        <v>23729.09</v>
      </c>
      <c r="D8598" s="9" t="str">
        <f t="shared" si="1"/>
        <v>3/2025</v>
      </c>
    </row>
    <row r="8599">
      <c r="A8599" s="5">
        <v>45735.0</v>
      </c>
      <c r="B8599" s="6">
        <v>2.0</v>
      </c>
      <c r="C8599" s="7">
        <v>48753.27</v>
      </c>
      <c r="D8599" s="6" t="str">
        <f t="shared" si="1"/>
        <v>3/2025</v>
      </c>
    </row>
    <row r="8600">
      <c r="A8600" s="8">
        <v>45735.0</v>
      </c>
      <c r="B8600" s="9">
        <v>4.0</v>
      </c>
      <c r="C8600" s="10">
        <v>29848.63</v>
      </c>
      <c r="D8600" s="9" t="str">
        <f t="shared" si="1"/>
        <v>3/2025</v>
      </c>
    </row>
    <row r="8601">
      <c r="A8601" s="5">
        <v>45735.0</v>
      </c>
      <c r="B8601" s="6">
        <v>5.0</v>
      </c>
      <c r="C8601" s="7">
        <v>73708.29</v>
      </c>
      <c r="D8601" s="6" t="str">
        <f t="shared" si="1"/>
        <v>3/2025</v>
      </c>
    </row>
    <row r="8602">
      <c r="A8602" s="8">
        <v>45735.0</v>
      </c>
      <c r="B8602" s="9">
        <v>9.0</v>
      </c>
      <c r="C8602" s="10">
        <v>35672.23</v>
      </c>
      <c r="D8602" s="9" t="str">
        <f t="shared" si="1"/>
        <v>3/2025</v>
      </c>
    </row>
    <row r="8603">
      <c r="A8603" s="5">
        <v>45735.0</v>
      </c>
      <c r="B8603" s="6">
        <v>11.0</v>
      </c>
      <c r="C8603" s="7">
        <v>33938.2</v>
      </c>
      <c r="D8603" s="6" t="str">
        <f t="shared" si="1"/>
        <v>3/2025</v>
      </c>
    </row>
    <row r="8604">
      <c r="A8604" s="8">
        <v>45735.0</v>
      </c>
      <c r="B8604" s="9">
        <v>15.0</v>
      </c>
      <c r="C8604" s="10">
        <v>60547.0</v>
      </c>
      <c r="D8604" s="9" t="str">
        <f t="shared" si="1"/>
        <v>3/2025</v>
      </c>
    </row>
    <row r="8605">
      <c r="A8605" s="5">
        <v>45735.0</v>
      </c>
      <c r="B8605" s="6">
        <v>16.0</v>
      </c>
      <c r="C8605" s="7">
        <v>56102.49</v>
      </c>
      <c r="D8605" s="6" t="str">
        <f t="shared" si="1"/>
        <v>3/2025</v>
      </c>
    </row>
    <row r="8606">
      <c r="A8606" s="8">
        <v>45735.0</v>
      </c>
      <c r="B8606" s="9">
        <v>17.0</v>
      </c>
      <c r="C8606" s="10">
        <v>159817.48</v>
      </c>
      <c r="D8606" s="9" t="str">
        <f t="shared" si="1"/>
        <v>3/2025</v>
      </c>
    </row>
    <row r="8607">
      <c r="A8607" s="5">
        <v>45735.0</v>
      </c>
      <c r="B8607" s="6">
        <v>25.0</v>
      </c>
      <c r="C8607" s="7">
        <v>53650.0</v>
      </c>
      <c r="D8607" s="6" t="str">
        <f t="shared" si="1"/>
        <v>3/2025</v>
      </c>
    </row>
    <row r="8608">
      <c r="A8608" s="8">
        <v>45735.0</v>
      </c>
      <c r="B8608" s="9">
        <v>27.0</v>
      </c>
      <c r="C8608" s="10">
        <v>91065.68</v>
      </c>
      <c r="D8608" s="9" t="str">
        <f t="shared" si="1"/>
        <v>3/2025</v>
      </c>
    </row>
    <row r="8609">
      <c r="A8609" s="5">
        <v>45735.0</v>
      </c>
      <c r="B8609" s="6">
        <v>28.0</v>
      </c>
      <c r="C8609" s="7">
        <v>97387.32</v>
      </c>
      <c r="D8609" s="6" t="str">
        <f t="shared" si="1"/>
        <v>3/2025</v>
      </c>
    </row>
    <row r="8610">
      <c r="A8610" s="8">
        <v>45735.0</v>
      </c>
      <c r="B8610" s="9">
        <v>29.0</v>
      </c>
      <c r="C8610" s="10">
        <v>56262.73</v>
      </c>
      <c r="D8610" s="9" t="str">
        <f t="shared" si="1"/>
        <v>3/2025</v>
      </c>
    </row>
    <row r="8611">
      <c r="A8611" s="5">
        <v>45735.0</v>
      </c>
      <c r="B8611" s="6">
        <v>31.0</v>
      </c>
      <c r="C8611" s="7">
        <v>41836.39</v>
      </c>
      <c r="D8611" s="6" t="str">
        <f t="shared" si="1"/>
        <v>3/2025</v>
      </c>
    </row>
    <row r="8612">
      <c r="A8612" s="8">
        <v>45735.0</v>
      </c>
      <c r="B8612" s="9">
        <v>32.0</v>
      </c>
      <c r="C8612" s="10">
        <v>41917.11</v>
      </c>
      <c r="D8612" s="9" t="str">
        <f t="shared" si="1"/>
        <v>3/2025</v>
      </c>
    </row>
    <row r="8613">
      <c r="A8613" s="5">
        <v>45735.0</v>
      </c>
      <c r="B8613" s="6">
        <v>33.0</v>
      </c>
      <c r="C8613" s="7">
        <v>91445.33</v>
      </c>
      <c r="D8613" s="6" t="str">
        <f t="shared" si="1"/>
        <v>3/2025</v>
      </c>
    </row>
    <row r="8614">
      <c r="A8614" s="8">
        <v>45735.0</v>
      </c>
      <c r="B8614" s="9">
        <v>37.0</v>
      </c>
      <c r="C8614" s="10">
        <v>61990.0</v>
      </c>
      <c r="D8614" s="9" t="str">
        <f t="shared" si="1"/>
        <v>3/2025</v>
      </c>
    </row>
    <row r="8615">
      <c r="A8615" s="5">
        <v>45735.0</v>
      </c>
      <c r="B8615" s="6">
        <v>40.0</v>
      </c>
      <c r="C8615" s="7">
        <v>47648.88</v>
      </c>
      <c r="D8615" s="6" t="str">
        <f t="shared" si="1"/>
        <v>3/2025</v>
      </c>
    </row>
    <row r="8616">
      <c r="A8616" s="8">
        <v>45735.0</v>
      </c>
      <c r="B8616" s="9">
        <v>42.0</v>
      </c>
      <c r="C8616" s="10">
        <v>49868.88</v>
      </c>
      <c r="D8616" s="9" t="str">
        <f t="shared" si="1"/>
        <v>3/2025</v>
      </c>
    </row>
    <row r="8617">
      <c r="A8617" s="5">
        <v>45735.0</v>
      </c>
      <c r="B8617" s="6">
        <v>44.0</v>
      </c>
      <c r="C8617" s="7">
        <v>35075.38</v>
      </c>
      <c r="D8617" s="6" t="str">
        <f t="shared" si="1"/>
        <v>3/2025</v>
      </c>
    </row>
    <row r="8618">
      <c r="A8618" s="8">
        <v>45735.0</v>
      </c>
      <c r="B8618" s="9">
        <v>45.0</v>
      </c>
      <c r="C8618" s="10">
        <v>45145.86</v>
      </c>
      <c r="D8618" s="9" t="str">
        <f t="shared" si="1"/>
        <v>3/2025</v>
      </c>
    </row>
    <row r="8619">
      <c r="A8619" s="5">
        <v>45735.0</v>
      </c>
      <c r="B8619" s="6">
        <v>46.0</v>
      </c>
      <c r="C8619" s="7">
        <v>28899.41</v>
      </c>
      <c r="D8619" s="6" t="str">
        <f t="shared" si="1"/>
        <v>3/2025</v>
      </c>
    </row>
    <row r="8620">
      <c r="A8620" s="8">
        <v>45735.0</v>
      </c>
      <c r="B8620" s="9">
        <v>47.0</v>
      </c>
      <c r="C8620" s="10">
        <v>91081.16</v>
      </c>
      <c r="D8620" s="9" t="str">
        <f t="shared" si="1"/>
        <v>3/2025</v>
      </c>
    </row>
    <row r="8621">
      <c r="A8621" s="5">
        <v>45735.0</v>
      </c>
      <c r="B8621" s="6">
        <v>48.0</v>
      </c>
      <c r="C8621" s="7">
        <v>50240.68</v>
      </c>
      <c r="D8621" s="6" t="str">
        <f t="shared" si="1"/>
        <v>3/2025</v>
      </c>
    </row>
    <row r="8622">
      <c r="A8622" s="8">
        <v>45735.0</v>
      </c>
      <c r="B8622" s="9">
        <v>49.0</v>
      </c>
      <c r="C8622" s="10">
        <v>36130.83</v>
      </c>
      <c r="D8622" s="9" t="str">
        <f t="shared" si="1"/>
        <v>3/2025</v>
      </c>
    </row>
    <row r="8623">
      <c r="A8623" s="5">
        <v>45735.0</v>
      </c>
      <c r="B8623" s="6">
        <v>50.0</v>
      </c>
      <c r="C8623" s="7">
        <v>33165.15</v>
      </c>
      <c r="D8623" s="6" t="str">
        <f t="shared" si="1"/>
        <v>3/2025</v>
      </c>
    </row>
    <row r="8624">
      <c r="A8624" s="8">
        <v>45735.0</v>
      </c>
      <c r="B8624" s="9">
        <v>51.0</v>
      </c>
      <c r="C8624" s="10">
        <v>88143.06</v>
      </c>
      <c r="D8624" s="9" t="str">
        <f t="shared" si="1"/>
        <v>3/2025</v>
      </c>
    </row>
    <row r="8625">
      <c r="A8625" s="5">
        <v>45735.0</v>
      </c>
      <c r="B8625" s="6">
        <v>52.0</v>
      </c>
      <c r="C8625" s="7">
        <v>62336.09</v>
      </c>
      <c r="D8625" s="6" t="str">
        <f t="shared" si="1"/>
        <v>3/2025</v>
      </c>
    </row>
    <row r="8626">
      <c r="A8626" s="5">
        <v>45734.0</v>
      </c>
      <c r="B8626" s="6">
        <v>1.0</v>
      </c>
      <c r="C8626" s="7">
        <v>23486.19</v>
      </c>
      <c r="D8626" s="6" t="str">
        <f t="shared" si="1"/>
        <v>3/2025</v>
      </c>
    </row>
    <row r="8627">
      <c r="A8627" s="8">
        <v>45734.0</v>
      </c>
      <c r="B8627" s="9">
        <v>2.0</v>
      </c>
      <c r="C8627" s="10">
        <v>48288.43</v>
      </c>
      <c r="D8627" s="9" t="str">
        <f t="shared" si="1"/>
        <v>3/2025</v>
      </c>
    </row>
    <row r="8628">
      <c r="A8628" s="5">
        <v>45734.0</v>
      </c>
      <c r="B8628" s="6">
        <v>4.0</v>
      </c>
      <c r="C8628" s="7">
        <v>27938.8</v>
      </c>
      <c r="D8628" s="6" t="str">
        <f t="shared" si="1"/>
        <v>3/2025</v>
      </c>
    </row>
    <row r="8629">
      <c r="A8629" s="8">
        <v>45734.0</v>
      </c>
      <c r="B8629" s="9">
        <v>5.0</v>
      </c>
      <c r="C8629" s="10">
        <v>65326.82</v>
      </c>
      <c r="D8629" s="9" t="str">
        <f t="shared" si="1"/>
        <v>3/2025</v>
      </c>
    </row>
    <row r="8630">
      <c r="A8630" s="5">
        <v>45734.0</v>
      </c>
      <c r="B8630" s="6">
        <v>9.0</v>
      </c>
      <c r="C8630" s="7">
        <v>34488.51</v>
      </c>
      <c r="D8630" s="6" t="str">
        <f t="shared" si="1"/>
        <v>3/2025</v>
      </c>
    </row>
    <row r="8631">
      <c r="A8631" s="8">
        <v>45734.0</v>
      </c>
      <c r="B8631" s="9">
        <v>11.0</v>
      </c>
      <c r="C8631" s="10">
        <v>37473.91</v>
      </c>
      <c r="D8631" s="9" t="str">
        <f t="shared" si="1"/>
        <v>3/2025</v>
      </c>
    </row>
    <row r="8632">
      <c r="A8632" s="5">
        <v>45734.0</v>
      </c>
      <c r="B8632" s="6">
        <v>15.0</v>
      </c>
      <c r="C8632" s="7">
        <v>54507.4</v>
      </c>
      <c r="D8632" s="6" t="str">
        <f t="shared" si="1"/>
        <v>3/2025</v>
      </c>
    </row>
    <row r="8633">
      <c r="A8633" s="8">
        <v>45734.0</v>
      </c>
      <c r="B8633" s="9">
        <v>16.0</v>
      </c>
      <c r="C8633" s="10">
        <v>56049.83</v>
      </c>
      <c r="D8633" s="9" t="str">
        <f t="shared" si="1"/>
        <v>3/2025</v>
      </c>
    </row>
    <row r="8634">
      <c r="A8634" s="5">
        <v>45734.0</v>
      </c>
      <c r="B8634" s="6">
        <v>17.0</v>
      </c>
      <c r="C8634" s="7">
        <v>170702.15</v>
      </c>
      <c r="D8634" s="6" t="str">
        <f t="shared" si="1"/>
        <v>3/2025</v>
      </c>
    </row>
    <row r="8635">
      <c r="A8635" s="8">
        <v>45734.0</v>
      </c>
      <c r="B8635" s="9">
        <v>25.0</v>
      </c>
      <c r="C8635" s="10">
        <v>54375.0</v>
      </c>
      <c r="D8635" s="9" t="str">
        <f t="shared" si="1"/>
        <v>3/2025</v>
      </c>
    </row>
    <row r="8636">
      <c r="A8636" s="5">
        <v>45734.0</v>
      </c>
      <c r="B8636" s="6">
        <v>27.0</v>
      </c>
      <c r="C8636" s="7">
        <v>100915.34</v>
      </c>
      <c r="D8636" s="6" t="str">
        <f t="shared" si="1"/>
        <v>3/2025</v>
      </c>
    </row>
    <row r="8637">
      <c r="A8637" s="8">
        <v>45734.0</v>
      </c>
      <c r="B8637" s="9">
        <v>28.0</v>
      </c>
      <c r="C8637" s="10">
        <v>98417.31</v>
      </c>
      <c r="D8637" s="9" t="str">
        <f t="shared" si="1"/>
        <v>3/2025</v>
      </c>
    </row>
    <row r="8638">
      <c r="A8638" s="5">
        <v>45734.0</v>
      </c>
      <c r="B8638" s="6">
        <v>29.0</v>
      </c>
      <c r="C8638" s="7">
        <v>51586.51</v>
      </c>
      <c r="D8638" s="6" t="str">
        <f t="shared" si="1"/>
        <v>3/2025</v>
      </c>
    </row>
    <row r="8639">
      <c r="A8639" s="8">
        <v>45734.0</v>
      </c>
      <c r="B8639" s="9">
        <v>31.0</v>
      </c>
      <c r="C8639" s="10">
        <v>38359.2</v>
      </c>
      <c r="D8639" s="9" t="str">
        <f t="shared" si="1"/>
        <v>3/2025</v>
      </c>
    </row>
    <row r="8640">
      <c r="A8640" s="5">
        <v>45734.0</v>
      </c>
      <c r="B8640" s="6">
        <v>32.0</v>
      </c>
      <c r="C8640" s="7">
        <v>40007.11</v>
      </c>
      <c r="D8640" s="6" t="str">
        <f t="shared" si="1"/>
        <v>3/2025</v>
      </c>
    </row>
    <row r="8641">
      <c r="A8641" s="8">
        <v>45734.0</v>
      </c>
      <c r="B8641" s="9">
        <v>33.0</v>
      </c>
      <c r="C8641" s="10">
        <v>99324.67</v>
      </c>
      <c r="D8641" s="9" t="str">
        <f t="shared" si="1"/>
        <v>3/2025</v>
      </c>
    </row>
    <row r="8642">
      <c r="A8642" s="5">
        <v>45734.0</v>
      </c>
      <c r="B8642" s="6">
        <v>37.0</v>
      </c>
      <c r="C8642" s="7">
        <v>67431.73</v>
      </c>
      <c r="D8642" s="6" t="str">
        <f t="shared" si="1"/>
        <v>3/2025</v>
      </c>
    </row>
    <row r="8643">
      <c r="A8643" s="8">
        <v>45734.0</v>
      </c>
      <c r="B8643" s="9">
        <v>40.0</v>
      </c>
      <c r="C8643" s="10">
        <v>51711.91</v>
      </c>
      <c r="D8643" s="9" t="str">
        <f t="shared" si="1"/>
        <v>3/2025</v>
      </c>
    </row>
    <row r="8644">
      <c r="A8644" s="5">
        <v>45734.0</v>
      </c>
      <c r="B8644" s="6">
        <v>42.0</v>
      </c>
      <c r="C8644" s="7">
        <v>49822.07</v>
      </c>
      <c r="D8644" s="6" t="str">
        <f t="shared" si="1"/>
        <v>3/2025</v>
      </c>
    </row>
    <row r="8645">
      <c r="A8645" s="8">
        <v>45734.0</v>
      </c>
      <c r="B8645" s="9">
        <v>44.0</v>
      </c>
      <c r="C8645" s="10">
        <v>41818.77</v>
      </c>
      <c r="D8645" s="9" t="str">
        <f t="shared" si="1"/>
        <v>3/2025</v>
      </c>
    </row>
    <row r="8646">
      <c r="A8646" s="5">
        <v>45734.0</v>
      </c>
      <c r="B8646" s="6">
        <v>45.0</v>
      </c>
      <c r="C8646" s="7">
        <v>49670.11</v>
      </c>
      <c r="D8646" s="6" t="str">
        <f t="shared" si="1"/>
        <v>3/2025</v>
      </c>
    </row>
    <row r="8647">
      <c r="A8647" s="8">
        <v>45734.0</v>
      </c>
      <c r="B8647" s="9">
        <v>46.0</v>
      </c>
      <c r="C8647" s="10">
        <v>27704.93</v>
      </c>
      <c r="D8647" s="9" t="str">
        <f t="shared" si="1"/>
        <v>3/2025</v>
      </c>
    </row>
    <row r="8648">
      <c r="A8648" s="5">
        <v>45734.0</v>
      </c>
      <c r="B8648" s="6">
        <v>47.0</v>
      </c>
      <c r="C8648" s="7">
        <v>93667.23</v>
      </c>
      <c r="D8648" s="6" t="str">
        <f t="shared" si="1"/>
        <v>3/2025</v>
      </c>
    </row>
    <row r="8649">
      <c r="A8649" s="8">
        <v>45734.0</v>
      </c>
      <c r="B8649" s="9">
        <v>48.0</v>
      </c>
      <c r="C8649" s="10">
        <v>30058.02</v>
      </c>
      <c r="D8649" s="9" t="str">
        <f t="shared" si="1"/>
        <v>3/2025</v>
      </c>
    </row>
    <row r="8650">
      <c r="A8650" s="5">
        <v>45734.0</v>
      </c>
      <c r="B8650" s="6">
        <v>49.0</v>
      </c>
      <c r="C8650" s="7">
        <v>39584.27</v>
      </c>
      <c r="D8650" s="6" t="str">
        <f t="shared" si="1"/>
        <v>3/2025</v>
      </c>
    </row>
    <row r="8651">
      <c r="A8651" s="8">
        <v>45734.0</v>
      </c>
      <c r="B8651" s="9">
        <v>50.0</v>
      </c>
      <c r="C8651" s="10">
        <v>31043.11</v>
      </c>
      <c r="D8651" s="9" t="str">
        <f t="shared" si="1"/>
        <v>3/2025</v>
      </c>
    </row>
    <row r="8652">
      <c r="A8652" s="5">
        <v>45734.0</v>
      </c>
      <c r="B8652" s="6">
        <v>51.0</v>
      </c>
      <c r="C8652" s="7">
        <v>90645.71</v>
      </c>
      <c r="D8652" s="6" t="str">
        <f t="shared" si="1"/>
        <v>3/2025</v>
      </c>
    </row>
    <row r="8653">
      <c r="A8653" s="8">
        <v>45734.0</v>
      </c>
      <c r="B8653" s="9">
        <v>52.0</v>
      </c>
      <c r="C8653" s="10">
        <v>62277.59</v>
      </c>
      <c r="D8653" s="9" t="str">
        <f t="shared" si="1"/>
        <v>3/2025</v>
      </c>
    </row>
    <row r="8654">
      <c r="A8654" s="8">
        <v>45733.0</v>
      </c>
      <c r="B8654" s="9">
        <v>1.0</v>
      </c>
      <c r="C8654" s="10">
        <v>22378.26</v>
      </c>
      <c r="D8654" s="9" t="str">
        <f t="shared" si="1"/>
        <v>3/2025</v>
      </c>
    </row>
    <row r="8655">
      <c r="A8655" s="5">
        <v>45733.0</v>
      </c>
      <c r="B8655" s="6">
        <v>2.0</v>
      </c>
      <c r="C8655" s="7">
        <v>47992.83</v>
      </c>
      <c r="D8655" s="6" t="str">
        <f t="shared" si="1"/>
        <v>3/2025</v>
      </c>
    </row>
    <row r="8656">
      <c r="A8656" s="8">
        <v>45733.0</v>
      </c>
      <c r="B8656" s="9">
        <v>4.0</v>
      </c>
      <c r="C8656" s="10">
        <v>29467.18</v>
      </c>
      <c r="D8656" s="9" t="str">
        <f t="shared" si="1"/>
        <v>3/2025</v>
      </c>
    </row>
    <row r="8657">
      <c r="A8657" s="5">
        <v>45733.0</v>
      </c>
      <c r="B8657" s="6">
        <v>5.0</v>
      </c>
      <c r="C8657" s="7">
        <v>62004.93</v>
      </c>
      <c r="D8657" s="6" t="str">
        <f t="shared" si="1"/>
        <v>3/2025</v>
      </c>
    </row>
    <row r="8658">
      <c r="A8658" s="8">
        <v>45733.0</v>
      </c>
      <c r="B8658" s="9">
        <v>9.0</v>
      </c>
      <c r="C8658" s="10">
        <v>37312.32</v>
      </c>
      <c r="D8658" s="9" t="str">
        <f t="shared" si="1"/>
        <v>3/2025</v>
      </c>
    </row>
    <row r="8659">
      <c r="A8659" s="5">
        <v>45733.0</v>
      </c>
      <c r="B8659" s="6">
        <v>11.0</v>
      </c>
      <c r="C8659" s="7">
        <v>39098.01</v>
      </c>
      <c r="D8659" s="6" t="str">
        <f t="shared" si="1"/>
        <v>3/2025</v>
      </c>
    </row>
    <row r="8660">
      <c r="A8660" s="8">
        <v>45733.0</v>
      </c>
      <c r="B8660" s="9">
        <v>15.0</v>
      </c>
      <c r="C8660" s="10">
        <v>55518.64</v>
      </c>
      <c r="D8660" s="9" t="str">
        <f t="shared" si="1"/>
        <v>3/2025</v>
      </c>
    </row>
    <row r="8661">
      <c r="A8661" s="5">
        <v>45733.0</v>
      </c>
      <c r="B8661" s="6">
        <v>16.0</v>
      </c>
      <c r="C8661" s="7">
        <v>53962.46</v>
      </c>
      <c r="D8661" s="6" t="str">
        <f t="shared" si="1"/>
        <v>3/2025</v>
      </c>
    </row>
    <row r="8662">
      <c r="A8662" s="8">
        <v>45733.0</v>
      </c>
      <c r="B8662" s="9">
        <v>17.0</v>
      </c>
      <c r="C8662" s="10">
        <v>174677.36</v>
      </c>
      <c r="D8662" s="9" t="str">
        <f t="shared" si="1"/>
        <v>3/2025</v>
      </c>
    </row>
    <row r="8663">
      <c r="A8663" s="5">
        <v>45733.0</v>
      </c>
      <c r="B8663" s="6">
        <v>25.0</v>
      </c>
      <c r="C8663" s="7">
        <v>55100.0</v>
      </c>
      <c r="D8663" s="6" t="str">
        <f t="shared" si="1"/>
        <v>3/2025</v>
      </c>
    </row>
    <row r="8664">
      <c r="A8664" s="8">
        <v>45733.0</v>
      </c>
      <c r="B8664" s="9">
        <v>27.0</v>
      </c>
      <c r="C8664" s="10">
        <v>96893.09</v>
      </c>
      <c r="D8664" s="9" t="str">
        <f t="shared" si="1"/>
        <v>3/2025</v>
      </c>
    </row>
    <row r="8665">
      <c r="A8665" s="5">
        <v>45733.0</v>
      </c>
      <c r="B8665" s="6">
        <v>28.0</v>
      </c>
      <c r="C8665" s="7">
        <v>100144.33</v>
      </c>
      <c r="D8665" s="6" t="str">
        <f t="shared" si="1"/>
        <v>3/2025</v>
      </c>
    </row>
    <row r="8666">
      <c r="A8666" s="8">
        <v>45733.0</v>
      </c>
      <c r="B8666" s="9">
        <v>29.0</v>
      </c>
      <c r="C8666" s="10">
        <v>54165.0</v>
      </c>
      <c r="D8666" s="9" t="str">
        <f t="shared" si="1"/>
        <v>3/2025</v>
      </c>
    </row>
    <row r="8667">
      <c r="A8667" s="5">
        <v>45733.0</v>
      </c>
      <c r="B8667" s="6">
        <v>31.0</v>
      </c>
      <c r="C8667" s="7">
        <v>40276.54</v>
      </c>
      <c r="D8667" s="6" t="str">
        <f t="shared" si="1"/>
        <v>3/2025</v>
      </c>
    </row>
    <row r="8668">
      <c r="A8668" s="8">
        <v>45733.0</v>
      </c>
      <c r="B8668" s="9">
        <v>32.0</v>
      </c>
      <c r="C8668" s="10">
        <v>39122.33</v>
      </c>
      <c r="D8668" s="9" t="str">
        <f t="shared" si="1"/>
        <v>3/2025</v>
      </c>
    </row>
    <row r="8669">
      <c r="A8669" s="5">
        <v>45733.0</v>
      </c>
      <c r="B8669" s="6">
        <v>33.0</v>
      </c>
      <c r="C8669" s="7">
        <v>75536.84</v>
      </c>
      <c r="D8669" s="6" t="str">
        <f t="shared" si="1"/>
        <v>3/2025</v>
      </c>
    </row>
    <row r="8670">
      <c r="A8670" s="8">
        <v>45733.0</v>
      </c>
      <c r="B8670" s="9">
        <v>37.0</v>
      </c>
      <c r="C8670" s="10">
        <v>71112.85</v>
      </c>
      <c r="D8670" s="9" t="str">
        <f t="shared" si="1"/>
        <v>3/2025</v>
      </c>
    </row>
    <row r="8671">
      <c r="A8671" s="5">
        <v>45733.0</v>
      </c>
      <c r="B8671" s="6">
        <v>40.0</v>
      </c>
      <c r="C8671" s="7">
        <v>42081.95</v>
      </c>
      <c r="D8671" s="6" t="str">
        <f t="shared" si="1"/>
        <v>3/2025</v>
      </c>
    </row>
    <row r="8672">
      <c r="A8672" s="8">
        <v>45733.0</v>
      </c>
      <c r="B8672" s="9">
        <v>42.0</v>
      </c>
      <c r="C8672" s="10">
        <v>47966.63</v>
      </c>
      <c r="D8672" s="9" t="str">
        <f t="shared" si="1"/>
        <v>3/2025</v>
      </c>
    </row>
    <row r="8673">
      <c r="A8673" s="5">
        <v>45733.0</v>
      </c>
      <c r="B8673" s="6">
        <v>44.0</v>
      </c>
      <c r="C8673" s="7">
        <v>46502.67</v>
      </c>
      <c r="D8673" s="6" t="str">
        <f t="shared" si="1"/>
        <v>3/2025</v>
      </c>
    </row>
    <row r="8674">
      <c r="A8674" s="8">
        <v>45733.0</v>
      </c>
      <c r="B8674" s="9">
        <v>45.0</v>
      </c>
      <c r="C8674" s="10">
        <v>45807.67</v>
      </c>
      <c r="D8674" s="9" t="str">
        <f t="shared" si="1"/>
        <v>3/2025</v>
      </c>
    </row>
    <row r="8675">
      <c r="A8675" s="5">
        <v>45733.0</v>
      </c>
      <c r="B8675" s="6">
        <v>46.0</v>
      </c>
      <c r="C8675" s="7">
        <v>31557.24</v>
      </c>
      <c r="D8675" s="6" t="str">
        <f t="shared" si="1"/>
        <v>3/2025</v>
      </c>
    </row>
    <row r="8676">
      <c r="A8676" s="8">
        <v>45733.0</v>
      </c>
      <c r="B8676" s="9">
        <v>47.0</v>
      </c>
      <c r="C8676" s="10">
        <v>104114.12</v>
      </c>
      <c r="D8676" s="9" t="str">
        <f t="shared" si="1"/>
        <v>3/2025</v>
      </c>
    </row>
    <row r="8677">
      <c r="A8677" s="5">
        <v>45733.0</v>
      </c>
      <c r="B8677" s="6">
        <v>48.0</v>
      </c>
      <c r="C8677" s="7">
        <v>33171.94</v>
      </c>
      <c r="D8677" s="6" t="str">
        <f t="shared" si="1"/>
        <v>3/2025</v>
      </c>
    </row>
    <row r="8678">
      <c r="A8678" s="8">
        <v>45733.0</v>
      </c>
      <c r="B8678" s="9">
        <v>49.0</v>
      </c>
      <c r="C8678" s="10">
        <v>33275.53</v>
      </c>
      <c r="D8678" s="9" t="str">
        <f t="shared" si="1"/>
        <v>3/2025</v>
      </c>
    </row>
    <row r="8679">
      <c r="A8679" s="5">
        <v>45733.0</v>
      </c>
      <c r="B8679" s="6">
        <v>50.0</v>
      </c>
      <c r="C8679" s="7">
        <v>32741.31</v>
      </c>
      <c r="D8679" s="6" t="str">
        <f t="shared" si="1"/>
        <v>3/2025</v>
      </c>
    </row>
    <row r="8680">
      <c r="A8680" s="8">
        <v>45733.0</v>
      </c>
      <c r="B8680" s="9">
        <v>51.0</v>
      </c>
      <c r="C8680" s="10">
        <v>100755.6</v>
      </c>
      <c r="D8680" s="9" t="str">
        <f t="shared" si="1"/>
        <v>3/2025</v>
      </c>
    </row>
    <row r="8681">
      <c r="A8681" s="5">
        <v>45733.0</v>
      </c>
      <c r="B8681" s="6">
        <v>52.0</v>
      </c>
      <c r="C8681" s="7">
        <v>59958.28</v>
      </c>
      <c r="D8681" s="6" t="str">
        <f t="shared" si="1"/>
        <v>3/2025</v>
      </c>
    </row>
    <row r="8682">
      <c r="A8682" s="5">
        <v>45732.0</v>
      </c>
      <c r="B8682" s="6">
        <v>1.0</v>
      </c>
      <c r="C8682" s="7">
        <v>31975.75</v>
      </c>
      <c r="D8682" s="6" t="str">
        <f t="shared" si="1"/>
        <v>3/2025</v>
      </c>
    </row>
    <row r="8683">
      <c r="A8683" s="8">
        <v>45732.0</v>
      </c>
      <c r="B8683" s="9">
        <v>2.0</v>
      </c>
      <c r="C8683" s="10">
        <v>59506.72</v>
      </c>
      <c r="D8683" s="9" t="str">
        <f t="shared" si="1"/>
        <v>3/2025</v>
      </c>
    </row>
    <row r="8684">
      <c r="A8684" s="5">
        <v>45732.0</v>
      </c>
      <c r="B8684" s="6">
        <v>4.0</v>
      </c>
      <c r="C8684" s="7">
        <v>19445.23</v>
      </c>
      <c r="D8684" s="6" t="str">
        <f t="shared" si="1"/>
        <v>3/2025</v>
      </c>
    </row>
    <row r="8685">
      <c r="A8685" s="8">
        <v>45732.0</v>
      </c>
      <c r="B8685" s="9">
        <v>5.0</v>
      </c>
      <c r="C8685" s="10">
        <v>48609.38</v>
      </c>
      <c r="D8685" s="9" t="str">
        <f t="shared" si="1"/>
        <v>3/2025</v>
      </c>
    </row>
    <row r="8686">
      <c r="A8686" s="5">
        <v>45732.0</v>
      </c>
      <c r="B8686" s="6">
        <v>9.0</v>
      </c>
      <c r="C8686" s="7">
        <v>61800.0</v>
      </c>
      <c r="D8686" s="6" t="str">
        <f t="shared" si="1"/>
        <v>3/2025</v>
      </c>
    </row>
    <row r="8687">
      <c r="A8687" s="8">
        <v>45732.0</v>
      </c>
      <c r="B8687" s="9">
        <v>11.0</v>
      </c>
      <c r="C8687" s="10">
        <v>50749.34</v>
      </c>
      <c r="D8687" s="9" t="str">
        <f t="shared" si="1"/>
        <v>3/2025</v>
      </c>
    </row>
    <row r="8688">
      <c r="A8688" s="5">
        <v>45732.0</v>
      </c>
      <c r="B8688" s="6">
        <v>15.0</v>
      </c>
      <c r="C8688" s="7">
        <v>34965.81</v>
      </c>
      <c r="D8688" s="6" t="str">
        <f t="shared" si="1"/>
        <v>3/2025</v>
      </c>
    </row>
    <row r="8689">
      <c r="A8689" s="8">
        <v>45732.0</v>
      </c>
      <c r="B8689" s="9">
        <v>16.0</v>
      </c>
      <c r="C8689" s="10">
        <v>50105.64</v>
      </c>
      <c r="D8689" s="9" t="str">
        <f t="shared" si="1"/>
        <v>3/2025</v>
      </c>
    </row>
    <row r="8690">
      <c r="A8690" s="5">
        <v>45732.0</v>
      </c>
      <c r="B8690" s="6">
        <v>17.0</v>
      </c>
      <c r="C8690" s="7">
        <v>168856.86</v>
      </c>
      <c r="D8690" s="6" t="str">
        <f t="shared" si="1"/>
        <v>3/2025</v>
      </c>
    </row>
    <row r="8691">
      <c r="A8691" s="8">
        <v>45732.0</v>
      </c>
      <c r="B8691" s="9">
        <v>25.0</v>
      </c>
      <c r="C8691" s="10"/>
      <c r="D8691" s="9" t="str">
        <f t="shared" si="1"/>
        <v>3/2025</v>
      </c>
    </row>
    <row r="8692">
      <c r="A8692" s="5">
        <v>45732.0</v>
      </c>
      <c r="B8692" s="6">
        <v>27.0</v>
      </c>
      <c r="C8692" s="7">
        <v>97880.65</v>
      </c>
      <c r="D8692" s="6" t="str">
        <f t="shared" si="1"/>
        <v>3/2025</v>
      </c>
    </row>
    <row r="8693">
      <c r="A8693" s="8">
        <v>45732.0</v>
      </c>
      <c r="B8693" s="9">
        <v>28.0</v>
      </c>
      <c r="C8693" s="10">
        <v>92232.56</v>
      </c>
      <c r="D8693" s="9" t="str">
        <f t="shared" si="1"/>
        <v>3/2025</v>
      </c>
    </row>
    <row r="8694">
      <c r="A8694" s="5">
        <v>45732.0</v>
      </c>
      <c r="B8694" s="6">
        <v>29.0</v>
      </c>
      <c r="C8694" s="7">
        <v>68522.13</v>
      </c>
      <c r="D8694" s="6" t="str">
        <f t="shared" si="1"/>
        <v>3/2025</v>
      </c>
    </row>
    <row r="8695">
      <c r="A8695" s="8">
        <v>45732.0</v>
      </c>
      <c r="B8695" s="9">
        <v>31.0</v>
      </c>
      <c r="C8695" s="10">
        <v>50952.35</v>
      </c>
      <c r="D8695" s="9" t="str">
        <f t="shared" si="1"/>
        <v>3/2025</v>
      </c>
    </row>
    <row r="8696">
      <c r="A8696" s="5">
        <v>45732.0</v>
      </c>
      <c r="B8696" s="6">
        <v>32.0</v>
      </c>
      <c r="C8696" s="7">
        <v>56097.89</v>
      </c>
      <c r="D8696" s="6" t="str">
        <f t="shared" si="1"/>
        <v>3/2025</v>
      </c>
    </row>
    <row r="8697">
      <c r="A8697" s="8">
        <v>45732.0</v>
      </c>
      <c r="B8697" s="9">
        <v>33.0</v>
      </c>
      <c r="C8697" s="10">
        <v>91245.27</v>
      </c>
      <c r="D8697" s="9" t="str">
        <f t="shared" si="1"/>
        <v>3/2025</v>
      </c>
    </row>
    <row r="8698">
      <c r="A8698" s="5">
        <v>45732.0</v>
      </c>
      <c r="B8698" s="6">
        <v>37.0</v>
      </c>
      <c r="C8698" s="7">
        <v>72683.77</v>
      </c>
      <c r="D8698" s="6" t="str">
        <f t="shared" si="1"/>
        <v>3/2025</v>
      </c>
    </row>
    <row r="8699">
      <c r="A8699" s="8">
        <v>45732.0</v>
      </c>
      <c r="B8699" s="9">
        <v>40.0</v>
      </c>
      <c r="C8699" s="10">
        <v>68034.42</v>
      </c>
      <c r="D8699" s="9" t="str">
        <f t="shared" si="1"/>
        <v>3/2025</v>
      </c>
    </row>
    <row r="8700">
      <c r="A8700" s="5">
        <v>45732.0</v>
      </c>
      <c r="B8700" s="6">
        <v>42.0</v>
      </c>
      <c r="C8700" s="7">
        <v>44538.34</v>
      </c>
      <c r="D8700" s="6" t="str">
        <f t="shared" si="1"/>
        <v>3/2025</v>
      </c>
    </row>
    <row r="8701">
      <c r="A8701" s="8">
        <v>45732.0</v>
      </c>
      <c r="B8701" s="9">
        <v>44.0</v>
      </c>
      <c r="C8701" s="10">
        <v>61286.76</v>
      </c>
      <c r="D8701" s="9" t="str">
        <f t="shared" si="1"/>
        <v>3/2025</v>
      </c>
    </row>
    <row r="8702">
      <c r="A8702" s="5">
        <v>45732.0</v>
      </c>
      <c r="B8702" s="6">
        <v>45.0</v>
      </c>
      <c r="C8702" s="7">
        <v>57063.45</v>
      </c>
      <c r="D8702" s="6" t="str">
        <f t="shared" si="1"/>
        <v>3/2025</v>
      </c>
    </row>
    <row r="8703">
      <c r="A8703" s="8">
        <v>45732.0</v>
      </c>
      <c r="B8703" s="9">
        <v>46.0</v>
      </c>
      <c r="C8703" s="10">
        <v>52140.78</v>
      </c>
      <c r="D8703" s="9" t="str">
        <f t="shared" si="1"/>
        <v>3/2025</v>
      </c>
    </row>
    <row r="8704">
      <c r="A8704" s="5">
        <v>45732.0</v>
      </c>
      <c r="B8704" s="6">
        <v>47.0</v>
      </c>
      <c r="C8704" s="7">
        <v>102837.04</v>
      </c>
      <c r="D8704" s="6" t="str">
        <f t="shared" si="1"/>
        <v>3/2025</v>
      </c>
    </row>
    <row r="8705">
      <c r="A8705" s="8">
        <v>45732.0</v>
      </c>
      <c r="B8705" s="9">
        <v>48.0</v>
      </c>
      <c r="C8705" s="10">
        <v>20102.86</v>
      </c>
      <c r="D8705" s="9" t="str">
        <f t="shared" si="1"/>
        <v>3/2025</v>
      </c>
    </row>
    <row r="8706">
      <c r="A8706" s="5">
        <v>45732.0</v>
      </c>
      <c r="B8706" s="6">
        <v>49.0</v>
      </c>
      <c r="C8706" s="7">
        <v>41671.57</v>
      </c>
      <c r="D8706" s="6" t="str">
        <f t="shared" si="1"/>
        <v>3/2025</v>
      </c>
    </row>
    <row r="8707">
      <c r="A8707" s="8">
        <v>45732.0</v>
      </c>
      <c r="B8707" s="9">
        <v>50.0</v>
      </c>
      <c r="C8707" s="10">
        <v>21605.81</v>
      </c>
      <c r="D8707" s="9" t="str">
        <f t="shared" si="1"/>
        <v>3/2025</v>
      </c>
    </row>
    <row r="8708">
      <c r="A8708" s="5">
        <v>45732.0</v>
      </c>
      <c r="B8708" s="6">
        <v>51.0</v>
      </c>
      <c r="C8708" s="7">
        <v>99519.72</v>
      </c>
      <c r="D8708" s="6" t="str">
        <f t="shared" si="1"/>
        <v>3/2025</v>
      </c>
    </row>
    <row r="8709">
      <c r="A8709" s="8">
        <v>45732.0</v>
      </c>
      <c r="B8709" s="9">
        <v>52.0</v>
      </c>
      <c r="C8709" s="10">
        <v>55672.93</v>
      </c>
      <c r="D8709" s="9" t="str">
        <f t="shared" si="1"/>
        <v>3/2025</v>
      </c>
    </row>
    <row r="8710">
      <c r="A8710" s="8">
        <v>45731.0</v>
      </c>
      <c r="B8710" s="9">
        <v>1.0</v>
      </c>
      <c r="C8710" s="10">
        <v>45805.92</v>
      </c>
      <c r="D8710" s="9" t="str">
        <f t="shared" si="1"/>
        <v>3/2025</v>
      </c>
    </row>
    <row r="8711">
      <c r="A8711" s="5">
        <v>45731.0</v>
      </c>
      <c r="B8711" s="6">
        <v>2.0</v>
      </c>
      <c r="C8711" s="7">
        <v>87157.92</v>
      </c>
      <c r="D8711" s="6" t="str">
        <f t="shared" si="1"/>
        <v>3/2025</v>
      </c>
    </row>
    <row r="8712">
      <c r="A8712" s="8">
        <v>45731.0</v>
      </c>
      <c r="B8712" s="9">
        <v>4.0</v>
      </c>
      <c r="C8712" s="10">
        <v>32736.79</v>
      </c>
      <c r="D8712" s="9" t="str">
        <f t="shared" si="1"/>
        <v>3/2025</v>
      </c>
    </row>
    <row r="8713">
      <c r="A8713" s="5">
        <v>45731.0</v>
      </c>
      <c r="B8713" s="6">
        <v>5.0</v>
      </c>
      <c r="C8713" s="7">
        <v>94003.92</v>
      </c>
      <c r="D8713" s="6" t="str">
        <f t="shared" si="1"/>
        <v>3/2025</v>
      </c>
    </row>
    <row r="8714">
      <c r="A8714" s="8">
        <v>45731.0</v>
      </c>
      <c r="B8714" s="9">
        <v>9.0</v>
      </c>
      <c r="C8714" s="10">
        <v>76566.05</v>
      </c>
      <c r="D8714" s="9" t="str">
        <f t="shared" si="1"/>
        <v>3/2025</v>
      </c>
    </row>
    <row r="8715">
      <c r="A8715" s="5">
        <v>45731.0</v>
      </c>
      <c r="B8715" s="6">
        <v>11.0</v>
      </c>
      <c r="C8715" s="7">
        <v>71866.62</v>
      </c>
      <c r="D8715" s="6" t="str">
        <f t="shared" si="1"/>
        <v>3/2025</v>
      </c>
    </row>
    <row r="8716">
      <c r="A8716" s="8">
        <v>45731.0</v>
      </c>
      <c r="B8716" s="9">
        <v>15.0</v>
      </c>
      <c r="C8716" s="10">
        <v>85500.0</v>
      </c>
      <c r="D8716" s="9" t="str">
        <f t="shared" si="1"/>
        <v>3/2025</v>
      </c>
    </row>
    <row r="8717">
      <c r="A8717" s="5">
        <v>45731.0</v>
      </c>
      <c r="B8717" s="6">
        <v>16.0</v>
      </c>
      <c r="C8717" s="7">
        <v>72458.38</v>
      </c>
      <c r="D8717" s="6" t="str">
        <f t="shared" si="1"/>
        <v>3/2025</v>
      </c>
    </row>
    <row r="8718">
      <c r="A8718" s="8">
        <v>45731.0</v>
      </c>
      <c r="B8718" s="9">
        <v>17.0</v>
      </c>
      <c r="C8718" s="10">
        <v>198849.83</v>
      </c>
      <c r="D8718" s="9" t="str">
        <f t="shared" si="1"/>
        <v>3/2025</v>
      </c>
    </row>
    <row r="8719">
      <c r="A8719" s="5">
        <v>45731.0</v>
      </c>
      <c r="B8719" s="6">
        <v>25.0</v>
      </c>
      <c r="C8719" s="7">
        <v>63800.0</v>
      </c>
      <c r="D8719" s="6" t="str">
        <f t="shared" si="1"/>
        <v>3/2025</v>
      </c>
    </row>
    <row r="8720">
      <c r="A8720" s="8">
        <v>45731.0</v>
      </c>
      <c r="B8720" s="9">
        <v>27.0</v>
      </c>
      <c r="C8720" s="10">
        <v>125400.0</v>
      </c>
      <c r="D8720" s="9" t="str">
        <f t="shared" si="1"/>
        <v>3/2025</v>
      </c>
    </row>
    <row r="8721">
      <c r="A8721" s="5">
        <v>45731.0</v>
      </c>
      <c r="B8721" s="6">
        <v>28.0</v>
      </c>
      <c r="C8721" s="7">
        <v>130900.0</v>
      </c>
      <c r="D8721" s="6" t="str">
        <f t="shared" si="1"/>
        <v>3/2025</v>
      </c>
    </row>
    <row r="8722">
      <c r="A8722" s="8">
        <v>45731.0</v>
      </c>
      <c r="B8722" s="9">
        <v>29.0</v>
      </c>
      <c r="C8722" s="10">
        <v>84240.0</v>
      </c>
      <c r="D8722" s="9" t="str">
        <f t="shared" si="1"/>
        <v>3/2025</v>
      </c>
    </row>
    <row r="8723">
      <c r="A8723" s="5">
        <v>45731.0</v>
      </c>
      <c r="B8723" s="6">
        <v>31.0</v>
      </c>
      <c r="C8723" s="7">
        <v>62640.0</v>
      </c>
      <c r="D8723" s="6" t="str">
        <f t="shared" si="1"/>
        <v>3/2025</v>
      </c>
    </row>
    <row r="8724">
      <c r="A8724" s="8">
        <v>45731.0</v>
      </c>
      <c r="B8724" s="9">
        <v>32.0</v>
      </c>
      <c r="C8724" s="10">
        <v>65250.0</v>
      </c>
      <c r="D8724" s="9" t="str">
        <f t="shared" si="1"/>
        <v>3/2025</v>
      </c>
    </row>
    <row r="8725">
      <c r="A8725" s="5">
        <v>45731.0</v>
      </c>
      <c r="B8725" s="6">
        <v>33.0</v>
      </c>
      <c r="C8725" s="7">
        <v>130200.0</v>
      </c>
      <c r="D8725" s="6" t="str">
        <f t="shared" si="1"/>
        <v>3/2025</v>
      </c>
    </row>
    <row r="8726">
      <c r="A8726" s="8">
        <v>45731.0</v>
      </c>
      <c r="B8726" s="9">
        <v>37.0</v>
      </c>
      <c r="C8726" s="10">
        <v>114607.98</v>
      </c>
      <c r="D8726" s="9" t="str">
        <f t="shared" si="1"/>
        <v>3/2025</v>
      </c>
    </row>
    <row r="8727">
      <c r="A8727" s="5">
        <v>45731.0</v>
      </c>
      <c r="B8727" s="6">
        <v>40.0</v>
      </c>
      <c r="C8727" s="7">
        <v>97800.0</v>
      </c>
      <c r="D8727" s="6" t="str">
        <f t="shared" si="1"/>
        <v>3/2025</v>
      </c>
    </row>
    <row r="8728">
      <c r="A8728" s="8">
        <v>45731.0</v>
      </c>
      <c r="B8728" s="9">
        <v>42.0</v>
      </c>
      <c r="C8728" s="10">
        <v>64407.45</v>
      </c>
      <c r="D8728" s="9" t="str">
        <f t="shared" si="1"/>
        <v>3/2025</v>
      </c>
    </row>
    <row r="8729">
      <c r="A8729" s="5">
        <v>45731.0</v>
      </c>
      <c r="B8729" s="6">
        <v>44.0</v>
      </c>
      <c r="C8729" s="7">
        <v>57275.0</v>
      </c>
      <c r="D8729" s="6" t="str">
        <f t="shared" si="1"/>
        <v>3/2025</v>
      </c>
    </row>
    <row r="8730">
      <c r="A8730" s="8">
        <v>45731.0</v>
      </c>
      <c r="B8730" s="9">
        <v>45.0</v>
      </c>
      <c r="C8730" s="10">
        <v>76125.0</v>
      </c>
      <c r="D8730" s="9" t="str">
        <f t="shared" si="1"/>
        <v>3/2025</v>
      </c>
    </row>
    <row r="8731">
      <c r="A8731" s="5">
        <v>45731.0</v>
      </c>
      <c r="B8731" s="6">
        <v>46.0</v>
      </c>
      <c r="C8731" s="7">
        <v>58800.0</v>
      </c>
      <c r="D8731" s="6" t="str">
        <f t="shared" si="1"/>
        <v>3/2025</v>
      </c>
    </row>
    <row r="8732">
      <c r="A8732" s="8">
        <v>45731.0</v>
      </c>
      <c r="B8732" s="9">
        <v>47.0</v>
      </c>
      <c r="C8732" s="10">
        <v>113150.0</v>
      </c>
      <c r="D8732" s="9" t="str">
        <f t="shared" si="1"/>
        <v>3/2025</v>
      </c>
    </row>
    <row r="8733">
      <c r="A8733" s="5">
        <v>45731.0</v>
      </c>
      <c r="B8733" s="6">
        <v>48.0</v>
      </c>
      <c r="C8733" s="7">
        <v>47721.79</v>
      </c>
      <c r="D8733" s="6" t="str">
        <f t="shared" si="1"/>
        <v>3/2025</v>
      </c>
    </row>
    <row r="8734">
      <c r="A8734" s="8">
        <v>45731.0</v>
      </c>
      <c r="B8734" s="9">
        <v>49.0</v>
      </c>
      <c r="C8734" s="10">
        <v>57200.0</v>
      </c>
      <c r="D8734" s="9" t="str">
        <f t="shared" si="1"/>
        <v>3/2025</v>
      </c>
    </row>
    <row r="8735">
      <c r="A8735" s="5">
        <v>45731.0</v>
      </c>
      <c r="B8735" s="6">
        <v>50.0</v>
      </c>
      <c r="C8735" s="7">
        <v>42000.0</v>
      </c>
      <c r="D8735" s="6" t="str">
        <f t="shared" si="1"/>
        <v>3/2025</v>
      </c>
    </row>
    <row r="8736">
      <c r="A8736" s="8">
        <v>45731.0</v>
      </c>
      <c r="B8736" s="9">
        <v>51.0</v>
      </c>
      <c r="C8736" s="10">
        <v>109500.0</v>
      </c>
      <c r="D8736" s="9" t="str">
        <f t="shared" si="1"/>
        <v>3/2025</v>
      </c>
    </row>
    <row r="8737">
      <c r="A8737" s="5">
        <v>45731.0</v>
      </c>
      <c r="B8737" s="6">
        <v>52.0</v>
      </c>
      <c r="C8737" s="7">
        <v>80509.31</v>
      </c>
      <c r="D8737" s="6" t="str">
        <f t="shared" si="1"/>
        <v>3/2025</v>
      </c>
    </row>
    <row r="8738">
      <c r="A8738" s="5">
        <v>45730.0</v>
      </c>
      <c r="B8738" s="6">
        <v>1.0</v>
      </c>
      <c r="C8738" s="7">
        <v>29692.88</v>
      </c>
      <c r="D8738" s="6" t="str">
        <f t="shared" si="1"/>
        <v>3/2025</v>
      </c>
    </row>
    <row r="8739">
      <c r="A8739" s="8">
        <v>45730.0</v>
      </c>
      <c r="B8739" s="9">
        <v>2.0</v>
      </c>
      <c r="C8739" s="10">
        <v>57914.44</v>
      </c>
      <c r="D8739" s="9" t="str">
        <f t="shared" si="1"/>
        <v>3/2025</v>
      </c>
    </row>
    <row r="8740">
      <c r="A8740" s="5">
        <v>45730.0</v>
      </c>
      <c r="B8740" s="6">
        <v>4.0</v>
      </c>
      <c r="C8740" s="7">
        <v>31624.96</v>
      </c>
      <c r="D8740" s="6" t="str">
        <f t="shared" si="1"/>
        <v>3/2025</v>
      </c>
    </row>
    <row r="8741">
      <c r="A8741" s="8">
        <v>45730.0</v>
      </c>
      <c r="B8741" s="9">
        <v>5.0</v>
      </c>
      <c r="C8741" s="10">
        <v>70017.51</v>
      </c>
      <c r="D8741" s="9" t="str">
        <f t="shared" si="1"/>
        <v>3/2025</v>
      </c>
    </row>
    <row r="8742">
      <c r="A8742" s="5">
        <v>45730.0</v>
      </c>
      <c r="B8742" s="6">
        <v>9.0</v>
      </c>
      <c r="C8742" s="7">
        <v>49433.62</v>
      </c>
      <c r="D8742" s="6" t="str">
        <f t="shared" si="1"/>
        <v>3/2025</v>
      </c>
    </row>
    <row r="8743">
      <c r="A8743" s="8">
        <v>45730.0</v>
      </c>
      <c r="B8743" s="9">
        <v>11.0</v>
      </c>
      <c r="C8743" s="10">
        <v>54379.33</v>
      </c>
      <c r="D8743" s="9" t="str">
        <f t="shared" si="1"/>
        <v>3/2025</v>
      </c>
    </row>
    <row r="8744">
      <c r="A8744" s="5">
        <v>45730.0</v>
      </c>
      <c r="B8744" s="6">
        <v>15.0</v>
      </c>
      <c r="C8744" s="7">
        <v>65794.91</v>
      </c>
      <c r="D8744" s="6" t="str">
        <f t="shared" si="1"/>
        <v>3/2025</v>
      </c>
    </row>
    <row r="8745">
      <c r="A8745" s="8">
        <v>45730.0</v>
      </c>
      <c r="B8745" s="9">
        <v>16.0</v>
      </c>
      <c r="C8745" s="10">
        <v>60241.27</v>
      </c>
      <c r="D8745" s="9" t="str">
        <f t="shared" si="1"/>
        <v>3/2025</v>
      </c>
    </row>
    <row r="8746">
      <c r="A8746" s="5">
        <v>45730.0</v>
      </c>
      <c r="B8746" s="6">
        <v>17.0</v>
      </c>
      <c r="C8746" s="7">
        <v>189806.66</v>
      </c>
      <c r="D8746" s="6" t="str">
        <f t="shared" si="1"/>
        <v>3/2025</v>
      </c>
    </row>
    <row r="8747">
      <c r="A8747" s="8">
        <v>45730.0</v>
      </c>
      <c r="B8747" s="9">
        <v>25.0</v>
      </c>
      <c r="C8747" s="10">
        <v>62350.0</v>
      </c>
      <c r="D8747" s="9" t="str">
        <f t="shared" si="1"/>
        <v>3/2025</v>
      </c>
    </row>
    <row r="8748">
      <c r="A8748" s="5">
        <v>45730.0</v>
      </c>
      <c r="B8748" s="6">
        <v>27.0</v>
      </c>
      <c r="C8748" s="7">
        <v>110208.65</v>
      </c>
      <c r="D8748" s="6" t="str">
        <f t="shared" si="1"/>
        <v>3/2025</v>
      </c>
    </row>
    <row r="8749">
      <c r="A8749" s="8">
        <v>45730.0</v>
      </c>
      <c r="B8749" s="9">
        <v>28.0</v>
      </c>
      <c r="C8749" s="10">
        <v>113295.46</v>
      </c>
      <c r="D8749" s="9" t="str">
        <f t="shared" si="1"/>
        <v>3/2025</v>
      </c>
    </row>
    <row r="8750">
      <c r="A8750" s="5">
        <v>45730.0</v>
      </c>
      <c r="B8750" s="6">
        <v>29.0</v>
      </c>
      <c r="C8750" s="7">
        <v>58902.25</v>
      </c>
      <c r="D8750" s="6" t="str">
        <f t="shared" si="1"/>
        <v>3/2025</v>
      </c>
    </row>
    <row r="8751">
      <c r="A8751" s="8">
        <v>45730.0</v>
      </c>
      <c r="B8751" s="9">
        <v>31.0</v>
      </c>
      <c r="C8751" s="10">
        <v>43799.11</v>
      </c>
      <c r="D8751" s="9" t="str">
        <f t="shared" si="1"/>
        <v>3/2025</v>
      </c>
    </row>
    <row r="8752">
      <c r="A8752" s="5">
        <v>45730.0</v>
      </c>
      <c r="B8752" s="6">
        <v>32.0</v>
      </c>
      <c r="C8752" s="7">
        <v>46056.84</v>
      </c>
      <c r="D8752" s="6" t="str">
        <f t="shared" si="1"/>
        <v>3/2025</v>
      </c>
    </row>
    <row r="8753">
      <c r="A8753" s="8">
        <v>45730.0</v>
      </c>
      <c r="B8753" s="9">
        <v>33.0</v>
      </c>
      <c r="C8753" s="10">
        <v>108735.46</v>
      </c>
      <c r="D8753" s="9" t="str">
        <f t="shared" si="1"/>
        <v>3/2025</v>
      </c>
    </row>
    <row r="8754">
      <c r="A8754" s="5">
        <v>45730.0</v>
      </c>
      <c r="B8754" s="6">
        <v>37.0</v>
      </c>
      <c r="C8754" s="7">
        <v>90968.79</v>
      </c>
      <c r="D8754" s="6" t="str">
        <f t="shared" si="1"/>
        <v>3/2025</v>
      </c>
    </row>
    <row r="8755">
      <c r="A8755" s="8">
        <v>45730.0</v>
      </c>
      <c r="B8755" s="9">
        <v>40.0</v>
      </c>
      <c r="C8755" s="10">
        <v>69835.83</v>
      </c>
      <c r="D8755" s="9" t="str">
        <f t="shared" si="1"/>
        <v>3/2025</v>
      </c>
    </row>
    <row r="8756">
      <c r="A8756" s="5">
        <v>45730.0</v>
      </c>
      <c r="B8756" s="6">
        <v>42.0</v>
      </c>
      <c r="C8756" s="7">
        <v>53547.8</v>
      </c>
      <c r="D8756" s="6" t="str">
        <f t="shared" si="1"/>
        <v>3/2025</v>
      </c>
    </row>
    <row r="8757">
      <c r="A8757" s="8">
        <v>45730.0</v>
      </c>
      <c r="B8757" s="9">
        <v>44.0</v>
      </c>
      <c r="C8757" s="10">
        <v>43461.15</v>
      </c>
      <c r="D8757" s="9" t="str">
        <f t="shared" si="1"/>
        <v>3/2025</v>
      </c>
    </row>
    <row r="8758">
      <c r="A8758" s="5">
        <v>45730.0</v>
      </c>
      <c r="B8758" s="6">
        <v>45.0</v>
      </c>
      <c r="C8758" s="7">
        <v>48486.03</v>
      </c>
      <c r="D8758" s="6" t="str">
        <f t="shared" si="1"/>
        <v>3/2025</v>
      </c>
    </row>
    <row r="8759">
      <c r="A8759" s="8">
        <v>45730.0</v>
      </c>
      <c r="B8759" s="9">
        <v>46.0</v>
      </c>
      <c r="C8759" s="10">
        <v>39600.0</v>
      </c>
      <c r="D8759" s="9" t="str">
        <f t="shared" si="1"/>
        <v>3/2025</v>
      </c>
    </row>
    <row r="8760">
      <c r="A8760" s="5">
        <v>45730.0</v>
      </c>
      <c r="B8760" s="6">
        <v>47.0</v>
      </c>
      <c r="C8760" s="7">
        <v>105056.28</v>
      </c>
      <c r="D8760" s="6" t="str">
        <f t="shared" si="1"/>
        <v>3/2025</v>
      </c>
    </row>
    <row r="8761">
      <c r="A8761" s="8">
        <v>45730.0</v>
      </c>
      <c r="B8761" s="9">
        <v>48.0</v>
      </c>
      <c r="C8761" s="10">
        <v>36854.53</v>
      </c>
      <c r="D8761" s="9" t="str">
        <f t="shared" si="1"/>
        <v>3/2025</v>
      </c>
    </row>
    <row r="8762">
      <c r="A8762" s="5">
        <v>45730.0</v>
      </c>
      <c r="B8762" s="6">
        <v>49.0</v>
      </c>
      <c r="C8762" s="7">
        <v>42335.95</v>
      </c>
      <c r="D8762" s="6" t="str">
        <f t="shared" si="1"/>
        <v>3/2025</v>
      </c>
    </row>
    <row r="8763">
      <c r="A8763" s="8">
        <v>45730.0</v>
      </c>
      <c r="B8763" s="9">
        <v>50.0</v>
      </c>
      <c r="C8763" s="10">
        <v>35138.85</v>
      </c>
      <c r="D8763" s="9" t="str">
        <f t="shared" si="1"/>
        <v>3/2025</v>
      </c>
    </row>
    <row r="8764">
      <c r="A8764" s="5">
        <v>45730.0</v>
      </c>
      <c r="B8764" s="6">
        <v>51.0</v>
      </c>
      <c r="C8764" s="7">
        <v>101667.37</v>
      </c>
      <c r="D8764" s="6" t="str">
        <f t="shared" si="1"/>
        <v>3/2025</v>
      </c>
    </row>
    <row r="8765">
      <c r="A8765" s="8">
        <v>45730.0</v>
      </c>
      <c r="B8765" s="9">
        <v>52.0</v>
      </c>
      <c r="C8765" s="10">
        <v>66934.75</v>
      </c>
      <c r="D8765" s="9" t="str">
        <f t="shared" si="1"/>
        <v>3/2025</v>
      </c>
    </row>
    <row r="8766">
      <c r="A8766" s="8">
        <v>45729.0</v>
      </c>
      <c r="B8766" s="9">
        <v>1.0</v>
      </c>
      <c r="C8766" s="10">
        <v>19063.91</v>
      </c>
      <c r="D8766" s="9" t="str">
        <f t="shared" si="1"/>
        <v>3/2025</v>
      </c>
    </row>
    <row r="8767">
      <c r="A8767" s="5">
        <v>45729.0</v>
      </c>
      <c r="B8767" s="6">
        <v>2.0</v>
      </c>
      <c r="C8767" s="7">
        <v>49637.18</v>
      </c>
      <c r="D8767" s="6" t="str">
        <f t="shared" si="1"/>
        <v>3/2025</v>
      </c>
    </row>
    <row r="8768">
      <c r="A8768" s="8">
        <v>45729.0</v>
      </c>
      <c r="B8768" s="9">
        <v>4.0</v>
      </c>
      <c r="C8768" s="10">
        <v>26361.67</v>
      </c>
      <c r="D8768" s="9" t="str">
        <f t="shared" si="1"/>
        <v>3/2025</v>
      </c>
    </row>
    <row r="8769">
      <c r="A8769" s="5">
        <v>45729.0</v>
      </c>
      <c r="B8769" s="6">
        <v>5.0</v>
      </c>
      <c r="C8769" s="7">
        <v>71133.88</v>
      </c>
      <c r="D8769" s="6" t="str">
        <f t="shared" si="1"/>
        <v>3/2025</v>
      </c>
    </row>
    <row r="8770">
      <c r="A8770" s="8">
        <v>45729.0</v>
      </c>
      <c r="B8770" s="9">
        <v>9.0</v>
      </c>
      <c r="C8770" s="10">
        <v>37492.81</v>
      </c>
      <c r="D8770" s="9" t="str">
        <f t="shared" si="1"/>
        <v>3/2025</v>
      </c>
    </row>
    <row r="8771">
      <c r="A8771" s="5">
        <v>45729.0</v>
      </c>
      <c r="B8771" s="6">
        <v>11.0</v>
      </c>
      <c r="C8771" s="7">
        <v>44592.57</v>
      </c>
      <c r="D8771" s="6" t="str">
        <f t="shared" si="1"/>
        <v>3/2025</v>
      </c>
    </row>
    <row r="8772">
      <c r="A8772" s="8">
        <v>45729.0</v>
      </c>
      <c r="B8772" s="9">
        <v>15.0</v>
      </c>
      <c r="C8772" s="10">
        <v>59753.59</v>
      </c>
      <c r="D8772" s="9" t="str">
        <f t="shared" si="1"/>
        <v>3/2025</v>
      </c>
    </row>
    <row r="8773">
      <c r="A8773" s="5">
        <v>45729.0</v>
      </c>
      <c r="B8773" s="6">
        <v>16.0</v>
      </c>
      <c r="C8773" s="7">
        <v>50531.46</v>
      </c>
      <c r="D8773" s="6" t="str">
        <f t="shared" si="1"/>
        <v>3/2025</v>
      </c>
    </row>
    <row r="8774">
      <c r="A8774" s="8">
        <v>45729.0</v>
      </c>
      <c r="B8774" s="9">
        <v>17.0</v>
      </c>
      <c r="C8774" s="10">
        <v>167573.83</v>
      </c>
      <c r="D8774" s="9" t="str">
        <f t="shared" si="1"/>
        <v>3/2025</v>
      </c>
    </row>
    <row r="8775">
      <c r="A8775" s="5">
        <v>45729.0</v>
      </c>
      <c r="B8775" s="6">
        <v>25.0</v>
      </c>
      <c r="C8775" s="7">
        <v>53650.0</v>
      </c>
      <c r="D8775" s="6" t="str">
        <f t="shared" si="1"/>
        <v>3/2025</v>
      </c>
    </row>
    <row r="8776">
      <c r="A8776" s="8">
        <v>45729.0</v>
      </c>
      <c r="B8776" s="9">
        <v>27.0</v>
      </c>
      <c r="C8776" s="10">
        <v>102128.13</v>
      </c>
      <c r="D8776" s="9" t="str">
        <f t="shared" si="1"/>
        <v>3/2025</v>
      </c>
    </row>
    <row r="8777">
      <c r="A8777" s="5">
        <v>45729.0</v>
      </c>
      <c r="B8777" s="6">
        <v>28.0</v>
      </c>
      <c r="C8777" s="7">
        <v>96846.75</v>
      </c>
      <c r="D8777" s="6" t="str">
        <f t="shared" si="1"/>
        <v>3/2025</v>
      </c>
    </row>
    <row r="8778">
      <c r="A8778" s="8">
        <v>45729.0</v>
      </c>
      <c r="B8778" s="9">
        <v>29.0</v>
      </c>
      <c r="C8778" s="10">
        <v>54169.8</v>
      </c>
      <c r="D8778" s="9" t="str">
        <f t="shared" si="1"/>
        <v>3/2025</v>
      </c>
    </row>
    <row r="8779">
      <c r="A8779" s="5">
        <v>45729.0</v>
      </c>
      <c r="B8779" s="6">
        <v>31.0</v>
      </c>
      <c r="C8779" s="7">
        <v>40280.11</v>
      </c>
      <c r="D8779" s="6" t="str">
        <f t="shared" si="1"/>
        <v>3/2025</v>
      </c>
    </row>
    <row r="8780">
      <c r="A8780" s="8">
        <v>45729.0</v>
      </c>
      <c r="B8780" s="9">
        <v>32.0</v>
      </c>
      <c r="C8780" s="10">
        <v>40070.45</v>
      </c>
      <c r="D8780" s="9" t="str">
        <f t="shared" si="1"/>
        <v>3/2025</v>
      </c>
    </row>
    <row r="8781">
      <c r="A8781" s="5">
        <v>45729.0</v>
      </c>
      <c r="B8781" s="6">
        <v>33.0</v>
      </c>
      <c r="C8781" s="7">
        <v>93313.02</v>
      </c>
      <c r="D8781" s="6" t="str">
        <f t="shared" si="1"/>
        <v>3/2025</v>
      </c>
    </row>
    <row r="8782">
      <c r="A8782" s="8">
        <v>45729.0</v>
      </c>
      <c r="B8782" s="9">
        <v>37.0</v>
      </c>
      <c r="C8782" s="10">
        <v>60930.68</v>
      </c>
      <c r="D8782" s="9" t="str">
        <f t="shared" si="1"/>
        <v>3/2025</v>
      </c>
    </row>
    <row r="8783">
      <c r="A8783" s="5">
        <v>45729.0</v>
      </c>
      <c r="B8783" s="6">
        <v>40.0</v>
      </c>
      <c r="C8783" s="7">
        <v>58960.47</v>
      </c>
      <c r="D8783" s="6" t="str">
        <f t="shared" si="1"/>
        <v>3/2025</v>
      </c>
    </row>
    <row r="8784">
      <c r="A8784" s="8">
        <v>45729.0</v>
      </c>
      <c r="B8784" s="9">
        <v>42.0</v>
      </c>
      <c r="C8784" s="10">
        <v>44916.86</v>
      </c>
      <c r="D8784" s="9" t="str">
        <f t="shared" si="1"/>
        <v>3/2025</v>
      </c>
    </row>
    <row r="8785">
      <c r="A8785" s="5">
        <v>45729.0</v>
      </c>
      <c r="B8785" s="6">
        <v>44.0</v>
      </c>
      <c r="C8785" s="7">
        <v>35949.78</v>
      </c>
      <c r="D8785" s="6" t="str">
        <f t="shared" si="1"/>
        <v>3/2025</v>
      </c>
    </row>
    <row r="8786">
      <c r="A8786" s="8">
        <v>45729.0</v>
      </c>
      <c r="B8786" s="9">
        <v>45.0</v>
      </c>
      <c r="C8786" s="10">
        <v>51843.31</v>
      </c>
      <c r="D8786" s="9" t="str">
        <f t="shared" si="1"/>
        <v>3/2025</v>
      </c>
    </row>
    <row r="8787">
      <c r="A8787" s="5">
        <v>45729.0</v>
      </c>
      <c r="B8787" s="6">
        <v>46.0</v>
      </c>
      <c r="C8787" s="7">
        <v>28725.75</v>
      </c>
      <c r="D8787" s="6" t="str">
        <f t="shared" si="1"/>
        <v>3/2025</v>
      </c>
    </row>
    <row r="8788">
      <c r="A8788" s="8">
        <v>45729.0</v>
      </c>
      <c r="B8788" s="9">
        <v>47.0</v>
      </c>
      <c r="C8788" s="10">
        <v>88335.08</v>
      </c>
      <c r="D8788" s="9" t="str">
        <f t="shared" si="1"/>
        <v>3/2025</v>
      </c>
    </row>
    <row r="8789">
      <c r="A8789" s="5">
        <v>45729.0</v>
      </c>
      <c r="B8789" s="6">
        <v>48.0</v>
      </c>
      <c r="C8789" s="7">
        <v>32130.64</v>
      </c>
      <c r="D8789" s="6" t="str">
        <f t="shared" si="1"/>
        <v>3/2025</v>
      </c>
    </row>
    <row r="8790">
      <c r="A8790" s="8">
        <v>45729.0</v>
      </c>
      <c r="B8790" s="9">
        <v>49.0</v>
      </c>
      <c r="C8790" s="10">
        <v>37429.89</v>
      </c>
      <c r="D8790" s="9" t="str">
        <f t="shared" si="1"/>
        <v>3/2025</v>
      </c>
    </row>
    <row r="8791">
      <c r="A8791" s="5">
        <v>45729.0</v>
      </c>
      <c r="B8791" s="6">
        <v>50.0</v>
      </c>
      <c r="C8791" s="7">
        <v>29290.75</v>
      </c>
      <c r="D8791" s="6" t="str">
        <f t="shared" si="1"/>
        <v>3/2025</v>
      </c>
    </row>
    <row r="8792">
      <c r="A8792" s="8">
        <v>45729.0</v>
      </c>
      <c r="B8792" s="9">
        <v>51.0</v>
      </c>
      <c r="C8792" s="10">
        <v>85485.56</v>
      </c>
      <c r="D8792" s="9" t="str">
        <f t="shared" si="1"/>
        <v>3/2025</v>
      </c>
    </row>
    <row r="8793">
      <c r="A8793" s="5">
        <v>45729.0</v>
      </c>
      <c r="B8793" s="6">
        <v>52.0</v>
      </c>
      <c r="C8793" s="7">
        <v>56146.07</v>
      </c>
      <c r="D8793" s="6" t="str">
        <f t="shared" si="1"/>
        <v>3/2025</v>
      </c>
    </row>
    <row r="8794">
      <c r="A8794" s="5">
        <v>45728.0</v>
      </c>
      <c r="B8794" s="6">
        <v>1.0</v>
      </c>
      <c r="C8794" s="7">
        <v>21593.2</v>
      </c>
      <c r="D8794" s="6" t="str">
        <f t="shared" si="1"/>
        <v>3/2025</v>
      </c>
    </row>
    <row r="8795">
      <c r="A8795" s="8">
        <v>45728.0</v>
      </c>
      <c r="B8795" s="9">
        <v>2.0</v>
      </c>
      <c r="C8795" s="10">
        <v>49055.37</v>
      </c>
      <c r="D8795" s="9" t="str">
        <f t="shared" si="1"/>
        <v>3/2025</v>
      </c>
    </row>
    <row r="8796">
      <c r="A8796" s="5">
        <v>45728.0</v>
      </c>
      <c r="B8796" s="6">
        <v>4.0</v>
      </c>
      <c r="C8796" s="7">
        <v>22270.81</v>
      </c>
      <c r="D8796" s="6" t="str">
        <f t="shared" si="1"/>
        <v>3/2025</v>
      </c>
    </row>
    <row r="8797">
      <c r="A8797" s="8">
        <v>45728.0</v>
      </c>
      <c r="B8797" s="9">
        <v>5.0</v>
      </c>
      <c r="C8797" s="10">
        <v>69656.5</v>
      </c>
      <c r="D8797" s="9" t="str">
        <f t="shared" si="1"/>
        <v>3/2025</v>
      </c>
    </row>
    <row r="8798">
      <c r="A8798" s="5">
        <v>45728.0</v>
      </c>
      <c r="B8798" s="6">
        <v>9.0</v>
      </c>
      <c r="C8798" s="7">
        <v>36854.68</v>
      </c>
      <c r="D8798" s="6" t="str">
        <f t="shared" si="1"/>
        <v>3/2025</v>
      </c>
    </row>
    <row r="8799">
      <c r="A8799" s="8">
        <v>45728.0</v>
      </c>
      <c r="B8799" s="9">
        <v>11.0</v>
      </c>
      <c r="C8799" s="10">
        <v>41223.49</v>
      </c>
      <c r="D8799" s="9" t="str">
        <f t="shared" si="1"/>
        <v>3/2025</v>
      </c>
    </row>
    <row r="8800">
      <c r="A8800" s="5">
        <v>45728.0</v>
      </c>
      <c r="B8800" s="6">
        <v>15.0</v>
      </c>
      <c r="C8800" s="7">
        <v>53031.61</v>
      </c>
      <c r="D8800" s="6" t="str">
        <f t="shared" si="1"/>
        <v>3/2025</v>
      </c>
    </row>
    <row r="8801">
      <c r="A8801" s="8">
        <v>45728.0</v>
      </c>
      <c r="B8801" s="9">
        <v>16.0</v>
      </c>
      <c r="C8801" s="10">
        <v>52270.05</v>
      </c>
      <c r="D8801" s="9" t="str">
        <f t="shared" si="1"/>
        <v>3/2025</v>
      </c>
    </row>
    <row r="8802">
      <c r="A8802" s="5">
        <v>45728.0</v>
      </c>
      <c r="B8802" s="6">
        <v>17.0</v>
      </c>
      <c r="C8802" s="7">
        <v>160491.28</v>
      </c>
      <c r="D8802" s="6" t="str">
        <f t="shared" si="1"/>
        <v>3/2025</v>
      </c>
    </row>
    <row r="8803">
      <c r="A8803" s="8">
        <v>45728.0</v>
      </c>
      <c r="B8803" s="9">
        <v>25.0</v>
      </c>
      <c r="C8803" s="10">
        <v>54375.0</v>
      </c>
      <c r="D8803" s="9" t="str">
        <f t="shared" si="1"/>
        <v>3/2025</v>
      </c>
    </row>
    <row r="8804">
      <c r="A8804" s="5">
        <v>45728.0</v>
      </c>
      <c r="B8804" s="6">
        <v>27.0</v>
      </c>
      <c r="C8804" s="7">
        <v>87676.11</v>
      </c>
      <c r="D8804" s="6" t="str">
        <f t="shared" si="1"/>
        <v>3/2025</v>
      </c>
    </row>
    <row r="8805">
      <c r="A8805" s="8">
        <v>45728.0</v>
      </c>
      <c r="B8805" s="9">
        <v>28.0</v>
      </c>
      <c r="C8805" s="10">
        <v>105556.48</v>
      </c>
      <c r="D8805" s="9" t="str">
        <f t="shared" si="1"/>
        <v>3/2025</v>
      </c>
    </row>
    <row r="8806">
      <c r="A8806" s="5">
        <v>45728.0</v>
      </c>
      <c r="B8806" s="6">
        <v>29.0</v>
      </c>
      <c r="C8806" s="7">
        <v>56299.01</v>
      </c>
      <c r="D8806" s="6" t="str">
        <f t="shared" si="1"/>
        <v>3/2025</v>
      </c>
    </row>
    <row r="8807">
      <c r="A8807" s="8">
        <v>45728.0</v>
      </c>
      <c r="B8807" s="9">
        <v>31.0</v>
      </c>
      <c r="C8807" s="10">
        <v>41863.37</v>
      </c>
      <c r="D8807" s="9" t="str">
        <f t="shared" si="1"/>
        <v>3/2025</v>
      </c>
    </row>
    <row r="8808">
      <c r="A8808" s="5">
        <v>45728.0</v>
      </c>
      <c r="B8808" s="6">
        <v>32.0</v>
      </c>
      <c r="C8808" s="7">
        <v>35135.05</v>
      </c>
      <c r="D8808" s="6" t="str">
        <f t="shared" si="1"/>
        <v>3/2025</v>
      </c>
    </row>
    <row r="8809">
      <c r="A8809" s="8">
        <v>45728.0</v>
      </c>
      <c r="B8809" s="9">
        <v>33.0</v>
      </c>
      <c r="C8809" s="10">
        <v>85911.95</v>
      </c>
      <c r="D8809" s="9" t="str">
        <f t="shared" si="1"/>
        <v>3/2025</v>
      </c>
    </row>
    <row r="8810">
      <c r="A8810" s="5">
        <v>45728.0</v>
      </c>
      <c r="B8810" s="6">
        <v>37.0</v>
      </c>
      <c r="C8810" s="7">
        <v>62069.85</v>
      </c>
      <c r="D8810" s="6" t="str">
        <f t="shared" si="1"/>
        <v>3/2025</v>
      </c>
    </row>
    <row r="8811">
      <c r="A8811" s="8">
        <v>45728.0</v>
      </c>
      <c r="B8811" s="9">
        <v>40.0</v>
      </c>
      <c r="C8811" s="10">
        <v>34762.84</v>
      </c>
      <c r="D8811" s="9" t="str">
        <f t="shared" si="1"/>
        <v>3/2025</v>
      </c>
    </row>
    <row r="8812">
      <c r="A8812" s="5">
        <v>45728.0</v>
      </c>
      <c r="B8812" s="6">
        <v>42.0</v>
      </c>
      <c r="C8812" s="7">
        <v>46462.26</v>
      </c>
      <c r="D8812" s="6" t="str">
        <f t="shared" si="1"/>
        <v>3/2025</v>
      </c>
    </row>
    <row r="8813">
      <c r="A8813" s="8">
        <v>45728.0</v>
      </c>
      <c r="B8813" s="9">
        <v>44.0</v>
      </c>
      <c r="C8813" s="10">
        <v>34956.01</v>
      </c>
      <c r="D8813" s="9" t="str">
        <f t="shared" si="1"/>
        <v>3/2025</v>
      </c>
    </row>
    <row r="8814">
      <c r="A8814" s="5">
        <v>45728.0</v>
      </c>
      <c r="B8814" s="6">
        <v>45.0</v>
      </c>
      <c r="C8814" s="7">
        <v>43976.72</v>
      </c>
      <c r="D8814" s="6" t="str">
        <f t="shared" si="1"/>
        <v>3/2025</v>
      </c>
    </row>
    <row r="8815">
      <c r="A8815" s="8">
        <v>45728.0</v>
      </c>
      <c r="B8815" s="9">
        <v>46.0</v>
      </c>
      <c r="C8815" s="10">
        <v>29650.38</v>
      </c>
      <c r="D8815" s="9" t="str">
        <f t="shared" si="1"/>
        <v>3/2025</v>
      </c>
    </row>
    <row r="8816">
      <c r="A8816" s="5">
        <v>45728.0</v>
      </c>
      <c r="B8816" s="6">
        <v>47.0</v>
      </c>
      <c r="C8816" s="7">
        <v>92329.09</v>
      </c>
      <c r="D8816" s="6" t="str">
        <f t="shared" si="1"/>
        <v>3/2025</v>
      </c>
    </row>
    <row r="8817">
      <c r="A8817" s="8">
        <v>45728.0</v>
      </c>
      <c r="B8817" s="9">
        <v>48.0</v>
      </c>
      <c r="C8817" s="10">
        <v>33385.26</v>
      </c>
      <c r="D8817" s="9" t="str">
        <f t="shared" si="1"/>
        <v>3/2025</v>
      </c>
    </row>
    <row r="8818">
      <c r="A8818" s="5">
        <v>45728.0</v>
      </c>
      <c r="B8818" s="6">
        <v>49.0</v>
      </c>
      <c r="C8818" s="7">
        <v>35073.6</v>
      </c>
      <c r="D8818" s="6" t="str">
        <f t="shared" si="1"/>
        <v>3/2025</v>
      </c>
    </row>
    <row r="8819">
      <c r="A8819" s="8">
        <v>45728.0</v>
      </c>
      <c r="B8819" s="9">
        <v>50.0</v>
      </c>
      <c r="C8819" s="10">
        <v>24745.34</v>
      </c>
      <c r="D8819" s="9" t="str">
        <f t="shared" si="1"/>
        <v>3/2025</v>
      </c>
    </row>
    <row r="8820">
      <c r="A8820" s="5">
        <v>45728.0</v>
      </c>
      <c r="B8820" s="6">
        <v>51.0</v>
      </c>
      <c r="C8820" s="7">
        <v>89350.74</v>
      </c>
      <c r="D8820" s="6" t="str">
        <f t="shared" si="1"/>
        <v>3/2025</v>
      </c>
    </row>
    <row r="8821">
      <c r="A8821" s="8">
        <v>45728.0</v>
      </c>
      <c r="B8821" s="9">
        <v>52.0</v>
      </c>
      <c r="C8821" s="10">
        <v>58077.83</v>
      </c>
      <c r="D8821" s="9" t="str">
        <f t="shared" si="1"/>
        <v>3/2025</v>
      </c>
    </row>
    <row r="8822">
      <c r="A8822" s="8">
        <v>45727.0</v>
      </c>
      <c r="B8822" s="9">
        <v>1.0</v>
      </c>
      <c r="C8822" s="10">
        <v>23971.59</v>
      </c>
      <c r="D8822" s="9" t="str">
        <f t="shared" si="1"/>
        <v>3/2025</v>
      </c>
    </row>
    <row r="8823">
      <c r="A8823" s="5">
        <v>45727.0</v>
      </c>
      <c r="B8823" s="6">
        <v>2.0</v>
      </c>
      <c r="C8823" s="7">
        <v>52090.42</v>
      </c>
      <c r="D8823" s="6" t="str">
        <f t="shared" si="1"/>
        <v>3/2025</v>
      </c>
    </row>
    <row r="8824">
      <c r="A8824" s="8">
        <v>45727.0</v>
      </c>
      <c r="B8824" s="9">
        <v>4.0</v>
      </c>
      <c r="C8824" s="10">
        <v>25249.81</v>
      </c>
      <c r="D8824" s="9" t="str">
        <f t="shared" si="1"/>
        <v>3/2025</v>
      </c>
    </row>
    <row r="8825">
      <c r="A8825" s="5">
        <v>45727.0</v>
      </c>
      <c r="B8825" s="6">
        <v>5.0</v>
      </c>
      <c r="C8825" s="7">
        <v>52058.16</v>
      </c>
      <c r="D8825" s="6" t="str">
        <f t="shared" si="1"/>
        <v>3/2025</v>
      </c>
    </row>
    <row r="8826">
      <c r="A8826" s="8">
        <v>45727.0</v>
      </c>
      <c r="B8826" s="9">
        <v>9.0</v>
      </c>
      <c r="C8826" s="10">
        <v>34326.19</v>
      </c>
      <c r="D8826" s="9" t="str">
        <f t="shared" si="1"/>
        <v>3/2025</v>
      </c>
    </row>
    <row r="8827">
      <c r="A8827" s="5">
        <v>45727.0</v>
      </c>
      <c r="B8827" s="6">
        <v>11.0</v>
      </c>
      <c r="C8827" s="7">
        <v>44002.75</v>
      </c>
      <c r="D8827" s="6" t="str">
        <f t="shared" si="1"/>
        <v>3/2025</v>
      </c>
    </row>
    <row r="8828">
      <c r="A8828" s="8">
        <v>45727.0</v>
      </c>
      <c r="B8828" s="9">
        <v>15.0</v>
      </c>
      <c r="C8828" s="10">
        <v>54937.77</v>
      </c>
      <c r="D8828" s="9" t="str">
        <f t="shared" si="1"/>
        <v>3/2025</v>
      </c>
    </row>
    <row r="8829">
      <c r="A8829" s="5">
        <v>45727.0</v>
      </c>
      <c r="B8829" s="6">
        <v>16.0</v>
      </c>
      <c r="C8829" s="7">
        <v>52200.0</v>
      </c>
      <c r="D8829" s="6" t="str">
        <f t="shared" si="1"/>
        <v>3/2025</v>
      </c>
    </row>
    <row r="8830">
      <c r="A8830" s="8">
        <v>45727.0</v>
      </c>
      <c r="B8830" s="9">
        <v>17.0</v>
      </c>
      <c r="C8830" s="10">
        <v>168995.56</v>
      </c>
      <c r="D8830" s="9" t="str">
        <f t="shared" si="1"/>
        <v>3/2025</v>
      </c>
    </row>
    <row r="8831">
      <c r="A8831" s="5">
        <v>45727.0</v>
      </c>
      <c r="B8831" s="6">
        <v>25.0</v>
      </c>
      <c r="C8831" s="7">
        <v>55825.0</v>
      </c>
      <c r="D8831" s="6" t="str">
        <f t="shared" si="1"/>
        <v>3/2025</v>
      </c>
    </row>
    <row r="8832">
      <c r="A8832" s="8">
        <v>45727.0</v>
      </c>
      <c r="B8832" s="9">
        <v>27.0</v>
      </c>
      <c r="C8832" s="10">
        <v>92171.59</v>
      </c>
      <c r="D8832" s="9" t="str">
        <f t="shared" si="1"/>
        <v>3/2025</v>
      </c>
    </row>
    <row r="8833">
      <c r="A8833" s="5">
        <v>45727.0</v>
      </c>
      <c r="B8833" s="6">
        <v>28.0</v>
      </c>
      <c r="C8833" s="7">
        <v>102142.32</v>
      </c>
      <c r="D8833" s="6" t="str">
        <f t="shared" si="1"/>
        <v>3/2025</v>
      </c>
    </row>
    <row r="8834">
      <c r="A8834" s="8">
        <v>45727.0</v>
      </c>
      <c r="B8834" s="9">
        <v>29.0</v>
      </c>
      <c r="C8834" s="10">
        <v>52754.41</v>
      </c>
      <c r="D8834" s="9" t="str">
        <f t="shared" si="1"/>
        <v>3/2025</v>
      </c>
    </row>
    <row r="8835">
      <c r="A8835" s="5">
        <v>45727.0</v>
      </c>
      <c r="B8835" s="6">
        <v>31.0</v>
      </c>
      <c r="C8835" s="7">
        <v>39227.64</v>
      </c>
      <c r="D8835" s="6" t="str">
        <f t="shared" si="1"/>
        <v>3/2025</v>
      </c>
    </row>
    <row r="8836">
      <c r="A8836" s="8">
        <v>45727.0</v>
      </c>
      <c r="B8836" s="9">
        <v>32.0</v>
      </c>
      <c r="C8836" s="10">
        <v>37698.77</v>
      </c>
      <c r="D8836" s="9" t="str">
        <f t="shared" si="1"/>
        <v>3/2025</v>
      </c>
    </row>
    <row r="8837">
      <c r="A8837" s="5">
        <v>45727.0</v>
      </c>
      <c r="B8837" s="6">
        <v>33.0</v>
      </c>
      <c r="C8837" s="7">
        <v>84990.51</v>
      </c>
      <c r="D8837" s="6" t="str">
        <f t="shared" si="1"/>
        <v>3/2025</v>
      </c>
    </row>
    <row r="8838">
      <c r="A8838" s="8">
        <v>45727.0</v>
      </c>
      <c r="B8838" s="9">
        <v>37.0</v>
      </c>
      <c r="C8838" s="10">
        <v>74772.82</v>
      </c>
      <c r="D8838" s="9" t="str">
        <f t="shared" si="1"/>
        <v>3/2025</v>
      </c>
    </row>
    <row r="8839">
      <c r="A8839" s="5">
        <v>45727.0</v>
      </c>
      <c r="B8839" s="6">
        <v>40.0</v>
      </c>
      <c r="C8839" s="7">
        <v>46137.1</v>
      </c>
      <c r="D8839" s="6" t="str">
        <f t="shared" si="1"/>
        <v>3/2025</v>
      </c>
    </row>
    <row r="8840">
      <c r="A8840" s="8">
        <v>45727.0</v>
      </c>
      <c r="B8840" s="9">
        <v>42.0</v>
      </c>
      <c r="C8840" s="10">
        <v>46400.0</v>
      </c>
      <c r="D8840" s="9" t="str">
        <f t="shared" si="1"/>
        <v>3/2025</v>
      </c>
    </row>
    <row r="8841">
      <c r="A8841" s="5">
        <v>45727.0</v>
      </c>
      <c r="B8841" s="6">
        <v>44.0</v>
      </c>
      <c r="C8841" s="7">
        <v>37000.89</v>
      </c>
      <c r="D8841" s="6" t="str">
        <f t="shared" si="1"/>
        <v>3/2025</v>
      </c>
    </row>
    <row r="8842">
      <c r="A8842" s="8">
        <v>45727.0</v>
      </c>
      <c r="B8842" s="9">
        <v>45.0</v>
      </c>
      <c r="C8842" s="10">
        <v>47762.72</v>
      </c>
      <c r="D8842" s="9" t="str">
        <f t="shared" si="1"/>
        <v>3/2025</v>
      </c>
    </row>
    <row r="8843">
      <c r="A8843" s="5">
        <v>45727.0</v>
      </c>
      <c r="B8843" s="6">
        <v>46.0</v>
      </c>
      <c r="C8843" s="7">
        <v>28822.68</v>
      </c>
      <c r="D8843" s="6" t="str">
        <f t="shared" si="1"/>
        <v>3/2025</v>
      </c>
    </row>
    <row r="8844">
      <c r="A8844" s="8">
        <v>45727.0</v>
      </c>
      <c r="B8844" s="9">
        <v>47.0</v>
      </c>
      <c r="C8844" s="10">
        <v>93207.98</v>
      </c>
      <c r="D8844" s="9" t="str">
        <f t="shared" si="1"/>
        <v>3/2025</v>
      </c>
    </row>
    <row r="8845">
      <c r="A8845" s="5">
        <v>45727.0</v>
      </c>
      <c r="B8845" s="6">
        <v>48.0</v>
      </c>
      <c r="C8845" s="7">
        <v>26989.48</v>
      </c>
      <c r="D8845" s="6" t="str">
        <f t="shared" si="1"/>
        <v>3/2025</v>
      </c>
    </row>
    <row r="8846">
      <c r="A8846" s="8">
        <v>45727.0</v>
      </c>
      <c r="B8846" s="9">
        <v>49.0</v>
      </c>
      <c r="C8846" s="10">
        <v>33870.89</v>
      </c>
      <c r="D8846" s="9" t="str">
        <f t="shared" si="1"/>
        <v>3/2025</v>
      </c>
    </row>
    <row r="8847">
      <c r="A8847" s="5">
        <v>45727.0</v>
      </c>
      <c r="B8847" s="6">
        <v>50.0</v>
      </c>
      <c r="C8847" s="7">
        <v>28055.35</v>
      </c>
      <c r="D8847" s="6" t="str">
        <f t="shared" si="1"/>
        <v>3/2025</v>
      </c>
    </row>
    <row r="8848">
      <c r="A8848" s="8">
        <v>45727.0</v>
      </c>
      <c r="B8848" s="9">
        <v>51.0</v>
      </c>
      <c r="C8848" s="10">
        <v>90201.27</v>
      </c>
      <c r="D8848" s="9" t="str">
        <f t="shared" si="1"/>
        <v>3/2025</v>
      </c>
    </row>
    <row r="8849">
      <c r="A8849" s="5">
        <v>45727.0</v>
      </c>
      <c r="B8849" s="6">
        <v>52.0</v>
      </c>
      <c r="C8849" s="7">
        <v>58000.0</v>
      </c>
      <c r="D8849" s="6" t="str">
        <f t="shared" si="1"/>
        <v>3/2025</v>
      </c>
    </row>
    <row r="8850">
      <c r="A8850" s="5">
        <v>45726.0</v>
      </c>
      <c r="B8850" s="6">
        <v>1.0</v>
      </c>
      <c r="C8850" s="7">
        <v>23010.07</v>
      </c>
      <c r="D8850" s="6" t="str">
        <f t="shared" si="1"/>
        <v>3/2025</v>
      </c>
    </row>
    <row r="8851">
      <c r="A8851" s="8">
        <v>45726.0</v>
      </c>
      <c r="B8851" s="9">
        <v>2.0</v>
      </c>
      <c r="C8851" s="10">
        <v>54163.39</v>
      </c>
      <c r="D8851" s="9" t="str">
        <f t="shared" si="1"/>
        <v>3/2025</v>
      </c>
    </row>
    <row r="8852">
      <c r="A8852" s="5">
        <v>45726.0</v>
      </c>
      <c r="B8852" s="6">
        <v>4.0</v>
      </c>
      <c r="C8852" s="7">
        <v>42224.82</v>
      </c>
      <c r="D8852" s="6" t="str">
        <f t="shared" si="1"/>
        <v>3/2025</v>
      </c>
    </row>
    <row r="8853">
      <c r="A8853" s="8">
        <v>45726.0</v>
      </c>
      <c r="B8853" s="9">
        <v>5.0</v>
      </c>
      <c r="C8853" s="10">
        <v>53352.77</v>
      </c>
      <c r="D8853" s="9" t="str">
        <f t="shared" si="1"/>
        <v>3/2025</v>
      </c>
    </row>
    <row r="8854">
      <c r="A8854" s="5">
        <v>45726.0</v>
      </c>
      <c r="B8854" s="6">
        <v>9.0</v>
      </c>
      <c r="C8854" s="7">
        <v>40631.13</v>
      </c>
      <c r="D8854" s="6" t="str">
        <f t="shared" si="1"/>
        <v>3/2025</v>
      </c>
    </row>
    <row r="8855">
      <c r="A8855" s="8">
        <v>45726.0</v>
      </c>
      <c r="B8855" s="9">
        <v>11.0</v>
      </c>
      <c r="C8855" s="10">
        <v>49278.77</v>
      </c>
      <c r="D8855" s="9" t="str">
        <f t="shared" si="1"/>
        <v>3/2025</v>
      </c>
    </row>
    <row r="8856">
      <c r="A8856" s="5">
        <v>45726.0</v>
      </c>
      <c r="B8856" s="6">
        <v>15.0</v>
      </c>
      <c r="C8856" s="7">
        <v>57337.47</v>
      </c>
      <c r="D8856" s="6" t="str">
        <f t="shared" si="1"/>
        <v>3/2025</v>
      </c>
    </row>
    <row r="8857">
      <c r="A8857" s="8">
        <v>45726.0</v>
      </c>
      <c r="B8857" s="9">
        <v>16.0</v>
      </c>
      <c r="C8857" s="10">
        <v>51915.54</v>
      </c>
      <c r="D8857" s="9" t="str">
        <f t="shared" si="1"/>
        <v>3/2025</v>
      </c>
    </row>
    <row r="8858">
      <c r="A8858" s="5">
        <v>45726.0</v>
      </c>
      <c r="B8858" s="6">
        <v>17.0</v>
      </c>
      <c r="C8858" s="7">
        <v>168500.19</v>
      </c>
      <c r="D8858" s="6" t="str">
        <f t="shared" si="1"/>
        <v>3/2025</v>
      </c>
    </row>
    <row r="8859">
      <c r="A8859" s="8">
        <v>45726.0</v>
      </c>
      <c r="B8859" s="9">
        <v>25.0</v>
      </c>
      <c r="C8859" s="10">
        <v>56550.0</v>
      </c>
      <c r="D8859" s="9" t="str">
        <f t="shared" si="1"/>
        <v>3/2025</v>
      </c>
    </row>
    <row r="8860">
      <c r="A8860" s="5">
        <v>45726.0</v>
      </c>
      <c r="B8860" s="6">
        <v>27.0</v>
      </c>
      <c r="C8860" s="7">
        <v>100077.92</v>
      </c>
      <c r="D8860" s="6" t="str">
        <f t="shared" si="1"/>
        <v>3/2025</v>
      </c>
    </row>
    <row r="8861">
      <c r="A8861" s="8">
        <v>45726.0</v>
      </c>
      <c r="B8861" s="9">
        <v>28.0</v>
      </c>
      <c r="C8861" s="10">
        <v>120191.74</v>
      </c>
      <c r="D8861" s="9" t="str">
        <f t="shared" si="1"/>
        <v>3/2025</v>
      </c>
    </row>
    <row r="8862">
      <c r="A8862" s="5">
        <v>45726.0</v>
      </c>
      <c r="B8862" s="6">
        <v>29.0</v>
      </c>
      <c r="C8862" s="7">
        <v>51842.13</v>
      </c>
      <c r="D8862" s="6" t="str">
        <f t="shared" si="1"/>
        <v>3/2025</v>
      </c>
    </row>
    <row r="8863">
      <c r="A8863" s="8">
        <v>45726.0</v>
      </c>
      <c r="B8863" s="9">
        <v>31.0</v>
      </c>
      <c r="C8863" s="10">
        <v>38549.27</v>
      </c>
      <c r="D8863" s="9" t="str">
        <f t="shared" si="1"/>
        <v>3/2025</v>
      </c>
    </row>
    <row r="8864">
      <c r="A8864" s="5">
        <v>45726.0</v>
      </c>
      <c r="B8864" s="6">
        <v>32.0</v>
      </c>
      <c r="C8864" s="7">
        <v>43483.27</v>
      </c>
      <c r="D8864" s="6" t="str">
        <f t="shared" si="1"/>
        <v>3/2025</v>
      </c>
    </row>
    <row r="8865">
      <c r="A8865" s="8">
        <v>45726.0</v>
      </c>
      <c r="B8865" s="9">
        <v>33.0</v>
      </c>
      <c r="C8865" s="10">
        <v>83835.31</v>
      </c>
      <c r="D8865" s="9" t="str">
        <f t="shared" si="1"/>
        <v>3/2025</v>
      </c>
    </row>
    <row r="8866">
      <c r="A8866" s="5">
        <v>45726.0</v>
      </c>
      <c r="B8866" s="6">
        <v>37.0</v>
      </c>
      <c r="C8866" s="7">
        <v>75762.45</v>
      </c>
      <c r="D8866" s="6" t="str">
        <f t="shared" si="1"/>
        <v>3/2025</v>
      </c>
    </row>
    <row r="8867">
      <c r="A8867" s="8">
        <v>45726.0</v>
      </c>
      <c r="B8867" s="9">
        <v>40.0</v>
      </c>
      <c r="C8867" s="10">
        <v>49163.38</v>
      </c>
      <c r="D8867" s="9" t="str">
        <f t="shared" si="1"/>
        <v>3/2025</v>
      </c>
    </row>
    <row r="8868">
      <c r="A8868" s="5">
        <v>45726.0</v>
      </c>
      <c r="B8868" s="6">
        <v>42.0</v>
      </c>
      <c r="C8868" s="7">
        <v>46147.14</v>
      </c>
      <c r="D8868" s="6" t="str">
        <f t="shared" si="1"/>
        <v>3/2025</v>
      </c>
    </row>
    <row r="8869">
      <c r="A8869" s="8">
        <v>45726.0</v>
      </c>
      <c r="B8869" s="9">
        <v>44.0</v>
      </c>
      <c r="C8869" s="10">
        <v>44707.59</v>
      </c>
      <c r="D8869" s="9" t="str">
        <f t="shared" si="1"/>
        <v>3/2025</v>
      </c>
    </row>
    <row r="8870">
      <c r="A8870" s="5">
        <v>45726.0</v>
      </c>
      <c r="B8870" s="6">
        <v>45.0</v>
      </c>
      <c r="C8870" s="7">
        <v>51014.62</v>
      </c>
      <c r="D8870" s="6" t="str">
        <f t="shared" si="1"/>
        <v>3/2025</v>
      </c>
    </row>
    <row r="8871">
      <c r="A8871" s="8">
        <v>45726.0</v>
      </c>
      <c r="B8871" s="9">
        <v>46.0</v>
      </c>
      <c r="C8871" s="10">
        <v>32070.23</v>
      </c>
      <c r="D8871" s="9" t="str">
        <f t="shared" si="1"/>
        <v>3/2025</v>
      </c>
    </row>
    <row r="8872">
      <c r="A8872" s="5">
        <v>45726.0</v>
      </c>
      <c r="B8872" s="6">
        <v>47.0</v>
      </c>
      <c r="C8872" s="7">
        <v>101349.4</v>
      </c>
      <c r="D8872" s="6" t="str">
        <f t="shared" si="1"/>
        <v>3/2025</v>
      </c>
    </row>
    <row r="8873">
      <c r="A8873" s="8">
        <v>45726.0</v>
      </c>
      <c r="B8873" s="9">
        <v>48.0</v>
      </c>
      <c r="C8873" s="10">
        <v>30641.23</v>
      </c>
      <c r="D8873" s="9" t="str">
        <f t="shared" si="1"/>
        <v>3/2025</v>
      </c>
    </row>
    <row r="8874">
      <c r="A8874" s="5">
        <v>45726.0</v>
      </c>
      <c r="B8874" s="6">
        <v>49.0</v>
      </c>
      <c r="C8874" s="7">
        <v>30947.01</v>
      </c>
      <c r="D8874" s="6" t="str">
        <f t="shared" si="1"/>
        <v>3/2025</v>
      </c>
    </row>
    <row r="8875">
      <c r="A8875" s="8">
        <v>45726.0</v>
      </c>
      <c r="B8875" s="9">
        <v>50.0</v>
      </c>
      <c r="C8875" s="10">
        <v>33000.0</v>
      </c>
      <c r="D8875" s="9" t="str">
        <f t="shared" si="1"/>
        <v>3/2025</v>
      </c>
    </row>
    <row r="8876">
      <c r="A8876" s="5">
        <v>45726.0</v>
      </c>
      <c r="B8876" s="6">
        <v>51.0</v>
      </c>
      <c r="C8876" s="7">
        <v>98080.06</v>
      </c>
      <c r="D8876" s="6" t="str">
        <f t="shared" si="1"/>
        <v>3/2025</v>
      </c>
    </row>
    <row r="8877">
      <c r="A8877" s="8">
        <v>45726.0</v>
      </c>
      <c r="B8877" s="9">
        <v>52.0</v>
      </c>
      <c r="C8877" s="10">
        <v>57683.93</v>
      </c>
      <c r="D8877" s="9" t="str">
        <f t="shared" si="1"/>
        <v>3/2025</v>
      </c>
    </row>
    <row r="8878">
      <c r="A8878" s="8">
        <v>45725.0</v>
      </c>
      <c r="B8878" s="9">
        <v>1.0</v>
      </c>
      <c r="C8878" s="10">
        <v>31699.07</v>
      </c>
      <c r="D8878" s="9" t="str">
        <f t="shared" si="1"/>
        <v>3/2025</v>
      </c>
    </row>
    <row r="8879">
      <c r="A8879" s="5">
        <v>45725.0</v>
      </c>
      <c r="B8879" s="6">
        <v>2.0</v>
      </c>
      <c r="C8879" s="7">
        <v>57358.36</v>
      </c>
      <c r="D8879" s="6" t="str">
        <f t="shared" si="1"/>
        <v>3/2025</v>
      </c>
    </row>
    <row r="8880">
      <c r="A8880" s="8">
        <v>45725.0</v>
      </c>
      <c r="B8880" s="9">
        <v>4.0</v>
      </c>
      <c r="C8880" s="10">
        <v>17055.48</v>
      </c>
      <c r="D8880" s="9" t="str">
        <f t="shared" si="1"/>
        <v>3/2025</v>
      </c>
    </row>
    <row r="8881">
      <c r="A8881" s="5">
        <v>45725.0</v>
      </c>
      <c r="B8881" s="6">
        <v>5.0</v>
      </c>
      <c r="C8881" s="7">
        <v>54910.25</v>
      </c>
      <c r="D8881" s="6" t="str">
        <f t="shared" si="1"/>
        <v>3/2025</v>
      </c>
    </row>
    <row r="8882">
      <c r="A8882" s="8">
        <v>45725.0</v>
      </c>
      <c r="B8882" s="9">
        <v>9.0</v>
      </c>
      <c r="C8882" s="10">
        <v>57317.51</v>
      </c>
      <c r="D8882" s="9" t="str">
        <f t="shared" si="1"/>
        <v>3/2025</v>
      </c>
    </row>
    <row r="8883">
      <c r="A8883" s="5">
        <v>45725.0</v>
      </c>
      <c r="B8883" s="6">
        <v>11.0</v>
      </c>
      <c r="C8883" s="7">
        <v>50250.0</v>
      </c>
      <c r="D8883" s="6" t="str">
        <f t="shared" si="1"/>
        <v>3/2025</v>
      </c>
    </row>
    <row r="8884">
      <c r="A8884" s="8">
        <v>45725.0</v>
      </c>
      <c r="B8884" s="9">
        <v>15.0</v>
      </c>
      <c r="C8884" s="10">
        <v>34545.42</v>
      </c>
      <c r="D8884" s="9" t="str">
        <f t="shared" si="1"/>
        <v>3/2025</v>
      </c>
    </row>
    <row r="8885">
      <c r="A8885" s="5">
        <v>45725.0</v>
      </c>
      <c r="B8885" s="6">
        <v>16.0</v>
      </c>
      <c r="C8885" s="7">
        <v>47455.74</v>
      </c>
      <c r="D8885" s="6" t="str">
        <f t="shared" si="1"/>
        <v>3/2025</v>
      </c>
    </row>
    <row r="8886">
      <c r="A8886" s="8">
        <v>45725.0</v>
      </c>
      <c r="B8886" s="9">
        <v>17.0</v>
      </c>
      <c r="C8886" s="10">
        <v>149578.01</v>
      </c>
      <c r="D8886" s="9" t="str">
        <f t="shared" si="1"/>
        <v>3/2025</v>
      </c>
    </row>
    <row r="8887">
      <c r="A8887" s="5">
        <v>45725.0</v>
      </c>
      <c r="B8887" s="6">
        <v>25.0</v>
      </c>
      <c r="C8887" s="7"/>
      <c r="D8887" s="6" t="str">
        <f t="shared" si="1"/>
        <v>3/2025</v>
      </c>
    </row>
    <row r="8888">
      <c r="A8888" s="8">
        <v>45725.0</v>
      </c>
      <c r="B8888" s="9">
        <v>27.0</v>
      </c>
      <c r="C8888" s="10">
        <v>98514.6</v>
      </c>
      <c r="D8888" s="9" t="str">
        <f t="shared" si="1"/>
        <v>3/2025</v>
      </c>
    </row>
    <row r="8889">
      <c r="A8889" s="5">
        <v>45725.0</v>
      </c>
      <c r="B8889" s="6">
        <v>28.0</v>
      </c>
      <c r="C8889" s="7">
        <v>86534.61</v>
      </c>
      <c r="D8889" s="6" t="str">
        <f t="shared" si="1"/>
        <v>3/2025</v>
      </c>
    </row>
    <row r="8890">
      <c r="A8890" s="8">
        <v>45725.0</v>
      </c>
      <c r="B8890" s="9">
        <v>29.0</v>
      </c>
      <c r="C8890" s="10">
        <v>60567.97</v>
      </c>
      <c r="D8890" s="9" t="str">
        <f t="shared" si="1"/>
        <v>3/2025</v>
      </c>
    </row>
    <row r="8891">
      <c r="A8891" s="5">
        <v>45725.0</v>
      </c>
      <c r="B8891" s="6">
        <v>31.0</v>
      </c>
      <c r="C8891" s="7">
        <v>45037.72</v>
      </c>
      <c r="D8891" s="6" t="str">
        <f t="shared" si="1"/>
        <v>3/2025</v>
      </c>
    </row>
    <row r="8892">
      <c r="A8892" s="8">
        <v>45725.0</v>
      </c>
      <c r="B8892" s="9">
        <v>32.0</v>
      </c>
      <c r="C8892" s="10">
        <v>53558.73</v>
      </c>
      <c r="D8892" s="9" t="str">
        <f t="shared" si="1"/>
        <v>3/2025</v>
      </c>
    </row>
    <row r="8893">
      <c r="A8893" s="5">
        <v>45725.0</v>
      </c>
      <c r="B8893" s="6">
        <v>33.0</v>
      </c>
      <c r="C8893" s="7">
        <v>88213.18</v>
      </c>
      <c r="D8893" s="6" t="str">
        <f t="shared" si="1"/>
        <v>3/2025</v>
      </c>
    </row>
    <row r="8894">
      <c r="A8894" s="8">
        <v>45725.0</v>
      </c>
      <c r="B8894" s="9">
        <v>37.0</v>
      </c>
      <c r="C8894" s="10">
        <v>68879.81</v>
      </c>
      <c r="D8894" s="9" t="str">
        <f t="shared" si="1"/>
        <v>3/2025</v>
      </c>
    </row>
    <row r="8895">
      <c r="A8895" s="5">
        <v>45725.0</v>
      </c>
      <c r="B8895" s="6">
        <v>40.0</v>
      </c>
      <c r="C8895" s="7">
        <v>83721.92</v>
      </c>
      <c r="D8895" s="6" t="str">
        <f t="shared" si="1"/>
        <v>3/2025</v>
      </c>
    </row>
    <row r="8896">
      <c r="A8896" s="8">
        <v>45725.0</v>
      </c>
      <c r="B8896" s="9">
        <v>42.0</v>
      </c>
      <c r="C8896" s="10">
        <v>42182.88</v>
      </c>
      <c r="D8896" s="9" t="str">
        <f t="shared" si="1"/>
        <v>3/2025</v>
      </c>
    </row>
    <row r="8897">
      <c r="A8897" s="5">
        <v>45725.0</v>
      </c>
      <c r="B8897" s="6">
        <v>44.0</v>
      </c>
      <c r="C8897" s="7">
        <v>59910.27</v>
      </c>
      <c r="D8897" s="6" t="str">
        <f t="shared" si="1"/>
        <v>3/2025</v>
      </c>
    </row>
    <row r="8898">
      <c r="A8898" s="8">
        <v>45725.0</v>
      </c>
      <c r="B8898" s="9">
        <v>45.0</v>
      </c>
      <c r="C8898" s="10">
        <v>63178.23</v>
      </c>
      <c r="D8898" s="9" t="str">
        <f t="shared" si="1"/>
        <v>3/2025</v>
      </c>
    </row>
    <row r="8899">
      <c r="A8899" s="5">
        <v>45725.0</v>
      </c>
      <c r="B8899" s="6">
        <v>46.0</v>
      </c>
      <c r="C8899" s="7">
        <v>53618.74</v>
      </c>
      <c r="D8899" s="6" t="str">
        <f t="shared" si="1"/>
        <v>3/2025</v>
      </c>
    </row>
    <row r="8900">
      <c r="A8900" s="8">
        <v>45725.0</v>
      </c>
      <c r="B8900" s="9">
        <v>47.0</v>
      </c>
      <c r="C8900" s="10">
        <v>98637.55</v>
      </c>
      <c r="D8900" s="9" t="str">
        <f t="shared" si="1"/>
        <v>3/2025</v>
      </c>
    </row>
    <row r="8901">
      <c r="A8901" s="5">
        <v>45725.0</v>
      </c>
      <c r="B8901" s="6">
        <v>48.0</v>
      </c>
      <c r="C8901" s="7">
        <v>21673.99</v>
      </c>
      <c r="D8901" s="6" t="str">
        <f t="shared" si="1"/>
        <v>3/2025</v>
      </c>
    </row>
    <row r="8902">
      <c r="A8902" s="8">
        <v>45725.0</v>
      </c>
      <c r="B8902" s="9">
        <v>49.0</v>
      </c>
      <c r="C8902" s="10">
        <v>41418.46</v>
      </c>
      <c r="D8902" s="9" t="str">
        <f t="shared" si="1"/>
        <v>3/2025</v>
      </c>
    </row>
    <row r="8903">
      <c r="A8903" s="5">
        <v>45725.0</v>
      </c>
      <c r="B8903" s="6">
        <v>50.0</v>
      </c>
      <c r="C8903" s="7">
        <v>18950.53</v>
      </c>
      <c r="D8903" s="6" t="str">
        <f t="shared" si="1"/>
        <v>3/2025</v>
      </c>
    </row>
    <row r="8904">
      <c r="A8904" s="8">
        <v>45725.0</v>
      </c>
      <c r="B8904" s="9">
        <v>51.0</v>
      </c>
      <c r="C8904" s="10">
        <v>95455.69</v>
      </c>
      <c r="D8904" s="9" t="str">
        <f t="shared" si="1"/>
        <v>3/2025</v>
      </c>
    </row>
    <row r="8905">
      <c r="A8905" s="5">
        <v>45725.0</v>
      </c>
      <c r="B8905" s="6">
        <v>52.0</v>
      </c>
      <c r="C8905" s="7">
        <v>52728.6</v>
      </c>
      <c r="D8905" s="6" t="str">
        <f t="shared" si="1"/>
        <v>3/2025</v>
      </c>
    </row>
    <row r="8906">
      <c r="A8906" s="5">
        <v>45724.0</v>
      </c>
      <c r="B8906" s="6">
        <v>1.0</v>
      </c>
      <c r="C8906" s="7">
        <v>50400.0</v>
      </c>
      <c r="D8906" s="6" t="str">
        <f t="shared" si="1"/>
        <v>3/2025</v>
      </c>
    </row>
    <row r="8907">
      <c r="A8907" s="8">
        <v>45724.0</v>
      </c>
      <c r="B8907" s="9">
        <v>2.0</v>
      </c>
      <c r="C8907" s="10">
        <v>83315.71</v>
      </c>
      <c r="D8907" s="9" t="str">
        <f t="shared" si="1"/>
        <v>3/2025</v>
      </c>
    </row>
    <row r="8908">
      <c r="A8908" s="5">
        <v>45724.0</v>
      </c>
      <c r="B8908" s="6">
        <v>4.0</v>
      </c>
      <c r="C8908" s="7">
        <v>34846.58</v>
      </c>
      <c r="D8908" s="6" t="str">
        <f t="shared" si="1"/>
        <v>3/2025</v>
      </c>
    </row>
    <row r="8909">
      <c r="A8909" s="8">
        <v>45724.0</v>
      </c>
      <c r="B8909" s="9">
        <v>5.0</v>
      </c>
      <c r="C8909" s="10">
        <v>82940.0</v>
      </c>
      <c r="D8909" s="9" t="str">
        <f t="shared" si="1"/>
        <v>3/2025</v>
      </c>
    </row>
    <row r="8910">
      <c r="A8910" s="5">
        <v>45724.0</v>
      </c>
      <c r="B8910" s="6">
        <v>9.0</v>
      </c>
      <c r="C8910" s="7">
        <v>79841.53</v>
      </c>
      <c r="D8910" s="6" t="str">
        <f t="shared" si="1"/>
        <v>3/2025</v>
      </c>
    </row>
    <row r="8911">
      <c r="A8911" s="8">
        <v>45724.0</v>
      </c>
      <c r="B8911" s="9">
        <v>11.0</v>
      </c>
      <c r="C8911" s="10">
        <v>74250.0</v>
      </c>
      <c r="D8911" s="9" t="str">
        <f t="shared" si="1"/>
        <v>3/2025</v>
      </c>
    </row>
    <row r="8912">
      <c r="A8912" s="5">
        <v>45724.0</v>
      </c>
      <c r="B8912" s="6">
        <v>15.0</v>
      </c>
      <c r="C8912" s="7">
        <v>87400.0</v>
      </c>
      <c r="D8912" s="6" t="str">
        <f t="shared" si="1"/>
        <v>3/2025</v>
      </c>
    </row>
    <row r="8913">
      <c r="A8913" s="8">
        <v>45724.0</v>
      </c>
      <c r="B8913" s="9">
        <v>16.0</v>
      </c>
      <c r="C8913" s="10">
        <v>79380.0</v>
      </c>
      <c r="D8913" s="9" t="str">
        <f t="shared" si="1"/>
        <v>3/2025</v>
      </c>
    </row>
    <row r="8914">
      <c r="A8914" s="5">
        <v>45724.0</v>
      </c>
      <c r="B8914" s="6">
        <v>17.0</v>
      </c>
      <c r="C8914" s="7">
        <v>178873.28</v>
      </c>
      <c r="D8914" s="6" t="str">
        <f t="shared" si="1"/>
        <v>3/2025</v>
      </c>
    </row>
    <row r="8915">
      <c r="A8915" s="8">
        <v>45724.0</v>
      </c>
      <c r="B8915" s="9">
        <v>25.0</v>
      </c>
      <c r="C8915" s="10">
        <v>66700.0</v>
      </c>
      <c r="D8915" s="9" t="str">
        <f t="shared" si="1"/>
        <v>3/2025</v>
      </c>
    </row>
    <row r="8916">
      <c r="A8916" s="5">
        <v>45724.0</v>
      </c>
      <c r="B8916" s="6">
        <v>27.0</v>
      </c>
      <c r="C8916" s="7">
        <v>125400.0</v>
      </c>
      <c r="D8916" s="6" t="str">
        <f t="shared" si="1"/>
        <v>3/2025</v>
      </c>
    </row>
    <row r="8917">
      <c r="A8917" s="8">
        <v>45724.0</v>
      </c>
      <c r="B8917" s="9">
        <v>28.0</v>
      </c>
      <c r="C8917" s="10">
        <v>134300.0</v>
      </c>
      <c r="D8917" s="9" t="str">
        <f t="shared" si="1"/>
        <v>3/2025</v>
      </c>
    </row>
    <row r="8918">
      <c r="A8918" s="5">
        <v>45724.0</v>
      </c>
      <c r="B8918" s="6">
        <v>29.0</v>
      </c>
      <c r="C8918" s="7">
        <v>83517.25</v>
      </c>
      <c r="D8918" s="6" t="str">
        <f t="shared" si="1"/>
        <v>3/2025</v>
      </c>
    </row>
    <row r="8919">
      <c r="A8919" s="8">
        <v>45724.0</v>
      </c>
      <c r="B8919" s="9">
        <v>31.0</v>
      </c>
      <c r="C8919" s="10">
        <v>62102.57</v>
      </c>
      <c r="D8919" s="9" t="str">
        <f t="shared" si="1"/>
        <v>3/2025</v>
      </c>
    </row>
    <row r="8920">
      <c r="A8920" s="5">
        <v>45724.0</v>
      </c>
      <c r="B8920" s="6">
        <v>32.0</v>
      </c>
      <c r="C8920" s="7">
        <v>66509.09</v>
      </c>
      <c r="D8920" s="6" t="str">
        <f t="shared" si="1"/>
        <v>3/2025</v>
      </c>
    </row>
    <row r="8921">
      <c r="A8921" s="8">
        <v>45724.0</v>
      </c>
      <c r="B8921" s="9">
        <v>33.0</v>
      </c>
      <c r="C8921" s="10">
        <v>133300.0</v>
      </c>
      <c r="D8921" s="9" t="str">
        <f t="shared" si="1"/>
        <v>3/2025</v>
      </c>
    </row>
    <row r="8922">
      <c r="A8922" s="5">
        <v>45724.0</v>
      </c>
      <c r="B8922" s="6">
        <v>37.0</v>
      </c>
      <c r="C8922" s="7">
        <v>111047.94</v>
      </c>
      <c r="D8922" s="6" t="str">
        <f t="shared" si="1"/>
        <v>3/2025</v>
      </c>
    </row>
    <row r="8923">
      <c r="A8923" s="8">
        <v>45724.0</v>
      </c>
      <c r="B8923" s="9">
        <v>40.0</v>
      </c>
      <c r="C8923" s="10">
        <v>106800.0</v>
      </c>
      <c r="D8923" s="9" t="str">
        <f t="shared" si="1"/>
        <v>3/2025</v>
      </c>
    </row>
    <row r="8924">
      <c r="A8924" s="5">
        <v>45724.0</v>
      </c>
      <c r="B8924" s="6">
        <v>42.0</v>
      </c>
      <c r="C8924" s="7">
        <v>67980.13</v>
      </c>
      <c r="D8924" s="6" t="str">
        <f t="shared" si="1"/>
        <v>3/2025</v>
      </c>
    </row>
    <row r="8925">
      <c r="A8925" s="8">
        <v>45724.0</v>
      </c>
      <c r="B8925" s="9">
        <v>44.0</v>
      </c>
      <c r="C8925" s="10">
        <v>66120.0</v>
      </c>
      <c r="D8925" s="9" t="str">
        <f t="shared" si="1"/>
        <v>3/2025</v>
      </c>
    </row>
    <row r="8926">
      <c r="A8926" s="5">
        <v>45724.0</v>
      </c>
      <c r="B8926" s="6">
        <v>45.0</v>
      </c>
      <c r="C8926" s="7">
        <v>77000.0</v>
      </c>
      <c r="D8926" s="6" t="str">
        <f t="shared" si="1"/>
        <v>3/2025</v>
      </c>
    </row>
    <row r="8927">
      <c r="A8927" s="8">
        <v>45724.0</v>
      </c>
      <c r="B8927" s="9">
        <v>46.0</v>
      </c>
      <c r="C8927" s="10">
        <v>56880.0</v>
      </c>
      <c r="D8927" s="9" t="str">
        <f t="shared" si="1"/>
        <v>3/2025</v>
      </c>
    </row>
    <row r="8928">
      <c r="A8928" s="5">
        <v>45724.0</v>
      </c>
      <c r="B8928" s="6">
        <v>47.0</v>
      </c>
      <c r="C8928" s="7">
        <v>114700.0</v>
      </c>
      <c r="D8928" s="6" t="str">
        <f t="shared" si="1"/>
        <v>3/2025</v>
      </c>
    </row>
    <row r="8929">
      <c r="A8929" s="8">
        <v>45724.0</v>
      </c>
      <c r="B8929" s="9">
        <v>48.0</v>
      </c>
      <c r="C8929" s="10">
        <v>40385.44</v>
      </c>
      <c r="D8929" s="9" t="str">
        <f t="shared" si="1"/>
        <v>3/2025</v>
      </c>
    </row>
    <row r="8930">
      <c r="A8930" s="5">
        <v>45724.0</v>
      </c>
      <c r="B8930" s="6">
        <v>49.0</v>
      </c>
      <c r="C8930" s="7">
        <v>52000.0</v>
      </c>
      <c r="D8930" s="6" t="str">
        <f t="shared" si="1"/>
        <v>3/2025</v>
      </c>
    </row>
    <row r="8931">
      <c r="A8931" s="8">
        <v>45724.0</v>
      </c>
      <c r="B8931" s="9">
        <v>50.0</v>
      </c>
      <c r="C8931" s="10">
        <v>43000.0</v>
      </c>
      <c r="D8931" s="9" t="str">
        <f t="shared" si="1"/>
        <v>3/2025</v>
      </c>
    </row>
    <row r="8932">
      <c r="A8932" s="5">
        <v>45724.0</v>
      </c>
      <c r="B8932" s="6">
        <v>51.0</v>
      </c>
      <c r="C8932" s="7">
        <v>111000.0</v>
      </c>
      <c r="D8932" s="6" t="str">
        <f t="shared" si="1"/>
        <v>3/2025</v>
      </c>
    </row>
    <row r="8933">
      <c r="A8933" s="8">
        <v>45724.0</v>
      </c>
      <c r="B8933" s="9">
        <v>52.0</v>
      </c>
      <c r="C8933" s="10">
        <v>84975.16</v>
      </c>
      <c r="D8933" s="9" t="str">
        <f t="shared" si="1"/>
        <v>3/2025</v>
      </c>
    </row>
    <row r="8934">
      <c r="A8934" s="8">
        <v>45723.0</v>
      </c>
      <c r="B8934" s="9">
        <v>1.0</v>
      </c>
      <c r="C8934" s="10">
        <v>30000.0</v>
      </c>
      <c r="D8934" s="9" t="str">
        <f t="shared" si="1"/>
        <v>3/2025</v>
      </c>
    </row>
    <row r="8935">
      <c r="A8935" s="5">
        <v>45723.0</v>
      </c>
      <c r="B8935" s="6">
        <v>2.0</v>
      </c>
      <c r="C8935" s="7">
        <v>57089.94</v>
      </c>
      <c r="D8935" s="6" t="str">
        <f t="shared" si="1"/>
        <v>3/2025</v>
      </c>
    </row>
    <row r="8936">
      <c r="A8936" s="8">
        <v>45723.0</v>
      </c>
      <c r="B8936" s="9">
        <v>4.0</v>
      </c>
      <c r="C8936" s="10">
        <v>25613.92</v>
      </c>
      <c r="D8936" s="9" t="str">
        <f t="shared" si="1"/>
        <v>3/2025</v>
      </c>
    </row>
    <row r="8937">
      <c r="A8937" s="5">
        <v>45723.0</v>
      </c>
      <c r="B8937" s="6">
        <v>5.0</v>
      </c>
      <c r="C8937" s="7">
        <v>64923.64</v>
      </c>
      <c r="D8937" s="6" t="str">
        <f t="shared" si="1"/>
        <v>3/2025</v>
      </c>
    </row>
    <row r="8938">
      <c r="A8938" s="8">
        <v>45723.0</v>
      </c>
      <c r="B8938" s="9">
        <v>9.0</v>
      </c>
      <c r="C8938" s="10">
        <v>47823.09</v>
      </c>
      <c r="D8938" s="9" t="str">
        <f t="shared" si="1"/>
        <v>3/2025</v>
      </c>
    </row>
    <row r="8939">
      <c r="A8939" s="5">
        <v>45723.0</v>
      </c>
      <c r="B8939" s="6">
        <v>11.0</v>
      </c>
      <c r="C8939" s="7">
        <v>56007.17</v>
      </c>
      <c r="D8939" s="6" t="str">
        <f t="shared" si="1"/>
        <v>3/2025</v>
      </c>
    </row>
    <row r="8940">
      <c r="A8940" s="8">
        <v>45723.0</v>
      </c>
      <c r="B8940" s="9">
        <v>15.0</v>
      </c>
      <c r="C8940" s="10">
        <v>69496.91</v>
      </c>
      <c r="D8940" s="9" t="str">
        <f t="shared" si="1"/>
        <v>3/2025</v>
      </c>
    </row>
    <row r="8941">
      <c r="A8941" s="5">
        <v>45723.0</v>
      </c>
      <c r="B8941" s="6">
        <v>16.0</v>
      </c>
      <c r="C8941" s="7">
        <v>59905.27</v>
      </c>
      <c r="D8941" s="6" t="str">
        <f t="shared" si="1"/>
        <v>3/2025</v>
      </c>
    </row>
    <row r="8942">
      <c r="A8942" s="8">
        <v>45723.0</v>
      </c>
      <c r="B8942" s="9">
        <v>17.0</v>
      </c>
      <c r="C8942" s="10">
        <v>177814.22</v>
      </c>
      <c r="D8942" s="9" t="str">
        <f t="shared" si="1"/>
        <v>3/2025</v>
      </c>
    </row>
    <row r="8943">
      <c r="A8943" s="5">
        <v>45723.0</v>
      </c>
      <c r="B8943" s="6">
        <v>25.0</v>
      </c>
      <c r="C8943" s="7">
        <v>65250.0</v>
      </c>
      <c r="D8943" s="6" t="str">
        <f t="shared" si="1"/>
        <v>3/2025</v>
      </c>
    </row>
    <row r="8944">
      <c r="A8944" s="8">
        <v>45723.0</v>
      </c>
      <c r="B8944" s="9">
        <v>27.0</v>
      </c>
      <c r="C8944" s="10">
        <v>99000.0</v>
      </c>
      <c r="D8944" s="9" t="str">
        <f t="shared" si="1"/>
        <v>3/2025</v>
      </c>
    </row>
    <row r="8945">
      <c r="A8945" s="5">
        <v>45723.0</v>
      </c>
      <c r="B8945" s="6">
        <v>28.0</v>
      </c>
      <c r="C8945" s="7">
        <v>120447.06</v>
      </c>
      <c r="D8945" s="6" t="str">
        <f t="shared" si="1"/>
        <v>3/2025</v>
      </c>
    </row>
    <row r="8946">
      <c r="A8946" s="8">
        <v>45723.0</v>
      </c>
      <c r="B8946" s="9">
        <v>29.0</v>
      </c>
      <c r="C8946" s="10">
        <v>65537.8</v>
      </c>
      <c r="D8946" s="9" t="str">
        <f t="shared" si="1"/>
        <v>3/2025</v>
      </c>
    </row>
    <row r="8947">
      <c r="A8947" s="5">
        <v>45723.0</v>
      </c>
      <c r="B8947" s="6">
        <v>31.0</v>
      </c>
      <c r="C8947" s="7">
        <v>48733.23</v>
      </c>
      <c r="D8947" s="6" t="str">
        <f t="shared" si="1"/>
        <v>3/2025</v>
      </c>
    </row>
    <row r="8948">
      <c r="A8948" s="8">
        <v>45723.0</v>
      </c>
      <c r="B8948" s="9">
        <v>32.0</v>
      </c>
      <c r="C8948" s="10">
        <v>45893.61</v>
      </c>
      <c r="D8948" s="9" t="str">
        <f t="shared" si="1"/>
        <v>3/2025</v>
      </c>
    </row>
    <row r="8949">
      <c r="A8949" s="5">
        <v>45723.0</v>
      </c>
      <c r="B8949" s="6">
        <v>33.0</v>
      </c>
      <c r="C8949" s="7">
        <v>115874.63</v>
      </c>
      <c r="D8949" s="6" t="str">
        <f t="shared" si="1"/>
        <v>3/2025</v>
      </c>
    </row>
    <row r="8950">
      <c r="A8950" s="8">
        <v>45723.0</v>
      </c>
      <c r="B8950" s="9">
        <v>37.0</v>
      </c>
      <c r="C8950" s="10">
        <v>78324.91</v>
      </c>
      <c r="D8950" s="9" t="str">
        <f t="shared" si="1"/>
        <v>3/2025</v>
      </c>
    </row>
    <row r="8951">
      <c r="A8951" s="5">
        <v>45723.0</v>
      </c>
      <c r="B8951" s="6">
        <v>40.0</v>
      </c>
      <c r="C8951" s="7">
        <v>64424.1</v>
      </c>
      <c r="D8951" s="6" t="str">
        <f t="shared" si="1"/>
        <v>3/2025</v>
      </c>
    </row>
    <row r="8952">
      <c r="A8952" s="8">
        <v>45723.0</v>
      </c>
      <c r="B8952" s="9">
        <v>42.0</v>
      </c>
      <c r="C8952" s="10">
        <v>53249.13</v>
      </c>
      <c r="D8952" s="9" t="str">
        <f t="shared" si="1"/>
        <v>3/2025</v>
      </c>
    </row>
    <row r="8953">
      <c r="A8953" s="5">
        <v>45723.0</v>
      </c>
      <c r="B8953" s="6">
        <v>44.0</v>
      </c>
      <c r="C8953" s="7">
        <v>37545.18</v>
      </c>
      <c r="D8953" s="6" t="str">
        <f t="shared" si="1"/>
        <v>3/2025</v>
      </c>
    </row>
    <row r="8954">
      <c r="A8954" s="8">
        <v>45723.0</v>
      </c>
      <c r="B8954" s="9">
        <v>45.0</v>
      </c>
      <c r="C8954" s="10">
        <v>54108.51</v>
      </c>
      <c r="D8954" s="9" t="str">
        <f t="shared" si="1"/>
        <v>3/2025</v>
      </c>
    </row>
    <row r="8955">
      <c r="A8955" s="5">
        <v>45723.0</v>
      </c>
      <c r="B8955" s="6">
        <v>46.0</v>
      </c>
      <c r="C8955" s="7">
        <v>41280.0</v>
      </c>
      <c r="D8955" s="6" t="str">
        <f t="shared" si="1"/>
        <v>3/2025</v>
      </c>
    </row>
    <row r="8956">
      <c r="A8956" s="8">
        <v>45723.0</v>
      </c>
      <c r="B8956" s="9">
        <v>47.0</v>
      </c>
      <c r="C8956" s="10">
        <v>105524.02</v>
      </c>
      <c r="D8956" s="9" t="str">
        <f t="shared" si="1"/>
        <v>3/2025</v>
      </c>
    </row>
    <row r="8957">
      <c r="A8957" s="5">
        <v>45723.0</v>
      </c>
      <c r="B8957" s="6">
        <v>48.0</v>
      </c>
      <c r="C8957" s="7">
        <v>30716.8</v>
      </c>
      <c r="D8957" s="6" t="str">
        <f t="shared" si="1"/>
        <v>3/2025</v>
      </c>
    </row>
    <row r="8958">
      <c r="A8958" s="8">
        <v>45723.0</v>
      </c>
      <c r="B8958" s="9">
        <v>49.0</v>
      </c>
      <c r="C8958" s="10">
        <v>35676.87</v>
      </c>
      <c r="D8958" s="9" t="str">
        <f t="shared" si="1"/>
        <v>3/2025</v>
      </c>
    </row>
    <row r="8959">
      <c r="A8959" s="5">
        <v>45723.0</v>
      </c>
      <c r="B8959" s="6">
        <v>50.0</v>
      </c>
      <c r="C8959" s="7">
        <v>28459.91</v>
      </c>
      <c r="D8959" s="6" t="str">
        <f t="shared" si="1"/>
        <v>3/2025</v>
      </c>
    </row>
    <row r="8960">
      <c r="A8960" s="8">
        <v>45723.0</v>
      </c>
      <c r="B8960" s="9">
        <v>51.0</v>
      </c>
      <c r="C8960" s="10">
        <v>102120.02</v>
      </c>
      <c r="D8960" s="9" t="str">
        <f t="shared" si="1"/>
        <v>3/2025</v>
      </c>
    </row>
    <row r="8961">
      <c r="A8961" s="5">
        <v>45723.0</v>
      </c>
      <c r="B8961" s="6">
        <v>52.0</v>
      </c>
      <c r="C8961" s="7">
        <v>66561.41</v>
      </c>
      <c r="D8961" s="6" t="str">
        <f t="shared" si="1"/>
        <v>3/2025</v>
      </c>
    </row>
    <row r="8962">
      <c r="A8962" s="5">
        <v>45722.0</v>
      </c>
      <c r="B8962" s="6">
        <v>1.0</v>
      </c>
      <c r="C8962" s="7">
        <v>23806.26</v>
      </c>
      <c r="D8962" s="6" t="str">
        <f t="shared" si="1"/>
        <v>3/2025</v>
      </c>
    </row>
    <row r="8963">
      <c r="A8963" s="8">
        <v>45722.0</v>
      </c>
      <c r="B8963" s="9">
        <v>2.0</v>
      </c>
      <c r="C8963" s="10">
        <v>53775.41</v>
      </c>
      <c r="D8963" s="9" t="str">
        <f t="shared" si="1"/>
        <v>3/2025</v>
      </c>
    </row>
    <row r="8964">
      <c r="A8964" s="5">
        <v>45722.0</v>
      </c>
      <c r="B8964" s="6">
        <v>4.0</v>
      </c>
      <c r="C8964" s="7">
        <v>23964.36</v>
      </c>
      <c r="D8964" s="6" t="str">
        <f t="shared" si="1"/>
        <v>3/2025</v>
      </c>
    </row>
    <row r="8965">
      <c r="A8965" s="8">
        <v>45722.0</v>
      </c>
      <c r="B8965" s="9">
        <v>5.0</v>
      </c>
      <c r="C8965" s="10">
        <v>57728.69</v>
      </c>
      <c r="D8965" s="9" t="str">
        <f t="shared" si="1"/>
        <v>3/2025</v>
      </c>
    </row>
    <row r="8966">
      <c r="A8966" s="5">
        <v>45722.0</v>
      </c>
      <c r="B8966" s="6">
        <v>9.0</v>
      </c>
      <c r="C8966" s="7">
        <v>36821.95</v>
      </c>
      <c r="D8966" s="6" t="str">
        <f t="shared" si="1"/>
        <v>3/2025</v>
      </c>
    </row>
    <row r="8967">
      <c r="A8967" s="8">
        <v>45722.0</v>
      </c>
      <c r="B8967" s="9">
        <v>11.0</v>
      </c>
      <c r="C8967" s="10">
        <v>35014.74</v>
      </c>
      <c r="D8967" s="9" t="str">
        <f t="shared" si="1"/>
        <v>3/2025</v>
      </c>
    </row>
    <row r="8968">
      <c r="A8968" s="5">
        <v>45722.0</v>
      </c>
      <c r="B8968" s="6">
        <v>15.0</v>
      </c>
      <c r="C8968" s="7">
        <v>58249.35</v>
      </c>
      <c r="D8968" s="6" t="str">
        <f t="shared" si="1"/>
        <v>3/2025</v>
      </c>
    </row>
    <row r="8969">
      <c r="A8969" s="8">
        <v>45722.0</v>
      </c>
      <c r="B8969" s="9">
        <v>16.0</v>
      </c>
      <c r="C8969" s="10">
        <v>56537.95</v>
      </c>
      <c r="D8969" s="9" t="str">
        <f t="shared" si="1"/>
        <v>3/2025</v>
      </c>
    </row>
    <row r="8970">
      <c r="A8970" s="5">
        <v>45722.0</v>
      </c>
      <c r="B8970" s="6">
        <v>17.0</v>
      </c>
      <c r="C8970" s="7">
        <v>178098.28</v>
      </c>
      <c r="D8970" s="6" t="str">
        <f t="shared" si="1"/>
        <v>3/2025</v>
      </c>
    </row>
    <row r="8971">
      <c r="A8971" s="8">
        <v>45722.0</v>
      </c>
      <c r="B8971" s="9">
        <v>25.0</v>
      </c>
      <c r="C8971" s="10">
        <v>36250.0</v>
      </c>
      <c r="D8971" s="9" t="str">
        <f t="shared" si="1"/>
        <v>3/2025</v>
      </c>
    </row>
    <row r="8972">
      <c r="A8972" s="5">
        <v>45722.0</v>
      </c>
      <c r="B8972" s="6">
        <v>27.0</v>
      </c>
      <c r="C8972" s="7">
        <v>103458.5</v>
      </c>
      <c r="D8972" s="6" t="str">
        <f t="shared" si="1"/>
        <v>3/2025</v>
      </c>
    </row>
    <row r="8973">
      <c r="A8973" s="8">
        <v>45722.0</v>
      </c>
      <c r="B8973" s="9">
        <v>28.0</v>
      </c>
      <c r="C8973" s="10">
        <v>99707.2</v>
      </c>
      <c r="D8973" s="9" t="str">
        <f t="shared" si="1"/>
        <v>3/2025</v>
      </c>
    </row>
    <row r="8974">
      <c r="A8974" s="5">
        <v>45722.0</v>
      </c>
      <c r="B8974" s="6">
        <v>29.0</v>
      </c>
      <c r="C8974" s="7">
        <v>51028.72</v>
      </c>
      <c r="D8974" s="6" t="str">
        <f t="shared" si="1"/>
        <v>3/2025</v>
      </c>
    </row>
    <row r="8975">
      <c r="A8975" s="8">
        <v>45722.0</v>
      </c>
      <c r="B8975" s="9">
        <v>31.0</v>
      </c>
      <c r="C8975" s="10">
        <v>37944.43</v>
      </c>
      <c r="D8975" s="9" t="str">
        <f t="shared" si="1"/>
        <v>3/2025</v>
      </c>
    </row>
    <row r="8976">
      <c r="A8976" s="5">
        <v>45722.0</v>
      </c>
      <c r="B8976" s="6">
        <v>32.0</v>
      </c>
      <c r="C8976" s="7">
        <v>41366.09</v>
      </c>
      <c r="D8976" s="6" t="str">
        <f t="shared" si="1"/>
        <v>3/2025</v>
      </c>
    </row>
    <row r="8977">
      <c r="A8977" s="8">
        <v>45722.0</v>
      </c>
      <c r="B8977" s="9">
        <v>33.0</v>
      </c>
      <c r="C8977" s="10">
        <v>91378.82</v>
      </c>
      <c r="D8977" s="9" t="str">
        <f t="shared" si="1"/>
        <v>3/2025</v>
      </c>
    </row>
    <row r="8978">
      <c r="A8978" s="5">
        <v>45722.0</v>
      </c>
      <c r="B8978" s="6">
        <v>37.0</v>
      </c>
      <c r="C8978" s="7">
        <v>61095.72</v>
      </c>
      <c r="D8978" s="6" t="str">
        <f t="shared" si="1"/>
        <v>3/2025</v>
      </c>
    </row>
    <row r="8979">
      <c r="A8979" s="8">
        <v>45722.0</v>
      </c>
      <c r="B8979" s="9">
        <v>40.0</v>
      </c>
      <c r="C8979" s="10">
        <v>56168.89</v>
      </c>
      <c r="D8979" s="9" t="str">
        <f t="shared" si="1"/>
        <v>3/2025</v>
      </c>
    </row>
    <row r="8980">
      <c r="A8980" s="5">
        <v>45722.0</v>
      </c>
      <c r="B8980" s="6">
        <v>42.0</v>
      </c>
      <c r="C8980" s="7">
        <v>50255.96</v>
      </c>
      <c r="D8980" s="6" t="str">
        <f t="shared" si="1"/>
        <v>3/2025</v>
      </c>
    </row>
    <row r="8981">
      <c r="A8981" s="8">
        <v>45722.0</v>
      </c>
      <c r="B8981" s="9">
        <v>44.0</v>
      </c>
      <c r="C8981" s="10">
        <v>32588.8</v>
      </c>
      <c r="D8981" s="9" t="str">
        <f t="shared" si="1"/>
        <v>3/2025</v>
      </c>
    </row>
    <row r="8982">
      <c r="A8982" s="5">
        <v>45722.0</v>
      </c>
      <c r="B8982" s="6">
        <v>45.0</v>
      </c>
      <c r="C8982" s="7">
        <v>43247.86</v>
      </c>
      <c r="D8982" s="6" t="str">
        <f t="shared" si="1"/>
        <v>3/2025</v>
      </c>
    </row>
    <row r="8983">
      <c r="A8983" s="8">
        <v>45722.0</v>
      </c>
      <c r="B8983" s="9">
        <v>46.0</v>
      </c>
      <c r="C8983" s="10">
        <v>29306.27</v>
      </c>
      <c r="D8983" s="9" t="str">
        <f t="shared" si="1"/>
        <v>3/2025</v>
      </c>
    </row>
    <row r="8984">
      <c r="A8984" s="5">
        <v>45722.0</v>
      </c>
      <c r="B8984" s="6">
        <v>47.0</v>
      </c>
      <c r="C8984" s="7">
        <v>88117.66</v>
      </c>
      <c r="D8984" s="6" t="str">
        <f t="shared" si="1"/>
        <v>3/2025</v>
      </c>
    </row>
    <row r="8985">
      <c r="A8985" s="8">
        <v>45722.0</v>
      </c>
      <c r="B8985" s="9">
        <v>48.0</v>
      </c>
      <c r="C8985" s="10">
        <v>30002.09</v>
      </c>
      <c r="D8985" s="9" t="str">
        <f t="shared" si="1"/>
        <v>3/2025</v>
      </c>
    </row>
    <row r="8986">
      <c r="A8986" s="5">
        <v>45722.0</v>
      </c>
      <c r="B8986" s="6">
        <v>49.0</v>
      </c>
      <c r="C8986" s="7">
        <v>36804.72</v>
      </c>
      <c r="D8986" s="6" t="str">
        <f t="shared" si="1"/>
        <v>3/2025</v>
      </c>
    </row>
    <row r="8987">
      <c r="A8987" s="8">
        <v>45722.0</v>
      </c>
      <c r="B8987" s="9">
        <v>50.0</v>
      </c>
      <c r="C8987" s="10">
        <v>26627.07</v>
      </c>
      <c r="D8987" s="9" t="str">
        <f t="shared" si="1"/>
        <v>3/2025</v>
      </c>
    </row>
    <row r="8988">
      <c r="A8988" s="5">
        <v>45722.0</v>
      </c>
      <c r="B8988" s="6">
        <v>51.0</v>
      </c>
      <c r="C8988" s="7">
        <v>85275.16</v>
      </c>
      <c r="D8988" s="6" t="str">
        <f t="shared" si="1"/>
        <v>3/2025</v>
      </c>
    </row>
    <row r="8989">
      <c r="A8989" s="8">
        <v>45722.0</v>
      </c>
      <c r="B8989" s="9">
        <v>52.0</v>
      </c>
      <c r="C8989" s="10">
        <v>62819.95</v>
      </c>
      <c r="D8989" s="9" t="str">
        <f t="shared" si="1"/>
        <v>3/2025</v>
      </c>
    </row>
    <row r="8990">
      <c r="A8990" s="8">
        <v>45721.0</v>
      </c>
      <c r="B8990" s="9">
        <v>1.0</v>
      </c>
      <c r="C8990" s="10">
        <v>41520.38</v>
      </c>
      <c r="D8990" s="9" t="str">
        <f t="shared" si="1"/>
        <v>3/2025</v>
      </c>
    </row>
    <row r="8991">
      <c r="A8991" s="5">
        <v>45721.0</v>
      </c>
      <c r="B8991" s="6">
        <v>2.0</v>
      </c>
      <c r="C8991" s="7">
        <v>50041.45</v>
      </c>
      <c r="D8991" s="6" t="str">
        <f t="shared" si="1"/>
        <v>3/2025</v>
      </c>
    </row>
    <row r="8992">
      <c r="A8992" s="8">
        <v>45721.0</v>
      </c>
      <c r="B8992" s="9">
        <v>4.0</v>
      </c>
      <c r="C8992" s="10">
        <v>25600.03</v>
      </c>
      <c r="D8992" s="9" t="str">
        <f t="shared" si="1"/>
        <v>3/2025</v>
      </c>
    </row>
    <row r="8993">
      <c r="A8993" s="5">
        <v>45721.0</v>
      </c>
      <c r="B8993" s="6">
        <v>5.0</v>
      </c>
      <c r="C8993" s="7">
        <v>44000.0</v>
      </c>
      <c r="D8993" s="6" t="str">
        <f t="shared" si="1"/>
        <v>3/2025</v>
      </c>
    </row>
    <row r="8994">
      <c r="A8994" s="8">
        <v>45721.0</v>
      </c>
      <c r="B8994" s="9">
        <v>9.0</v>
      </c>
      <c r="C8994" s="10">
        <v>40170.28</v>
      </c>
      <c r="D8994" s="9" t="str">
        <f t="shared" si="1"/>
        <v>3/2025</v>
      </c>
    </row>
    <row r="8995">
      <c r="A8995" s="5">
        <v>45721.0</v>
      </c>
      <c r="B8995" s="6">
        <v>11.0</v>
      </c>
      <c r="C8995" s="7">
        <v>35400.1</v>
      </c>
      <c r="D8995" s="6" t="str">
        <f t="shared" si="1"/>
        <v>3/2025</v>
      </c>
    </row>
    <row r="8996">
      <c r="A8996" s="8">
        <v>45721.0</v>
      </c>
      <c r="B8996" s="9">
        <v>15.0</v>
      </c>
      <c r="C8996" s="10">
        <v>49432.53</v>
      </c>
      <c r="D8996" s="9" t="str">
        <f t="shared" si="1"/>
        <v>3/2025</v>
      </c>
    </row>
    <row r="8997">
      <c r="A8997" s="5">
        <v>45721.0</v>
      </c>
      <c r="B8997" s="6">
        <v>16.0</v>
      </c>
      <c r="C8997" s="7">
        <v>55008.93</v>
      </c>
      <c r="D8997" s="6" t="str">
        <f t="shared" si="1"/>
        <v>3/2025</v>
      </c>
    </row>
    <row r="8998">
      <c r="A8998" s="8">
        <v>45721.0</v>
      </c>
      <c r="B8998" s="9">
        <v>17.0</v>
      </c>
      <c r="C8998" s="10">
        <v>157746.49</v>
      </c>
      <c r="D8998" s="9" t="str">
        <f t="shared" si="1"/>
        <v>3/2025</v>
      </c>
    </row>
    <row r="8999">
      <c r="A8999" s="5">
        <v>45721.0</v>
      </c>
      <c r="B8999" s="6">
        <v>25.0</v>
      </c>
      <c r="C8999" s="7">
        <v>47994.25</v>
      </c>
      <c r="D8999" s="6" t="str">
        <f t="shared" si="1"/>
        <v>3/2025</v>
      </c>
    </row>
    <row r="9000">
      <c r="A9000" s="8">
        <v>45721.0</v>
      </c>
      <c r="B9000" s="9">
        <v>27.0</v>
      </c>
      <c r="C9000" s="10">
        <v>83673.59</v>
      </c>
      <c r="D9000" s="9" t="str">
        <f t="shared" si="1"/>
        <v>3/2025</v>
      </c>
    </row>
    <row r="9001">
      <c r="A9001" s="5">
        <v>45721.0</v>
      </c>
      <c r="B9001" s="6">
        <v>28.0</v>
      </c>
      <c r="C9001" s="7">
        <v>105146.37</v>
      </c>
      <c r="D9001" s="6" t="str">
        <f t="shared" si="1"/>
        <v>3/2025</v>
      </c>
    </row>
    <row r="9002">
      <c r="A9002" s="8">
        <v>45721.0</v>
      </c>
      <c r="B9002" s="9">
        <v>29.0</v>
      </c>
      <c r="C9002" s="10">
        <v>51674.75</v>
      </c>
      <c r="D9002" s="9" t="str">
        <f t="shared" si="1"/>
        <v>3/2025</v>
      </c>
    </row>
    <row r="9003">
      <c r="A9003" s="5">
        <v>45721.0</v>
      </c>
      <c r="B9003" s="6">
        <v>31.0</v>
      </c>
      <c r="C9003" s="7">
        <v>38424.82</v>
      </c>
      <c r="D9003" s="6" t="str">
        <f t="shared" si="1"/>
        <v>3/2025</v>
      </c>
    </row>
    <row r="9004">
      <c r="A9004" s="8">
        <v>45721.0</v>
      </c>
      <c r="B9004" s="9">
        <v>32.0</v>
      </c>
      <c r="C9004" s="10">
        <v>41845.73</v>
      </c>
      <c r="D9004" s="9" t="str">
        <f t="shared" si="1"/>
        <v>3/2025</v>
      </c>
    </row>
    <row r="9005">
      <c r="A9005" s="5">
        <v>45721.0</v>
      </c>
      <c r="B9005" s="6">
        <v>33.0</v>
      </c>
      <c r="C9005" s="7">
        <v>83152.28</v>
      </c>
      <c r="D9005" s="6" t="str">
        <f t="shared" si="1"/>
        <v>3/2025</v>
      </c>
    </row>
    <row r="9006">
      <c r="A9006" s="8">
        <v>45721.0</v>
      </c>
      <c r="B9006" s="9">
        <v>37.0</v>
      </c>
      <c r="C9006" s="10">
        <v>67977.55</v>
      </c>
      <c r="D9006" s="9" t="str">
        <f t="shared" si="1"/>
        <v>3/2025</v>
      </c>
    </row>
    <row r="9007">
      <c r="A9007" s="5">
        <v>45721.0</v>
      </c>
      <c r="B9007" s="6">
        <v>40.0</v>
      </c>
      <c r="C9007" s="7">
        <v>49761.92</v>
      </c>
      <c r="D9007" s="6" t="str">
        <f t="shared" si="1"/>
        <v>3/2025</v>
      </c>
    </row>
    <row r="9008">
      <c r="A9008" s="8">
        <v>45721.0</v>
      </c>
      <c r="B9008" s="9">
        <v>42.0</v>
      </c>
      <c r="C9008" s="10">
        <v>48896.83</v>
      </c>
      <c r="D9008" s="9" t="str">
        <f t="shared" si="1"/>
        <v>3/2025</v>
      </c>
    </row>
    <row r="9009">
      <c r="A9009" s="5">
        <v>45721.0</v>
      </c>
      <c r="B9009" s="6">
        <v>44.0</v>
      </c>
      <c r="C9009" s="7">
        <v>40590.08</v>
      </c>
      <c r="D9009" s="6" t="str">
        <f t="shared" si="1"/>
        <v>3/2025</v>
      </c>
    </row>
    <row r="9010">
      <c r="A9010" s="8">
        <v>45721.0</v>
      </c>
      <c r="B9010" s="9">
        <v>45.0</v>
      </c>
      <c r="C9010" s="10">
        <v>52743.45</v>
      </c>
      <c r="D9010" s="9" t="str">
        <f t="shared" si="1"/>
        <v>3/2025</v>
      </c>
    </row>
    <row r="9011">
      <c r="A9011" s="5">
        <v>45721.0</v>
      </c>
      <c r="B9011" s="6">
        <v>46.0</v>
      </c>
      <c r="C9011" s="7">
        <v>32184.24</v>
      </c>
      <c r="D9011" s="6" t="str">
        <f t="shared" si="1"/>
        <v>3/2025</v>
      </c>
    </row>
    <row r="9012">
      <c r="A9012" s="8">
        <v>45721.0</v>
      </c>
      <c r="B9012" s="9">
        <v>47.0</v>
      </c>
      <c r="C9012" s="10">
        <v>87133.82</v>
      </c>
      <c r="D9012" s="9" t="str">
        <f t="shared" si="1"/>
        <v>3/2025</v>
      </c>
    </row>
    <row r="9013">
      <c r="A9013" s="5">
        <v>45721.0</v>
      </c>
      <c r="B9013" s="6">
        <v>48.0</v>
      </c>
      <c r="C9013" s="7">
        <v>42702.96</v>
      </c>
      <c r="D9013" s="6" t="str">
        <f t="shared" si="1"/>
        <v>3/2025</v>
      </c>
    </row>
    <row r="9014">
      <c r="A9014" s="8">
        <v>45721.0</v>
      </c>
      <c r="B9014" s="9">
        <v>49.0</v>
      </c>
      <c r="C9014" s="10">
        <v>26000.0</v>
      </c>
      <c r="D9014" s="9" t="str">
        <f t="shared" si="1"/>
        <v>3/2025</v>
      </c>
    </row>
    <row r="9015">
      <c r="A9015" s="5">
        <v>45721.0</v>
      </c>
      <c r="B9015" s="6">
        <v>50.0</v>
      </c>
      <c r="C9015" s="7">
        <v>28444.48</v>
      </c>
      <c r="D9015" s="6" t="str">
        <f t="shared" si="1"/>
        <v>3/2025</v>
      </c>
    </row>
    <row r="9016">
      <c r="A9016" s="8">
        <v>45721.0</v>
      </c>
      <c r="B9016" s="9">
        <v>51.0</v>
      </c>
      <c r="C9016" s="10">
        <v>84323.05</v>
      </c>
      <c r="D9016" s="9" t="str">
        <f t="shared" si="1"/>
        <v>3/2025</v>
      </c>
    </row>
    <row r="9017">
      <c r="A9017" s="5">
        <v>45721.0</v>
      </c>
      <c r="B9017" s="6">
        <v>52.0</v>
      </c>
      <c r="C9017" s="7">
        <v>61121.03</v>
      </c>
      <c r="D9017" s="6" t="str">
        <f t="shared" si="1"/>
        <v>3/2025</v>
      </c>
    </row>
    <row r="9018">
      <c r="A9018" s="5">
        <v>45720.0</v>
      </c>
      <c r="B9018" s="6">
        <v>1.0</v>
      </c>
      <c r="C9018" s="7">
        <v>20000.0</v>
      </c>
      <c r="D9018" s="6" t="str">
        <f t="shared" si="1"/>
        <v>3/2025</v>
      </c>
    </row>
    <row r="9019">
      <c r="A9019" s="8">
        <v>45720.0</v>
      </c>
      <c r="B9019" s="9">
        <v>2.0</v>
      </c>
      <c r="C9019" s="10">
        <v>41040.0</v>
      </c>
      <c r="D9019" s="9" t="str">
        <f t="shared" si="1"/>
        <v>3/2025</v>
      </c>
    </row>
    <row r="9020">
      <c r="A9020" s="5">
        <v>45720.0</v>
      </c>
      <c r="B9020" s="6">
        <v>4.0</v>
      </c>
      <c r="C9020" s="7">
        <v>24338.75</v>
      </c>
      <c r="D9020" s="6" t="str">
        <f t="shared" si="1"/>
        <v>3/2025</v>
      </c>
    </row>
    <row r="9021">
      <c r="A9021" s="8">
        <v>45720.0</v>
      </c>
      <c r="B9021" s="9">
        <v>5.0</v>
      </c>
      <c r="C9021" s="10">
        <v>83160.0</v>
      </c>
      <c r="D9021" s="9" t="str">
        <f t="shared" si="1"/>
        <v>3/2025</v>
      </c>
    </row>
    <row r="9022">
      <c r="A9022" s="5">
        <v>45720.0</v>
      </c>
      <c r="B9022" s="6">
        <v>9.0</v>
      </c>
      <c r="C9022" s="7">
        <v>39806.52</v>
      </c>
      <c r="D9022" s="6" t="str">
        <f t="shared" si="1"/>
        <v>3/2025</v>
      </c>
    </row>
    <row r="9023">
      <c r="A9023" s="8">
        <v>45720.0</v>
      </c>
      <c r="B9023" s="9">
        <v>11.0</v>
      </c>
      <c r="C9023" s="10">
        <v>38625.18</v>
      </c>
      <c r="D9023" s="9" t="str">
        <f t="shared" si="1"/>
        <v>3/2025</v>
      </c>
    </row>
    <row r="9024">
      <c r="A9024" s="5">
        <v>45720.0</v>
      </c>
      <c r="B9024" s="6">
        <v>15.0</v>
      </c>
      <c r="C9024" s="7">
        <v>58998.12</v>
      </c>
      <c r="D9024" s="6" t="str">
        <f t="shared" si="1"/>
        <v>3/2025</v>
      </c>
    </row>
    <row r="9025">
      <c r="A9025" s="8">
        <v>45720.0</v>
      </c>
      <c r="B9025" s="9">
        <v>16.0</v>
      </c>
      <c r="C9025" s="10">
        <v>54777.19</v>
      </c>
      <c r="D9025" s="9" t="str">
        <f t="shared" si="1"/>
        <v>3/2025</v>
      </c>
    </row>
    <row r="9026">
      <c r="A9026" s="5">
        <v>45720.0</v>
      </c>
      <c r="B9026" s="6">
        <v>17.0</v>
      </c>
      <c r="C9026" s="7">
        <v>170354.22</v>
      </c>
      <c r="D9026" s="6" t="str">
        <f t="shared" si="1"/>
        <v>3/2025</v>
      </c>
    </row>
    <row r="9027">
      <c r="A9027" s="8">
        <v>45720.0</v>
      </c>
      <c r="B9027" s="9">
        <v>25.0</v>
      </c>
      <c r="C9027" s="10">
        <v>29000.0</v>
      </c>
      <c r="D9027" s="9" t="str">
        <f t="shared" si="1"/>
        <v>3/2025</v>
      </c>
    </row>
    <row r="9028">
      <c r="A9028" s="5">
        <v>45720.0</v>
      </c>
      <c r="B9028" s="6">
        <v>27.0</v>
      </c>
      <c r="C9028" s="7">
        <v>85416.74</v>
      </c>
      <c r="D9028" s="6" t="str">
        <f t="shared" si="1"/>
        <v>3/2025</v>
      </c>
    </row>
    <row r="9029">
      <c r="A9029" s="8">
        <v>45720.0</v>
      </c>
      <c r="B9029" s="9">
        <v>28.0</v>
      </c>
      <c r="C9029" s="10">
        <v>112658.16</v>
      </c>
      <c r="D9029" s="9" t="str">
        <f t="shared" si="1"/>
        <v>3/2025</v>
      </c>
    </row>
    <row r="9030">
      <c r="A9030" s="5">
        <v>45720.0</v>
      </c>
      <c r="B9030" s="6">
        <v>29.0</v>
      </c>
      <c r="C9030" s="7">
        <v>53810.42</v>
      </c>
      <c r="D9030" s="6" t="str">
        <f t="shared" si="1"/>
        <v>3/2025</v>
      </c>
    </row>
    <row r="9031">
      <c r="A9031" s="8">
        <v>45720.0</v>
      </c>
      <c r="B9031" s="9">
        <v>31.0</v>
      </c>
      <c r="C9031" s="10">
        <v>40012.88</v>
      </c>
      <c r="D9031" s="9" t="str">
        <f t="shared" si="1"/>
        <v>3/2025</v>
      </c>
    </row>
    <row r="9032">
      <c r="A9032" s="5">
        <v>45720.0</v>
      </c>
      <c r="B9032" s="6">
        <v>32.0</v>
      </c>
      <c r="C9032" s="7">
        <v>38994.09</v>
      </c>
      <c r="D9032" s="6" t="str">
        <f t="shared" si="1"/>
        <v>3/2025</v>
      </c>
    </row>
    <row r="9033">
      <c r="A9033" s="8">
        <v>45720.0</v>
      </c>
      <c r="B9033" s="9">
        <v>33.0</v>
      </c>
      <c r="C9033" s="10">
        <v>90672.57</v>
      </c>
      <c r="D9033" s="9" t="str">
        <f t="shared" si="1"/>
        <v>3/2025</v>
      </c>
    </row>
    <row r="9034">
      <c r="A9034" s="5">
        <v>45720.0</v>
      </c>
      <c r="B9034" s="6">
        <v>37.0</v>
      </c>
      <c r="C9034" s="7">
        <v>65420.78</v>
      </c>
      <c r="D9034" s="6" t="str">
        <f t="shared" si="1"/>
        <v>3/2025</v>
      </c>
    </row>
    <row r="9035">
      <c r="A9035" s="8">
        <v>45720.0</v>
      </c>
      <c r="B9035" s="9">
        <v>40.0</v>
      </c>
      <c r="C9035" s="10">
        <v>53662.91</v>
      </c>
      <c r="D9035" s="9" t="str">
        <f t="shared" si="1"/>
        <v>3/2025</v>
      </c>
    </row>
    <row r="9036">
      <c r="A9036" s="5">
        <v>45720.0</v>
      </c>
      <c r="B9036" s="6">
        <v>42.0</v>
      </c>
      <c r="C9036" s="7">
        <v>48690.84</v>
      </c>
      <c r="D9036" s="6" t="str">
        <f t="shared" si="1"/>
        <v>3/2025</v>
      </c>
    </row>
    <row r="9037">
      <c r="A9037" s="8">
        <v>45720.0</v>
      </c>
      <c r="B9037" s="9">
        <v>44.0</v>
      </c>
      <c r="C9037" s="10">
        <v>38663.11</v>
      </c>
      <c r="D9037" s="9" t="str">
        <f t="shared" si="1"/>
        <v>3/2025</v>
      </c>
    </row>
    <row r="9038">
      <c r="A9038" s="5">
        <v>45720.0</v>
      </c>
      <c r="B9038" s="6">
        <v>45.0</v>
      </c>
      <c r="C9038" s="7">
        <v>45680.19</v>
      </c>
      <c r="D9038" s="6" t="str">
        <f t="shared" si="1"/>
        <v>3/2025</v>
      </c>
    </row>
    <row r="9039">
      <c r="A9039" s="8">
        <v>45720.0</v>
      </c>
      <c r="B9039" s="9">
        <v>46.0</v>
      </c>
      <c r="C9039" s="10">
        <v>29956.04</v>
      </c>
      <c r="D9039" s="9" t="str">
        <f t="shared" si="1"/>
        <v>3/2025</v>
      </c>
    </row>
    <row r="9040">
      <c r="A9040" s="5">
        <v>45720.0</v>
      </c>
      <c r="B9040" s="6">
        <v>47.0</v>
      </c>
      <c r="C9040" s="7">
        <v>86845.58</v>
      </c>
      <c r="D9040" s="6" t="str">
        <f t="shared" si="1"/>
        <v>3/2025</v>
      </c>
    </row>
    <row r="9041">
      <c r="A9041" s="8">
        <v>45720.0</v>
      </c>
      <c r="B9041" s="9">
        <v>48.0</v>
      </c>
      <c r="C9041" s="10">
        <v>42360.0</v>
      </c>
      <c r="D9041" s="9" t="str">
        <f t="shared" si="1"/>
        <v>3/2025</v>
      </c>
    </row>
    <row r="9042">
      <c r="A9042" s="5">
        <v>45720.0</v>
      </c>
      <c r="B9042" s="6">
        <v>49.0</v>
      </c>
      <c r="C9042" s="7">
        <v>47840.0</v>
      </c>
      <c r="D9042" s="6" t="str">
        <f t="shared" si="1"/>
        <v>3/2025</v>
      </c>
    </row>
    <row r="9043">
      <c r="A9043" s="8">
        <v>45720.0</v>
      </c>
      <c r="B9043" s="9">
        <v>50.0</v>
      </c>
      <c r="C9043" s="10">
        <v>27043.06</v>
      </c>
      <c r="D9043" s="9" t="str">
        <f t="shared" si="1"/>
        <v>3/2025</v>
      </c>
    </row>
    <row r="9044">
      <c r="A9044" s="5">
        <v>45720.0</v>
      </c>
      <c r="B9044" s="6">
        <v>51.0</v>
      </c>
      <c r="C9044" s="7">
        <v>84044.11</v>
      </c>
      <c r="D9044" s="6" t="str">
        <f t="shared" si="1"/>
        <v>3/2025</v>
      </c>
    </row>
    <row r="9045">
      <c r="A9045" s="8">
        <v>45720.0</v>
      </c>
      <c r="B9045" s="9">
        <v>52.0</v>
      </c>
      <c r="C9045" s="10">
        <v>60863.55</v>
      </c>
      <c r="D9045" s="9" t="str">
        <f t="shared" si="1"/>
        <v>3/2025</v>
      </c>
    </row>
    <row r="9046">
      <c r="A9046" s="8">
        <v>45719.0</v>
      </c>
      <c r="B9046" s="9">
        <v>1.0</v>
      </c>
      <c r="C9046" s="10">
        <v>25988.45</v>
      </c>
      <c r="D9046" s="9" t="str">
        <f t="shared" si="1"/>
        <v>3/2025</v>
      </c>
    </row>
    <row r="9047">
      <c r="A9047" s="5">
        <v>45719.0</v>
      </c>
      <c r="B9047" s="6">
        <v>2.0</v>
      </c>
      <c r="C9047" s="7">
        <v>55443.26</v>
      </c>
      <c r="D9047" s="6" t="str">
        <f t="shared" si="1"/>
        <v>3/2025</v>
      </c>
    </row>
    <row r="9048">
      <c r="A9048" s="8">
        <v>45719.0</v>
      </c>
      <c r="B9048" s="9">
        <v>4.0</v>
      </c>
      <c r="C9048" s="10">
        <v>30340.47</v>
      </c>
      <c r="D9048" s="9" t="str">
        <f t="shared" si="1"/>
        <v>3/2025</v>
      </c>
    </row>
    <row r="9049">
      <c r="A9049" s="5">
        <v>45719.0</v>
      </c>
      <c r="B9049" s="6">
        <v>5.0</v>
      </c>
      <c r="C9049" s="7">
        <v>99000.0</v>
      </c>
      <c r="D9049" s="6" t="str">
        <f t="shared" si="1"/>
        <v>3/2025</v>
      </c>
    </row>
    <row r="9050">
      <c r="A9050" s="8">
        <v>45719.0</v>
      </c>
      <c r="B9050" s="9">
        <v>9.0</v>
      </c>
      <c r="C9050" s="10">
        <v>41562.91</v>
      </c>
      <c r="D9050" s="9" t="str">
        <f t="shared" si="1"/>
        <v>3/2025</v>
      </c>
    </row>
    <row r="9051">
      <c r="A9051" s="5">
        <v>45719.0</v>
      </c>
      <c r="B9051" s="6">
        <v>11.0</v>
      </c>
      <c r="C9051" s="7">
        <v>39785.16</v>
      </c>
      <c r="D9051" s="6" t="str">
        <f t="shared" si="1"/>
        <v>3/2025</v>
      </c>
    </row>
    <row r="9052">
      <c r="A9052" s="8">
        <v>45719.0</v>
      </c>
      <c r="B9052" s="9">
        <v>15.0</v>
      </c>
      <c r="C9052" s="10">
        <v>73720.0</v>
      </c>
      <c r="D9052" s="9" t="str">
        <f t="shared" si="1"/>
        <v>3/2025</v>
      </c>
    </row>
    <row r="9053">
      <c r="A9053" s="5">
        <v>45719.0</v>
      </c>
      <c r="B9053" s="6">
        <v>16.0</v>
      </c>
      <c r="C9053" s="7">
        <v>57249.39</v>
      </c>
      <c r="D9053" s="6" t="str">
        <f t="shared" si="1"/>
        <v>3/2025</v>
      </c>
    </row>
    <row r="9054">
      <c r="A9054" s="8">
        <v>45719.0</v>
      </c>
      <c r="B9054" s="9">
        <v>17.0</v>
      </c>
      <c r="C9054" s="10">
        <v>177679.69</v>
      </c>
      <c r="D9054" s="9" t="str">
        <f t="shared" si="1"/>
        <v>3/2025</v>
      </c>
    </row>
    <row r="9055">
      <c r="A9055" s="5">
        <v>45719.0</v>
      </c>
      <c r="B9055" s="6">
        <v>25.0</v>
      </c>
      <c r="C9055" s="7">
        <v>36250.0</v>
      </c>
      <c r="D9055" s="6" t="str">
        <f t="shared" si="1"/>
        <v>3/2025</v>
      </c>
    </row>
    <row r="9056">
      <c r="A9056" s="8">
        <v>45719.0</v>
      </c>
      <c r="B9056" s="9">
        <v>27.0</v>
      </c>
      <c r="C9056" s="10">
        <v>112433.62</v>
      </c>
      <c r="D9056" s="9" t="str">
        <f t="shared" si="1"/>
        <v>3/2025</v>
      </c>
    </row>
    <row r="9057">
      <c r="A9057" s="5">
        <v>45719.0</v>
      </c>
      <c r="B9057" s="6">
        <v>28.0</v>
      </c>
      <c r="C9057" s="7">
        <v>105148.15</v>
      </c>
      <c r="D9057" s="6" t="str">
        <f t="shared" si="1"/>
        <v>3/2025</v>
      </c>
    </row>
    <row r="9058">
      <c r="A9058" s="8">
        <v>45719.0</v>
      </c>
      <c r="B9058" s="9">
        <v>29.0</v>
      </c>
      <c r="C9058" s="10">
        <v>55111.84</v>
      </c>
      <c r="D9058" s="9" t="str">
        <f t="shared" si="1"/>
        <v>3/2025</v>
      </c>
    </row>
    <row r="9059">
      <c r="A9059" s="5">
        <v>45719.0</v>
      </c>
      <c r="B9059" s="6">
        <v>31.0</v>
      </c>
      <c r="C9059" s="7">
        <v>40980.6</v>
      </c>
      <c r="D9059" s="6" t="str">
        <f t="shared" si="1"/>
        <v>3/2025</v>
      </c>
    </row>
    <row r="9060">
      <c r="A9060" s="8">
        <v>45719.0</v>
      </c>
      <c r="B9060" s="9">
        <v>32.0</v>
      </c>
      <c r="C9060" s="10">
        <v>46904.05</v>
      </c>
      <c r="D9060" s="9" t="str">
        <f t="shared" si="1"/>
        <v>3/2025</v>
      </c>
    </row>
    <row r="9061">
      <c r="A9061" s="5">
        <v>45719.0</v>
      </c>
      <c r="B9061" s="6">
        <v>33.0</v>
      </c>
      <c r="C9061" s="7">
        <v>92031.4</v>
      </c>
      <c r="D9061" s="6" t="str">
        <f t="shared" si="1"/>
        <v>3/2025</v>
      </c>
    </row>
    <row r="9062">
      <c r="A9062" s="8">
        <v>45719.0</v>
      </c>
      <c r="B9062" s="9">
        <v>37.0</v>
      </c>
      <c r="C9062" s="10">
        <v>82942.98</v>
      </c>
      <c r="D9062" s="9" t="str">
        <f t="shared" si="1"/>
        <v>3/2025</v>
      </c>
    </row>
    <row r="9063">
      <c r="A9063" s="5">
        <v>45719.0</v>
      </c>
      <c r="B9063" s="6">
        <v>40.0</v>
      </c>
      <c r="C9063" s="7">
        <v>49394.49</v>
      </c>
      <c r="D9063" s="6" t="str">
        <f t="shared" si="1"/>
        <v>3/2025</v>
      </c>
    </row>
    <row r="9064">
      <c r="A9064" s="8">
        <v>45719.0</v>
      </c>
      <c r="B9064" s="9">
        <v>42.0</v>
      </c>
      <c r="C9064" s="10">
        <v>50888.35</v>
      </c>
      <c r="D9064" s="9" t="str">
        <f t="shared" si="1"/>
        <v>3/2025</v>
      </c>
    </row>
    <row r="9065">
      <c r="A9065" s="5">
        <v>45719.0</v>
      </c>
      <c r="B9065" s="6">
        <v>44.0</v>
      </c>
      <c r="C9065" s="7">
        <v>49948.57</v>
      </c>
      <c r="D9065" s="6" t="str">
        <f t="shared" si="1"/>
        <v>3/2025</v>
      </c>
    </row>
    <row r="9066">
      <c r="A9066" s="8">
        <v>45719.0</v>
      </c>
      <c r="B9066" s="9">
        <v>45.0</v>
      </c>
      <c r="C9066" s="10">
        <v>52063.9</v>
      </c>
      <c r="D9066" s="9" t="str">
        <f t="shared" si="1"/>
        <v>3/2025</v>
      </c>
    </row>
    <row r="9067">
      <c r="A9067" s="5">
        <v>45719.0</v>
      </c>
      <c r="B9067" s="6">
        <v>46.0</v>
      </c>
      <c r="C9067" s="7">
        <v>36508.31</v>
      </c>
      <c r="D9067" s="6" t="str">
        <f t="shared" si="1"/>
        <v>3/2025</v>
      </c>
    </row>
    <row r="9068">
      <c r="A9068" s="8">
        <v>45719.0</v>
      </c>
      <c r="B9068" s="9">
        <v>47.0</v>
      </c>
      <c r="C9068" s="10">
        <v>100440.0</v>
      </c>
      <c r="D9068" s="9" t="str">
        <f t="shared" si="1"/>
        <v>3/2025</v>
      </c>
    </row>
    <row r="9069">
      <c r="A9069" s="5">
        <v>45719.0</v>
      </c>
      <c r="B9069" s="6">
        <v>48.0</v>
      </c>
      <c r="C9069" s="7">
        <v>57600.0</v>
      </c>
      <c r="D9069" s="6" t="str">
        <f t="shared" si="1"/>
        <v>3/2025</v>
      </c>
    </row>
    <row r="9070">
      <c r="A9070" s="8">
        <v>45719.0</v>
      </c>
      <c r="B9070" s="9">
        <v>49.0</v>
      </c>
      <c r="C9070" s="10">
        <v>45500.0</v>
      </c>
      <c r="D9070" s="9" t="str">
        <f t="shared" si="1"/>
        <v>3/2025</v>
      </c>
    </row>
    <row r="9071">
      <c r="A9071" s="5">
        <v>45719.0</v>
      </c>
      <c r="B9071" s="6">
        <v>50.0</v>
      </c>
      <c r="C9071" s="7">
        <v>33711.64</v>
      </c>
      <c r="D9071" s="6" t="str">
        <f t="shared" si="1"/>
        <v>3/2025</v>
      </c>
    </row>
    <row r="9072">
      <c r="A9072" s="8">
        <v>45719.0</v>
      </c>
      <c r="B9072" s="9">
        <v>51.0</v>
      </c>
      <c r="C9072" s="10">
        <v>99782.39</v>
      </c>
      <c r="D9072" s="9" t="str">
        <f t="shared" si="1"/>
        <v>3/2025</v>
      </c>
    </row>
    <row r="9073">
      <c r="A9073" s="5">
        <v>45719.0</v>
      </c>
      <c r="B9073" s="6">
        <v>52.0</v>
      </c>
      <c r="C9073" s="7">
        <v>63610.44</v>
      </c>
      <c r="D9073" s="6" t="str">
        <f t="shared" si="1"/>
        <v>3/2025</v>
      </c>
    </row>
    <row r="9074">
      <c r="A9074" s="5">
        <v>45718.0</v>
      </c>
      <c r="B9074" s="6">
        <v>1.0</v>
      </c>
      <c r="C9074" s="7">
        <v>38232.22</v>
      </c>
      <c r="D9074" s="6" t="str">
        <f t="shared" si="1"/>
        <v>3/2025</v>
      </c>
    </row>
    <row r="9075">
      <c r="A9075" s="8">
        <v>45718.0</v>
      </c>
      <c r="B9075" s="9">
        <v>2.0</v>
      </c>
      <c r="C9075" s="10">
        <v>56338.22</v>
      </c>
      <c r="D9075" s="9" t="str">
        <f t="shared" si="1"/>
        <v>3/2025</v>
      </c>
    </row>
    <row r="9076">
      <c r="A9076" s="5">
        <v>45718.0</v>
      </c>
      <c r="B9076" s="6">
        <v>4.0</v>
      </c>
      <c r="C9076" s="7">
        <v>17424.92</v>
      </c>
      <c r="D9076" s="6" t="str">
        <f t="shared" si="1"/>
        <v>3/2025</v>
      </c>
    </row>
    <row r="9077">
      <c r="A9077" s="8">
        <v>45718.0</v>
      </c>
      <c r="B9077" s="9">
        <v>5.0</v>
      </c>
      <c r="C9077" s="10">
        <v>77000.0</v>
      </c>
      <c r="D9077" s="9" t="str">
        <f t="shared" si="1"/>
        <v>3/2025</v>
      </c>
    </row>
    <row r="9078">
      <c r="A9078" s="5">
        <v>45718.0</v>
      </c>
      <c r="B9078" s="6">
        <v>9.0</v>
      </c>
      <c r="C9078" s="7">
        <v>61210.29</v>
      </c>
      <c r="D9078" s="6" t="str">
        <f t="shared" si="1"/>
        <v>3/2025</v>
      </c>
    </row>
    <row r="9079">
      <c r="A9079" s="8">
        <v>45718.0</v>
      </c>
      <c r="B9079" s="9">
        <v>11.0</v>
      </c>
      <c r="C9079" s="10">
        <v>62550.0</v>
      </c>
      <c r="D9079" s="9" t="str">
        <f t="shared" si="1"/>
        <v>3/2025</v>
      </c>
    </row>
    <row r="9080">
      <c r="A9080" s="5">
        <v>45718.0</v>
      </c>
      <c r="B9080" s="6">
        <v>15.0</v>
      </c>
      <c r="C9080" s="7">
        <v>36456.37</v>
      </c>
      <c r="D9080" s="6" t="str">
        <f t="shared" si="1"/>
        <v>3/2025</v>
      </c>
    </row>
    <row r="9081">
      <c r="A9081" s="8">
        <v>45718.0</v>
      </c>
      <c r="B9081" s="9">
        <v>16.0</v>
      </c>
      <c r="C9081" s="10">
        <v>47731.66</v>
      </c>
      <c r="D9081" s="9" t="str">
        <f t="shared" si="1"/>
        <v>3/2025</v>
      </c>
    </row>
    <row r="9082">
      <c r="A9082" s="5">
        <v>45718.0</v>
      </c>
      <c r="B9082" s="6">
        <v>17.0</v>
      </c>
      <c r="C9082" s="7">
        <v>177550.0</v>
      </c>
      <c r="D9082" s="6" t="str">
        <f t="shared" si="1"/>
        <v>3/2025</v>
      </c>
    </row>
    <row r="9083">
      <c r="A9083" s="8">
        <v>45718.0</v>
      </c>
      <c r="B9083" s="9">
        <v>25.0</v>
      </c>
      <c r="C9083" s="10"/>
      <c r="D9083" s="9" t="str">
        <f t="shared" si="1"/>
        <v>3/2025</v>
      </c>
    </row>
    <row r="9084">
      <c r="A9084" s="5">
        <v>45718.0</v>
      </c>
      <c r="B9084" s="6">
        <v>27.0</v>
      </c>
      <c r="C9084" s="7">
        <v>118800.0</v>
      </c>
      <c r="D9084" s="6" t="str">
        <f t="shared" si="1"/>
        <v>3/2025</v>
      </c>
    </row>
    <row r="9085">
      <c r="A9085" s="8">
        <v>45718.0</v>
      </c>
      <c r="B9085" s="9">
        <v>28.0</v>
      </c>
      <c r="C9085" s="10">
        <v>99280.0</v>
      </c>
      <c r="D9085" s="9" t="str">
        <f t="shared" si="1"/>
        <v>3/2025</v>
      </c>
    </row>
    <row r="9086">
      <c r="A9086" s="5">
        <v>45718.0</v>
      </c>
      <c r="B9086" s="6">
        <v>29.0</v>
      </c>
      <c r="C9086" s="7">
        <v>68230.42</v>
      </c>
      <c r="D9086" s="6" t="str">
        <f t="shared" si="1"/>
        <v>3/2025</v>
      </c>
    </row>
    <row r="9087">
      <c r="A9087" s="8">
        <v>45718.0</v>
      </c>
      <c r="B9087" s="9">
        <v>31.0</v>
      </c>
      <c r="C9087" s="10">
        <v>50735.44</v>
      </c>
      <c r="D9087" s="9" t="str">
        <f t="shared" si="1"/>
        <v>3/2025</v>
      </c>
    </row>
    <row r="9088">
      <c r="A9088" s="5">
        <v>45718.0</v>
      </c>
      <c r="B9088" s="6">
        <v>32.0</v>
      </c>
      <c r="C9088" s="7">
        <v>50460.87</v>
      </c>
      <c r="D9088" s="6" t="str">
        <f t="shared" si="1"/>
        <v>3/2025</v>
      </c>
    </row>
    <row r="9089">
      <c r="A9089" s="8">
        <v>45718.0</v>
      </c>
      <c r="B9089" s="9">
        <v>33.0</v>
      </c>
      <c r="C9089" s="10">
        <v>93617.94</v>
      </c>
      <c r="D9089" s="9" t="str">
        <f t="shared" si="1"/>
        <v>3/2025</v>
      </c>
    </row>
    <row r="9090">
      <c r="A9090" s="5">
        <v>45718.0</v>
      </c>
      <c r="B9090" s="6">
        <v>37.0</v>
      </c>
      <c r="C9090" s="7">
        <v>67894.01</v>
      </c>
      <c r="D9090" s="6" t="str">
        <f t="shared" si="1"/>
        <v>3/2025</v>
      </c>
    </row>
    <row r="9091">
      <c r="A9091" s="8">
        <v>45718.0</v>
      </c>
      <c r="B9091" s="9">
        <v>40.0</v>
      </c>
      <c r="C9091" s="10">
        <v>69506.22</v>
      </c>
      <c r="D9091" s="9" t="str">
        <f t="shared" si="1"/>
        <v>3/2025</v>
      </c>
    </row>
    <row r="9092">
      <c r="A9092" s="5">
        <v>45718.0</v>
      </c>
      <c r="B9092" s="6">
        <v>42.0</v>
      </c>
      <c r="C9092" s="7">
        <v>42428.14</v>
      </c>
      <c r="D9092" s="6" t="str">
        <f t="shared" si="1"/>
        <v>3/2025</v>
      </c>
    </row>
    <row r="9093">
      <c r="A9093" s="8">
        <v>45718.0</v>
      </c>
      <c r="B9093" s="9">
        <v>44.0</v>
      </c>
      <c r="C9093" s="10">
        <v>45961.57</v>
      </c>
      <c r="D9093" s="9" t="str">
        <f t="shared" si="1"/>
        <v>3/2025</v>
      </c>
    </row>
    <row r="9094">
      <c r="A9094" s="5">
        <v>45718.0</v>
      </c>
      <c r="B9094" s="6">
        <v>45.0</v>
      </c>
      <c r="C9094" s="7">
        <v>64915.15</v>
      </c>
      <c r="D9094" s="6" t="str">
        <f t="shared" si="1"/>
        <v>3/2025</v>
      </c>
    </row>
    <row r="9095">
      <c r="A9095" s="8">
        <v>45718.0</v>
      </c>
      <c r="B9095" s="9">
        <v>46.0</v>
      </c>
      <c r="C9095" s="10">
        <v>53496.62</v>
      </c>
      <c r="D9095" s="9" t="str">
        <f t="shared" si="1"/>
        <v>3/2025</v>
      </c>
    </row>
    <row r="9096">
      <c r="A9096" s="5">
        <v>45718.0</v>
      </c>
      <c r="B9096" s="6">
        <v>47.0</v>
      </c>
      <c r="C9096" s="7">
        <v>95289.96</v>
      </c>
      <c r="D9096" s="6" t="str">
        <f t="shared" si="1"/>
        <v>3/2025</v>
      </c>
    </row>
    <row r="9097">
      <c r="A9097" s="8">
        <v>45718.0</v>
      </c>
      <c r="B9097" s="9">
        <v>48.0</v>
      </c>
      <c r="C9097" s="10">
        <v>30000.0</v>
      </c>
      <c r="D9097" s="9" t="str">
        <f t="shared" si="1"/>
        <v>3/2025</v>
      </c>
    </row>
    <row r="9098">
      <c r="A9098" s="5">
        <v>45718.0</v>
      </c>
      <c r="B9098" s="6">
        <v>49.0</v>
      </c>
      <c r="C9098" s="7">
        <v>45500.0</v>
      </c>
      <c r="D9098" s="6" t="str">
        <f t="shared" si="1"/>
        <v>3/2025</v>
      </c>
    </row>
    <row r="9099">
      <c r="A9099" s="8">
        <v>45718.0</v>
      </c>
      <c r="B9099" s="9">
        <v>50.0</v>
      </c>
      <c r="C9099" s="10">
        <v>19361.02</v>
      </c>
      <c r="D9099" s="9" t="str">
        <f t="shared" si="1"/>
        <v>3/2025</v>
      </c>
    </row>
    <row r="9100">
      <c r="A9100" s="5">
        <v>45718.0</v>
      </c>
      <c r="B9100" s="6">
        <v>51.0</v>
      </c>
      <c r="C9100" s="7">
        <v>84000.0</v>
      </c>
      <c r="D9100" s="6" t="str">
        <f t="shared" si="1"/>
        <v>3/2025</v>
      </c>
    </row>
    <row r="9101">
      <c r="A9101" s="8">
        <v>45718.0</v>
      </c>
      <c r="B9101" s="9">
        <v>52.0</v>
      </c>
      <c r="C9101" s="10">
        <v>53035.17</v>
      </c>
      <c r="D9101" s="9" t="str">
        <f t="shared" si="1"/>
        <v>3/2025</v>
      </c>
    </row>
    <row r="9102">
      <c r="A9102" s="8">
        <v>45717.0</v>
      </c>
      <c r="B9102" s="9">
        <v>1.0</v>
      </c>
      <c r="C9102" s="10">
        <v>51000.0</v>
      </c>
      <c r="D9102" s="9" t="str">
        <f t="shared" si="1"/>
        <v>3/2025</v>
      </c>
    </row>
    <row r="9103">
      <c r="A9103" s="5">
        <v>45717.0</v>
      </c>
      <c r="B9103" s="6">
        <v>2.0</v>
      </c>
      <c r="C9103" s="7">
        <v>90564.55</v>
      </c>
      <c r="D9103" s="6" t="str">
        <f t="shared" si="1"/>
        <v>3/2025</v>
      </c>
    </row>
    <row r="9104">
      <c r="A9104" s="8">
        <v>45717.0</v>
      </c>
      <c r="B9104" s="9">
        <v>4.0</v>
      </c>
      <c r="C9104" s="10">
        <v>40320.0</v>
      </c>
      <c r="D9104" s="9" t="str">
        <f t="shared" si="1"/>
        <v>3/2025</v>
      </c>
    </row>
    <row r="9105">
      <c r="A9105" s="5">
        <v>45717.0</v>
      </c>
      <c r="B9105" s="6">
        <v>5.0</v>
      </c>
      <c r="C9105" s="7">
        <v>116600.0</v>
      </c>
      <c r="D9105" s="6" t="str">
        <f t="shared" si="1"/>
        <v>3/2025</v>
      </c>
    </row>
    <row r="9106">
      <c r="A9106" s="8">
        <v>45717.0</v>
      </c>
      <c r="B9106" s="9">
        <v>9.0</v>
      </c>
      <c r="C9106" s="10">
        <v>72955.09</v>
      </c>
      <c r="D9106" s="9" t="str">
        <f t="shared" si="1"/>
        <v>3/2025</v>
      </c>
    </row>
    <row r="9107">
      <c r="A9107" s="5">
        <v>45717.0</v>
      </c>
      <c r="B9107" s="6">
        <v>11.0</v>
      </c>
      <c r="C9107" s="7">
        <v>84150.0</v>
      </c>
      <c r="D9107" s="6" t="str">
        <f t="shared" si="1"/>
        <v>3/2025</v>
      </c>
    </row>
    <row r="9108">
      <c r="A9108" s="8">
        <v>45717.0</v>
      </c>
      <c r="B9108" s="9">
        <v>15.0</v>
      </c>
      <c r="C9108" s="10">
        <v>95000.0</v>
      </c>
      <c r="D9108" s="9" t="str">
        <f t="shared" si="1"/>
        <v>3/2025</v>
      </c>
    </row>
    <row r="9109">
      <c r="A9109" s="5">
        <v>45717.0</v>
      </c>
      <c r="B9109" s="6">
        <v>16.0</v>
      </c>
      <c r="C9109" s="7">
        <v>89100.0</v>
      </c>
      <c r="D9109" s="6" t="str">
        <f t="shared" si="1"/>
        <v>3/2025</v>
      </c>
    </row>
    <row r="9110">
      <c r="A9110" s="8">
        <v>45717.0</v>
      </c>
      <c r="B9110" s="9">
        <v>17.0</v>
      </c>
      <c r="C9110" s="10">
        <v>212000.0</v>
      </c>
      <c r="D9110" s="9" t="str">
        <f t="shared" si="1"/>
        <v>3/2025</v>
      </c>
    </row>
    <row r="9111">
      <c r="A9111" s="5">
        <v>45717.0</v>
      </c>
      <c r="B9111" s="6">
        <v>25.0</v>
      </c>
      <c r="C9111" s="7">
        <v>79750.0</v>
      </c>
      <c r="D9111" s="6" t="str">
        <f t="shared" si="1"/>
        <v>3/2025</v>
      </c>
    </row>
    <row r="9112">
      <c r="A9112" s="8">
        <v>45717.0</v>
      </c>
      <c r="B9112" s="9">
        <v>27.0</v>
      </c>
      <c r="C9112" s="10">
        <v>145530.0</v>
      </c>
      <c r="D9112" s="9" t="str">
        <f t="shared" si="1"/>
        <v>3/2025</v>
      </c>
    </row>
    <row r="9113">
      <c r="A9113" s="5">
        <v>45717.0</v>
      </c>
      <c r="B9113" s="6">
        <v>28.0</v>
      </c>
      <c r="C9113" s="7">
        <v>141931.78</v>
      </c>
      <c r="D9113" s="6" t="str">
        <f t="shared" si="1"/>
        <v>3/2025</v>
      </c>
    </row>
    <row r="9114">
      <c r="A9114" s="8">
        <v>45717.0</v>
      </c>
      <c r="B9114" s="9">
        <v>29.0</v>
      </c>
      <c r="C9114" s="10">
        <v>97500.0</v>
      </c>
      <c r="D9114" s="9" t="str">
        <f t="shared" si="1"/>
        <v>3/2025</v>
      </c>
    </row>
    <row r="9115">
      <c r="A9115" s="5">
        <v>45717.0</v>
      </c>
      <c r="B9115" s="6">
        <v>31.0</v>
      </c>
      <c r="C9115" s="7">
        <v>65395.0</v>
      </c>
      <c r="D9115" s="6" t="str">
        <f t="shared" si="1"/>
        <v>3/2025</v>
      </c>
    </row>
    <row r="9116">
      <c r="A9116" s="8">
        <v>45717.0</v>
      </c>
      <c r="B9116" s="9">
        <v>32.0</v>
      </c>
      <c r="C9116" s="10">
        <v>65817.74</v>
      </c>
      <c r="D9116" s="9" t="str">
        <f t="shared" si="1"/>
        <v>3/2025</v>
      </c>
    </row>
    <row r="9117">
      <c r="A9117" s="5">
        <v>45717.0</v>
      </c>
      <c r="B9117" s="6">
        <v>33.0</v>
      </c>
      <c r="C9117" s="7">
        <v>158720.0</v>
      </c>
      <c r="D9117" s="6" t="str">
        <f t="shared" si="1"/>
        <v>3/2025</v>
      </c>
    </row>
    <row r="9118">
      <c r="A9118" s="8">
        <v>45717.0</v>
      </c>
      <c r="B9118" s="9">
        <v>37.0</v>
      </c>
      <c r="C9118" s="10">
        <v>101990.0</v>
      </c>
      <c r="D9118" s="9" t="str">
        <f t="shared" si="1"/>
        <v>3/2025</v>
      </c>
    </row>
    <row r="9119">
      <c r="A9119" s="5">
        <v>45717.0</v>
      </c>
      <c r="B9119" s="6">
        <v>40.0</v>
      </c>
      <c r="C9119" s="7">
        <v>110000.0</v>
      </c>
      <c r="D9119" s="6" t="str">
        <f t="shared" si="1"/>
        <v>3/2025</v>
      </c>
    </row>
    <row r="9120">
      <c r="A9120" s="8">
        <v>45717.0</v>
      </c>
      <c r="B9120" s="9">
        <v>42.0</v>
      </c>
      <c r="C9120" s="10">
        <v>70080.0</v>
      </c>
      <c r="D9120" s="9" t="str">
        <f t="shared" si="1"/>
        <v>3/2025</v>
      </c>
    </row>
    <row r="9121">
      <c r="A9121" s="5">
        <v>45717.0</v>
      </c>
      <c r="B9121" s="6">
        <v>44.0</v>
      </c>
      <c r="C9121" s="7">
        <v>72500.0</v>
      </c>
      <c r="D9121" s="6" t="str">
        <f t="shared" si="1"/>
        <v>3/2025</v>
      </c>
    </row>
    <row r="9122">
      <c r="A9122" s="8">
        <v>45717.0</v>
      </c>
      <c r="B9122" s="9">
        <v>45.0</v>
      </c>
      <c r="C9122" s="10">
        <v>81025.0</v>
      </c>
      <c r="D9122" s="9" t="str">
        <f t="shared" si="1"/>
        <v>3/2025</v>
      </c>
    </row>
    <row r="9123">
      <c r="A9123" s="5">
        <v>45717.0</v>
      </c>
      <c r="B9123" s="6">
        <v>46.0</v>
      </c>
      <c r="C9123" s="7">
        <v>60240.0</v>
      </c>
      <c r="D9123" s="6" t="str">
        <f t="shared" si="1"/>
        <v>3/2025</v>
      </c>
    </row>
    <row r="9124">
      <c r="A9124" s="8">
        <v>45717.0</v>
      </c>
      <c r="B9124" s="9">
        <v>47.0</v>
      </c>
      <c r="C9124" s="10">
        <v>124000.0</v>
      </c>
      <c r="D9124" s="9" t="str">
        <f t="shared" si="1"/>
        <v>3/2025</v>
      </c>
    </row>
    <row r="9125">
      <c r="A9125" s="5">
        <v>45717.0</v>
      </c>
      <c r="B9125" s="6">
        <v>48.0</v>
      </c>
      <c r="C9125" s="7">
        <v>60000.0</v>
      </c>
      <c r="D9125" s="6" t="str">
        <f t="shared" si="1"/>
        <v>3/2025</v>
      </c>
    </row>
    <row r="9126">
      <c r="A9126" s="8">
        <v>45717.0</v>
      </c>
      <c r="B9126" s="9">
        <v>49.0</v>
      </c>
      <c r="C9126" s="10">
        <v>65000.0</v>
      </c>
      <c r="D9126" s="9" t="str">
        <f t="shared" si="1"/>
        <v>3/2025</v>
      </c>
    </row>
    <row r="9127">
      <c r="A9127" s="5">
        <v>45717.0</v>
      </c>
      <c r="B9127" s="6">
        <v>50.0</v>
      </c>
      <c r="C9127" s="7">
        <v>50000.0</v>
      </c>
      <c r="D9127" s="6" t="str">
        <f t="shared" si="1"/>
        <v>3/2025</v>
      </c>
    </row>
    <row r="9128">
      <c r="A9128" s="8">
        <v>45717.0</v>
      </c>
      <c r="B9128" s="9">
        <v>51.0</v>
      </c>
      <c r="C9128" s="10">
        <v>133500.0</v>
      </c>
      <c r="D9128" s="9" t="str">
        <f t="shared" si="1"/>
        <v>3/2025</v>
      </c>
    </row>
    <row r="9129">
      <c r="A9129" s="5">
        <v>45717.0</v>
      </c>
      <c r="B9129" s="6">
        <v>52.0</v>
      </c>
      <c r="C9129" s="7">
        <v>81647.88</v>
      </c>
      <c r="D9129" s="6" t="str">
        <f t="shared" si="1"/>
        <v>3/2025</v>
      </c>
    </row>
    <row r="9130">
      <c r="A9130" s="5">
        <v>45716.0</v>
      </c>
      <c r="B9130" s="6">
        <v>1.0</v>
      </c>
      <c r="C9130" s="7">
        <v>35383.06</v>
      </c>
      <c r="D9130" s="6" t="str">
        <f t="shared" si="1"/>
        <v>2/2025</v>
      </c>
    </row>
    <row r="9131">
      <c r="A9131" s="5">
        <v>45716.0</v>
      </c>
      <c r="B9131" s="6">
        <v>2.0</v>
      </c>
      <c r="C9131" s="7">
        <v>63991.08</v>
      </c>
      <c r="D9131" s="6" t="str">
        <f t="shared" si="1"/>
        <v>2/2025</v>
      </c>
    </row>
    <row r="9132">
      <c r="A9132" s="5">
        <v>45716.0</v>
      </c>
      <c r="B9132" s="6">
        <v>4.0</v>
      </c>
      <c r="C9132" s="7">
        <v>40018.24</v>
      </c>
      <c r="D9132" s="6" t="str">
        <f t="shared" si="1"/>
        <v>2/2025</v>
      </c>
    </row>
    <row r="9133">
      <c r="A9133" s="5">
        <v>45716.0</v>
      </c>
      <c r="B9133" s="6">
        <v>5.0</v>
      </c>
      <c r="C9133" s="7">
        <v>81002.0</v>
      </c>
      <c r="D9133" s="6" t="str">
        <f t="shared" si="1"/>
        <v>2/2025</v>
      </c>
    </row>
    <row r="9134">
      <c r="A9134" s="5">
        <v>45716.0</v>
      </c>
      <c r="B9134" s="6">
        <v>9.0</v>
      </c>
      <c r="C9134" s="7">
        <v>56001.17</v>
      </c>
      <c r="D9134" s="6" t="str">
        <f t="shared" si="1"/>
        <v>2/2025</v>
      </c>
    </row>
    <row r="9135">
      <c r="A9135" s="5">
        <v>45716.0</v>
      </c>
      <c r="B9135" s="6">
        <v>11.0</v>
      </c>
      <c r="C9135" s="7">
        <v>60749.78</v>
      </c>
      <c r="D9135" s="6" t="str">
        <f t="shared" si="1"/>
        <v>2/2025</v>
      </c>
    </row>
    <row r="9136">
      <c r="A9136" s="5">
        <v>45716.0</v>
      </c>
      <c r="B9136" s="6">
        <v>15.0</v>
      </c>
      <c r="C9136" s="7">
        <v>82424.79</v>
      </c>
      <c r="D9136" s="6" t="str">
        <f t="shared" si="1"/>
        <v>2/2025</v>
      </c>
    </row>
    <row r="9137">
      <c r="A9137" s="5">
        <v>45716.0</v>
      </c>
      <c r="B9137" s="6">
        <v>16.0</v>
      </c>
      <c r="C9137" s="7">
        <v>70115.49</v>
      </c>
      <c r="D9137" s="6" t="str">
        <f t="shared" si="1"/>
        <v>2/2025</v>
      </c>
    </row>
    <row r="9138">
      <c r="A9138" s="5">
        <v>45716.0</v>
      </c>
      <c r="B9138" s="6">
        <v>17.0</v>
      </c>
      <c r="C9138" s="7">
        <v>197191.0</v>
      </c>
      <c r="D9138" s="6" t="str">
        <f t="shared" si="1"/>
        <v>2/2025</v>
      </c>
    </row>
    <row r="9139">
      <c r="A9139" s="5">
        <v>45716.0</v>
      </c>
      <c r="B9139" s="6">
        <v>25.0</v>
      </c>
      <c r="C9139" s="7">
        <v>64222.91</v>
      </c>
      <c r="D9139" s="6" t="str">
        <f t="shared" si="1"/>
        <v>2/2025</v>
      </c>
    </row>
    <row r="9140">
      <c r="A9140" s="5">
        <v>45716.0</v>
      </c>
      <c r="B9140" s="6">
        <v>27.0</v>
      </c>
      <c r="C9140" s="7">
        <v>119906.68</v>
      </c>
      <c r="D9140" s="6" t="str">
        <f t="shared" si="1"/>
        <v>2/2025</v>
      </c>
    </row>
    <row r="9141">
      <c r="A9141" s="5">
        <v>45716.0</v>
      </c>
      <c r="B9141" s="6">
        <v>28.0</v>
      </c>
      <c r="C9141" s="7">
        <v>127900.46</v>
      </c>
      <c r="D9141" s="6" t="str">
        <f t="shared" si="1"/>
        <v>2/2025</v>
      </c>
    </row>
    <row r="9142">
      <c r="A9142" s="5">
        <v>45716.0</v>
      </c>
      <c r="B9142" s="6">
        <v>29.0</v>
      </c>
      <c r="C9142" s="7">
        <v>75584.19</v>
      </c>
      <c r="D9142" s="6" t="str">
        <f t="shared" si="1"/>
        <v>2/2025</v>
      </c>
    </row>
    <row r="9143">
      <c r="A9143" s="5">
        <v>45716.0</v>
      </c>
      <c r="B9143" s="6">
        <v>31.0</v>
      </c>
      <c r="C9143" s="7">
        <v>52489.02</v>
      </c>
      <c r="D9143" s="6" t="str">
        <f t="shared" si="1"/>
        <v>2/2025</v>
      </c>
    </row>
    <row r="9144">
      <c r="A9144" s="5">
        <v>45716.0</v>
      </c>
      <c r="B9144" s="6">
        <v>32.0</v>
      </c>
      <c r="C9144" s="7">
        <v>58105.74</v>
      </c>
      <c r="D9144" s="6" t="str">
        <f t="shared" si="1"/>
        <v>2/2025</v>
      </c>
    </row>
    <row r="9145">
      <c r="A9145" s="5">
        <v>45716.0</v>
      </c>
      <c r="B9145" s="6">
        <v>33.0</v>
      </c>
      <c r="C9145" s="7">
        <v>117614.45</v>
      </c>
      <c r="D9145" s="6" t="str">
        <f t="shared" si="1"/>
        <v>2/2025</v>
      </c>
    </row>
    <row r="9146">
      <c r="A9146" s="5">
        <v>45716.0</v>
      </c>
      <c r="B9146" s="6">
        <v>37.0</v>
      </c>
      <c r="C9146" s="7">
        <v>86562.61</v>
      </c>
      <c r="D9146" s="6" t="str">
        <f t="shared" si="1"/>
        <v>2/2025</v>
      </c>
    </row>
    <row r="9147">
      <c r="A9147" s="5">
        <v>45716.0</v>
      </c>
      <c r="B9147" s="6">
        <v>40.0</v>
      </c>
      <c r="C9147" s="7">
        <v>87279.6</v>
      </c>
      <c r="D9147" s="6" t="str">
        <f t="shared" si="1"/>
        <v>2/2025</v>
      </c>
    </row>
    <row r="9148">
      <c r="A9148" s="5">
        <v>45716.0</v>
      </c>
      <c r="B9148" s="6">
        <v>42.0</v>
      </c>
      <c r="C9148" s="7">
        <v>63542.16</v>
      </c>
      <c r="D9148" s="6" t="str">
        <f t="shared" si="1"/>
        <v>2/2025</v>
      </c>
    </row>
    <row r="9149">
      <c r="A9149" s="5">
        <v>45716.0</v>
      </c>
      <c r="B9149" s="6">
        <v>44.0</v>
      </c>
      <c r="C9149" s="7">
        <v>56688.14</v>
      </c>
      <c r="D9149" s="6" t="str">
        <f t="shared" si="1"/>
        <v>2/2025</v>
      </c>
    </row>
    <row r="9150">
      <c r="A9150" s="5">
        <v>45716.0</v>
      </c>
      <c r="B9150" s="6">
        <v>45.0</v>
      </c>
      <c r="C9150" s="7">
        <v>72013.82</v>
      </c>
      <c r="D9150" s="6" t="str">
        <f t="shared" si="1"/>
        <v>2/2025</v>
      </c>
    </row>
    <row r="9151">
      <c r="A9151" s="5">
        <v>45716.0</v>
      </c>
      <c r="B9151" s="6">
        <v>46.0</v>
      </c>
      <c r="C9151" s="7">
        <v>49551.04</v>
      </c>
      <c r="D9151" s="6" t="str">
        <f t="shared" si="1"/>
        <v>2/2025</v>
      </c>
    </row>
    <row r="9152">
      <c r="A9152" s="5">
        <v>45716.0</v>
      </c>
      <c r="B9152" s="6">
        <v>47.0</v>
      </c>
      <c r="C9152" s="7">
        <v>120052.99</v>
      </c>
      <c r="D9152" s="6" t="str">
        <f t="shared" si="1"/>
        <v>2/2025</v>
      </c>
    </row>
    <row r="9153">
      <c r="A9153" s="5">
        <v>45716.0</v>
      </c>
      <c r="B9153" s="6">
        <v>48.0</v>
      </c>
      <c r="C9153" s="7">
        <v>54992.95</v>
      </c>
      <c r="D9153" s="6" t="str">
        <f t="shared" si="1"/>
        <v>2/2025</v>
      </c>
    </row>
    <row r="9154">
      <c r="A9154" s="5">
        <v>45716.0</v>
      </c>
      <c r="B9154" s="6">
        <v>49.0</v>
      </c>
      <c r="C9154" s="7">
        <v>49498.36</v>
      </c>
      <c r="D9154" s="6" t="str">
        <f t="shared" si="1"/>
        <v>2/2025</v>
      </c>
    </row>
    <row r="9155">
      <c r="A9155" s="5">
        <v>45716.0</v>
      </c>
      <c r="B9155" s="6">
        <v>50.0</v>
      </c>
      <c r="C9155" s="7">
        <v>47521.66</v>
      </c>
      <c r="D9155" s="6" t="str">
        <f t="shared" si="1"/>
        <v>2/2025</v>
      </c>
    </row>
    <row r="9156">
      <c r="A9156" s="5">
        <v>45716.0</v>
      </c>
      <c r="B9156" s="6">
        <v>51.0</v>
      </c>
      <c r="C9156" s="7">
        <v>119906.68</v>
      </c>
      <c r="D9156" s="6" t="str">
        <f t="shared" si="1"/>
        <v>2/2025</v>
      </c>
    </row>
    <row r="9157">
      <c r="A9157" s="5">
        <v>45716.0</v>
      </c>
      <c r="B9157" s="6">
        <v>52.0</v>
      </c>
      <c r="C9157" s="7">
        <v>87644.37</v>
      </c>
      <c r="D9157" s="6" t="str">
        <f t="shared" si="1"/>
        <v>2/2025</v>
      </c>
    </row>
    <row r="9158">
      <c r="A9158" s="8">
        <v>45715.0</v>
      </c>
      <c r="B9158" s="9">
        <v>1.0</v>
      </c>
      <c r="C9158" s="10">
        <v>25333.48</v>
      </c>
      <c r="D9158" s="9" t="str">
        <f t="shared" si="1"/>
        <v>2/2025</v>
      </c>
    </row>
    <row r="9159">
      <c r="A9159" s="8">
        <v>45715.0</v>
      </c>
      <c r="B9159" s="9">
        <v>2.0</v>
      </c>
      <c r="C9159" s="10">
        <v>49121.23</v>
      </c>
      <c r="D9159" s="9" t="str">
        <f t="shared" si="1"/>
        <v>2/2025</v>
      </c>
    </row>
    <row r="9160">
      <c r="A9160" s="8">
        <v>45715.0</v>
      </c>
      <c r="B9160" s="9">
        <v>4.0</v>
      </c>
      <c r="C9160" s="10">
        <v>26665.17</v>
      </c>
      <c r="D9160" s="9" t="str">
        <f t="shared" si="1"/>
        <v>2/2025</v>
      </c>
    </row>
    <row r="9161">
      <c r="A9161" s="8">
        <v>45715.0</v>
      </c>
      <c r="B9161" s="9">
        <v>5.0</v>
      </c>
      <c r="C9161" s="10">
        <v>74066.86</v>
      </c>
      <c r="D9161" s="9" t="str">
        <f t="shared" si="1"/>
        <v>2/2025</v>
      </c>
    </row>
    <row r="9162">
      <c r="A9162" s="8">
        <v>45715.0</v>
      </c>
      <c r="B9162" s="9">
        <v>9.0</v>
      </c>
      <c r="C9162" s="10">
        <v>42528.09</v>
      </c>
      <c r="D9162" s="9" t="str">
        <f t="shared" si="1"/>
        <v>2/2025</v>
      </c>
    </row>
    <row r="9163">
      <c r="A9163" s="8">
        <v>45715.0</v>
      </c>
      <c r="B9163" s="9">
        <v>11.0</v>
      </c>
      <c r="C9163" s="10">
        <v>41850.0</v>
      </c>
      <c r="D9163" s="9" t="str">
        <f t="shared" si="1"/>
        <v>2/2025</v>
      </c>
    </row>
    <row r="9164">
      <c r="A9164" s="8">
        <v>45715.0</v>
      </c>
      <c r="B9164" s="9">
        <v>15.0</v>
      </c>
      <c r="C9164" s="10">
        <v>70613.06</v>
      </c>
      <c r="D9164" s="9" t="str">
        <f t="shared" si="1"/>
        <v>2/2025</v>
      </c>
    </row>
    <row r="9165">
      <c r="A9165" s="8">
        <v>45715.0</v>
      </c>
      <c r="B9165" s="9">
        <v>16.0</v>
      </c>
      <c r="C9165" s="10">
        <v>55153.36</v>
      </c>
      <c r="D9165" s="9" t="str">
        <f t="shared" si="1"/>
        <v>2/2025</v>
      </c>
    </row>
    <row r="9166">
      <c r="A9166" s="8">
        <v>45715.0</v>
      </c>
      <c r="B9166" s="9">
        <v>17.0</v>
      </c>
      <c r="C9166" s="10">
        <v>172234.51</v>
      </c>
      <c r="D9166" s="9" t="str">
        <f t="shared" si="1"/>
        <v>2/2025</v>
      </c>
    </row>
    <row r="9167">
      <c r="A9167" s="8">
        <v>45715.0</v>
      </c>
      <c r="B9167" s="9">
        <v>25.0</v>
      </c>
      <c r="C9167" s="10">
        <v>61162.68</v>
      </c>
      <c r="D9167" s="9" t="str">
        <f t="shared" si="1"/>
        <v>2/2025</v>
      </c>
    </row>
    <row r="9168">
      <c r="A9168" s="8">
        <v>45715.0</v>
      </c>
      <c r="B9168" s="9">
        <v>27.0</v>
      </c>
      <c r="C9168" s="10">
        <v>101068.11</v>
      </c>
      <c r="D9168" s="9" t="str">
        <f t="shared" si="1"/>
        <v>2/2025</v>
      </c>
    </row>
    <row r="9169">
      <c r="A9169" s="8">
        <v>45715.0</v>
      </c>
      <c r="B9169" s="9">
        <v>28.0</v>
      </c>
      <c r="C9169" s="10">
        <v>107805.99</v>
      </c>
      <c r="D9169" s="9" t="str">
        <f t="shared" si="1"/>
        <v>2/2025</v>
      </c>
    </row>
    <row r="9170">
      <c r="A9170" s="8">
        <v>45715.0</v>
      </c>
      <c r="B9170" s="9">
        <v>29.0</v>
      </c>
      <c r="C9170" s="10">
        <v>51511.9</v>
      </c>
      <c r="D9170" s="9" t="str">
        <f t="shared" si="1"/>
        <v>2/2025</v>
      </c>
    </row>
    <row r="9171">
      <c r="A9171" s="8">
        <v>45715.0</v>
      </c>
      <c r="B9171" s="9">
        <v>31.0</v>
      </c>
      <c r="C9171" s="10">
        <v>35772.15</v>
      </c>
      <c r="D9171" s="9" t="str">
        <f t="shared" si="1"/>
        <v>2/2025</v>
      </c>
    </row>
    <row r="9172">
      <c r="A9172" s="8">
        <v>45715.0</v>
      </c>
      <c r="B9172" s="9">
        <v>32.0</v>
      </c>
      <c r="C9172" s="10">
        <v>37999.21</v>
      </c>
      <c r="D9172" s="9" t="str">
        <f t="shared" si="1"/>
        <v>2/2025</v>
      </c>
    </row>
    <row r="9173">
      <c r="A9173" s="8">
        <v>45715.0</v>
      </c>
      <c r="B9173" s="9">
        <v>33.0</v>
      </c>
      <c r="C9173" s="10">
        <v>98725.6</v>
      </c>
      <c r="D9173" s="9" t="str">
        <f t="shared" si="1"/>
        <v>2/2025</v>
      </c>
    </row>
    <row r="9174">
      <c r="A9174" s="8">
        <v>45715.0</v>
      </c>
      <c r="B9174" s="9">
        <v>37.0</v>
      </c>
      <c r="C9174" s="10">
        <v>56594.43</v>
      </c>
      <c r="D9174" s="9" t="str">
        <f t="shared" si="1"/>
        <v>2/2025</v>
      </c>
    </row>
    <row r="9175">
      <c r="A9175" s="8">
        <v>45715.0</v>
      </c>
      <c r="B9175" s="9">
        <v>40.0</v>
      </c>
      <c r="C9175" s="10">
        <v>52494.69</v>
      </c>
      <c r="D9175" s="9" t="str">
        <f t="shared" si="1"/>
        <v>2/2025</v>
      </c>
    </row>
    <row r="9176">
      <c r="A9176" s="8">
        <v>45715.0</v>
      </c>
      <c r="B9176" s="9">
        <v>42.0</v>
      </c>
      <c r="C9176" s="10">
        <v>49982.73</v>
      </c>
      <c r="D9176" s="9" t="str">
        <f t="shared" si="1"/>
        <v>2/2025</v>
      </c>
    </row>
    <row r="9177">
      <c r="A9177" s="8">
        <v>45715.0</v>
      </c>
      <c r="B9177" s="9">
        <v>44.0</v>
      </c>
      <c r="C9177" s="10">
        <v>38633.93</v>
      </c>
      <c r="D9177" s="9" t="str">
        <f t="shared" si="1"/>
        <v>2/2025</v>
      </c>
    </row>
    <row r="9178">
      <c r="A9178" s="8">
        <v>45715.0</v>
      </c>
      <c r="B9178" s="9">
        <v>45.0</v>
      </c>
      <c r="C9178" s="10">
        <v>48000.0</v>
      </c>
      <c r="D9178" s="9" t="str">
        <f t="shared" si="1"/>
        <v>2/2025</v>
      </c>
    </row>
    <row r="9179">
      <c r="A9179" s="8">
        <v>45715.0</v>
      </c>
      <c r="B9179" s="9">
        <v>46.0</v>
      </c>
      <c r="C9179" s="10">
        <v>28892.42</v>
      </c>
      <c r="D9179" s="9" t="str">
        <f t="shared" si="1"/>
        <v>2/2025</v>
      </c>
    </row>
    <row r="9180">
      <c r="A9180" s="8">
        <v>45715.0</v>
      </c>
      <c r="B9180" s="9">
        <v>47.0</v>
      </c>
      <c r="C9180" s="10">
        <v>92899.31</v>
      </c>
      <c r="D9180" s="9" t="str">
        <f t="shared" si="1"/>
        <v>2/2025</v>
      </c>
    </row>
    <row r="9181">
      <c r="A9181" s="8">
        <v>45715.0</v>
      </c>
      <c r="B9181" s="9">
        <v>48.0</v>
      </c>
      <c r="C9181" s="10">
        <v>53330.76</v>
      </c>
      <c r="D9181" s="9" t="str">
        <f t="shared" si="1"/>
        <v>2/2025</v>
      </c>
    </row>
    <row r="9182">
      <c r="A9182" s="8">
        <v>45715.0</v>
      </c>
      <c r="B9182" s="9">
        <v>49.0</v>
      </c>
      <c r="C9182" s="10">
        <v>32729.97</v>
      </c>
      <c r="D9182" s="9" t="str">
        <f t="shared" si="1"/>
        <v>2/2025</v>
      </c>
    </row>
    <row r="9183">
      <c r="A9183" s="8">
        <v>45715.0</v>
      </c>
      <c r="B9183" s="9">
        <v>50.0</v>
      </c>
      <c r="C9183" s="10">
        <v>31664.88</v>
      </c>
      <c r="D9183" s="9" t="str">
        <f t="shared" si="1"/>
        <v>2/2025</v>
      </c>
    </row>
    <row r="9184">
      <c r="A9184" s="8">
        <v>45715.0</v>
      </c>
      <c r="B9184" s="9">
        <v>51.0</v>
      </c>
      <c r="C9184" s="10">
        <v>101068.11</v>
      </c>
      <c r="D9184" s="9" t="str">
        <f t="shared" si="1"/>
        <v>2/2025</v>
      </c>
    </row>
    <row r="9185">
      <c r="A9185" s="8">
        <v>45715.0</v>
      </c>
      <c r="B9185" s="9">
        <v>52.0</v>
      </c>
      <c r="C9185" s="10">
        <v>68941.7</v>
      </c>
      <c r="D9185" s="9" t="str">
        <f t="shared" si="1"/>
        <v>2/2025</v>
      </c>
    </row>
    <row r="9186">
      <c r="A9186" s="5">
        <v>45714.0</v>
      </c>
      <c r="B9186" s="6">
        <v>1.0</v>
      </c>
      <c r="C9186" s="7">
        <v>22424.6</v>
      </c>
      <c r="D9186" s="6" t="str">
        <f t="shared" si="1"/>
        <v>2/2025</v>
      </c>
    </row>
    <row r="9187">
      <c r="A9187" s="5">
        <v>45714.0</v>
      </c>
      <c r="B9187" s="6">
        <v>2.0</v>
      </c>
      <c r="C9187" s="7">
        <v>43458.81</v>
      </c>
      <c r="D9187" s="6" t="str">
        <f t="shared" si="1"/>
        <v>2/2025</v>
      </c>
    </row>
    <row r="9188">
      <c r="A9188" s="5">
        <v>45714.0</v>
      </c>
      <c r="B9188" s="6">
        <v>4.0</v>
      </c>
      <c r="C9188" s="7">
        <v>28178.75</v>
      </c>
      <c r="D9188" s="6" t="str">
        <f t="shared" si="1"/>
        <v>2/2025</v>
      </c>
    </row>
    <row r="9189">
      <c r="A9189" s="5">
        <v>45714.0</v>
      </c>
      <c r="B9189" s="6">
        <v>5.0</v>
      </c>
      <c r="C9189" s="7">
        <v>60749.22</v>
      </c>
      <c r="D9189" s="6" t="str">
        <f t="shared" si="1"/>
        <v>2/2025</v>
      </c>
    </row>
    <row r="9190">
      <c r="A9190" s="5">
        <v>45714.0</v>
      </c>
      <c r="B9190" s="6">
        <v>9.0</v>
      </c>
      <c r="C9190" s="7">
        <v>30643.91</v>
      </c>
      <c r="D9190" s="6" t="str">
        <f t="shared" si="1"/>
        <v>2/2025</v>
      </c>
    </row>
    <row r="9191">
      <c r="A9191" s="5">
        <v>45714.0</v>
      </c>
      <c r="B9191" s="6">
        <v>11.0</v>
      </c>
      <c r="C9191" s="7">
        <v>42930.0</v>
      </c>
      <c r="D9191" s="6" t="str">
        <f t="shared" si="1"/>
        <v>2/2025</v>
      </c>
    </row>
    <row r="9192">
      <c r="A9192" s="5">
        <v>45714.0</v>
      </c>
      <c r="B9192" s="6">
        <v>15.0</v>
      </c>
      <c r="C9192" s="7">
        <v>51947.42</v>
      </c>
      <c r="D9192" s="6" t="str">
        <f t="shared" si="1"/>
        <v>2/2025</v>
      </c>
    </row>
    <row r="9193">
      <c r="A9193" s="5">
        <v>45714.0</v>
      </c>
      <c r="B9193" s="6">
        <v>16.0</v>
      </c>
      <c r="C9193" s="7">
        <v>48000.0</v>
      </c>
      <c r="D9193" s="6" t="str">
        <f t="shared" si="1"/>
        <v>2/2025</v>
      </c>
    </row>
    <row r="9194">
      <c r="A9194" s="5">
        <v>45714.0</v>
      </c>
      <c r="B9194" s="6">
        <v>17.0</v>
      </c>
      <c r="C9194" s="7">
        <v>153120.0</v>
      </c>
      <c r="D9194" s="6" t="str">
        <f t="shared" si="1"/>
        <v>2/2025</v>
      </c>
    </row>
    <row r="9195">
      <c r="A9195" s="5">
        <v>45714.0</v>
      </c>
      <c r="B9195" s="6">
        <v>25.0</v>
      </c>
      <c r="C9195" s="7">
        <v>47359.92</v>
      </c>
      <c r="D9195" s="6" t="str">
        <f t="shared" si="1"/>
        <v>2/2025</v>
      </c>
    </row>
    <row r="9196">
      <c r="A9196" s="5">
        <v>45714.0</v>
      </c>
      <c r="B9196" s="6">
        <v>27.0</v>
      </c>
      <c r="C9196" s="7">
        <v>91500.0</v>
      </c>
      <c r="D9196" s="6" t="str">
        <f t="shared" si="1"/>
        <v>2/2025</v>
      </c>
    </row>
    <row r="9197">
      <c r="A9197" s="5">
        <v>45714.0</v>
      </c>
      <c r="B9197" s="6">
        <v>28.0</v>
      </c>
      <c r="C9197" s="7">
        <v>97600.0</v>
      </c>
      <c r="D9197" s="6" t="str">
        <f t="shared" si="1"/>
        <v>2/2025</v>
      </c>
    </row>
    <row r="9198">
      <c r="A9198" s="5">
        <v>45714.0</v>
      </c>
      <c r="B9198" s="6">
        <v>29.0</v>
      </c>
      <c r="C9198" s="7">
        <v>49500.0</v>
      </c>
      <c r="D9198" s="6" t="str">
        <f t="shared" si="1"/>
        <v>2/2025</v>
      </c>
    </row>
    <row r="9199">
      <c r="A9199" s="5">
        <v>45714.0</v>
      </c>
      <c r="B9199" s="6">
        <v>31.0</v>
      </c>
      <c r="C9199" s="7">
        <v>34375.0</v>
      </c>
      <c r="D9199" s="6" t="str">
        <f t="shared" si="1"/>
        <v>2/2025</v>
      </c>
    </row>
    <row r="9200">
      <c r="A9200" s="5">
        <v>45714.0</v>
      </c>
      <c r="B9200" s="6">
        <v>32.0</v>
      </c>
      <c r="C9200" s="7">
        <v>41500.03</v>
      </c>
      <c r="D9200" s="6" t="str">
        <f t="shared" si="1"/>
        <v>2/2025</v>
      </c>
    </row>
    <row r="9201">
      <c r="A9201" s="5">
        <v>45714.0</v>
      </c>
      <c r="B9201" s="6">
        <v>33.0</v>
      </c>
      <c r="C9201" s="7">
        <v>86520.0</v>
      </c>
      <c r="D9201" s="6" t="str">
        <f t="shared" si="1"/>
        <v>2/2025</v>
      </c>
    </row>
    <row r="9202">
      <c r="A9202" s="5">
        <v>45714.0</v>
      </c>
      <c r="B9202" s="6">
        <v>37.0</v>
      </c>
      <c r="C9202" s="7">
        <v>49871.89</v>
      </c>
      <c r="D9202" s="6" t="str">
        <f t="shared" si="1"/>
        <v>2/2025</v>
      </c>
    </row>
    <row r="9203">
      <c r="A9203" s="5">
        <v>45714.0</v>
      </c>
      <c r="B9203" s="6">
        <v>40.0</v>
      </c>
      <c r="C9203" s="7">
        <v>40009.99</v>
      </c>
      <c r="D9203" s="6" t="str">
        <f t="shared" si="1"/>
        <v>2/2025</v>
      </c>
    </row>
    <row r="9204">
      <c r="A9204" s="5">
        <v>45714.0</v>
      </c>
      <c r="B9204" s="6">
        <v>42.0</v>
      </c>
      <c r="C9204" s="7">
        <v>43500.0</v>
      </c>
      <c r="D9204" s="6" t="str">
        <f t="shared" si="1"/>
        <v>2/2025</v>
      </c>
    </row>
    <row r="9205">
      <c r="A9205" s="5">
        <v>45714.0</v>
      </c>
      <c r="B9205" s="6">
        <v>44.0</v>
      </c>
      <c r="C9205" s="7">
        <v>37125.0</v>
      </c>
      <c r="D9205" s="6" t="str">
        <f t="shared" si="1"/>
        <v>2/2025</v>
      </c>
    </row>
    <row r="9206">
      <c r="A9206" s="5">
        <v>45714.0</v>
      </c>
      <c r="B9206" s="6">
        <v>45.0</v>
      </c>
      <c r="C9206" s="7">
        <v>44116.4</v>
      </c>
      <c r="D9206" s="6" t="str">
        <f t="shared" si="1"/>
        <v>2/2025</v>
      </c>
    </row>
    <row r="9207">
      <c r="A9207" s="5">
        <v>45714.0</v>
      </c>
      <c r="B9207" s="6">
        <v>46.0</v>
      </c>
      <c r="C9207" s="7">
        <v>26438.39</v>
      </c>
      <c r="D9207" s="6" t="str">
        <f t="shared" si="1"/>
        <v>2/2025</v>
      </c>
    </row>
    <row r="9208">
      <c r="A9208" s="5">
        <v>45714.0</v>
      </c>
      <c r="B9208" s="6">
        <v>47.0</v>
      </c>
      <c r="C9208" s="7">
        <v>93300.0</v>
      </c>
      <c r="D9208" s="6" t="str">
        <f t="shared" si="1"/>
        <v>2/2025</v>
      </c>
    </row>
    <row r="9209">
      <c r="A9209" s="5">
        <v>45714.0</v>
      </c>
      <c r="B9209" s="6">
        <v>48.0</v>
      </c>
      <c r="C9209" s="7">
        <v>38823.21</v>
      </c>
      <c r="D9209" s="6" t="str">
        <f t="shared" si="1"/>
        <v>2/2025</v>
      </c>
    </row>
    <row r="9210">
      <c r="A9210" s="5">
        <v>45714.0</v>
      </c>
      <c r="B9210" s="6">
        <v>49.0</v>
      </c>
      <c r="C9210" s="7">
        <v>31679.8</v>
      </c>
      <c r="D9210" s="6" t="str">
        <f t="shared" si="1"/>
        <v>2/2025</v>
      </c>
    </row>
    <row r="9211">
      <c r="A9211" s="5">
        <v>45714.0</v>
      </c>
      <c r="B9211" s="6">
        <v>50.0</v>
      </c>
      <c r="C9211" s="7">
        <v>33462.27</v>
      </c>
      <c r="D9211" s="6" t="str">
        <f t="shared" si="1"/>
        <v>2/2025</v>
      </c>
    </row>
    <row r="9212">
      <c r="A9212" s="5">
        <v>45714.0</v>
      </c>
      <c r="B9212" s="6">
        <v>51.0</v>
      </c>
      <c r="C9212" s="7">
        <v>91500.0</v>
      </c>
      <c r="D9212" s="6" t="str">
        <f t="shared" si="1"/>
        <v>2/2025</v>
      </c>
    </row>
    <row r="9213">
      <c r="A9213" s="5">
        <v>45714.0</v>
      </c>
      <c r="B9213" s="6">
        <v>52.0</v>
      </c>
      <c r="C9213" s="7">
        <v>60000.0</v>
      </c>
      <c r="D9213" s="6" t="str">
        <f t="shared" si="1"/>
        <v>2/2025</v>
      </c>
    </row>
    <row r="9214">
      <c r="A9214" s="8">
        <v>45713.0</v>
      </c>
      <c r="B9214" s="9">
        <v>1.0</v>
      </c>
      <c r="C9214" s="10">
        <v>22367.46</v>
      </c>
      <c r="D9214" s="9" t="str">
        <f t="shared" si="1"/>
        <v>2/2025</v>
      </c>
    </row>
    <row r="9215">
      <c r="A9215" s="8">
        <v>45713.0</v>
      </c>
      <c r="B9215" s="9">
        <v>2.0</v>
      </c>
      <c r="C9215" s="10">
        <v>45712.59</v>
      </c>
      <c r="D9215" s="9" t="str">
        <f t="shared" si="1"/>
        <v>2/2025</v>
      </c>
    </row>
    <row r="9216">
      <c r="A9216" s="8">
        <v>45713.0</v>
      </c>
      <c r="B9216" s="9">
        <v>4.0</v>
      </c>
      <c r="C9216" s="10">
        <v>23345.99</v>
      </c>
      <c r="D9216" s="9" t="str">
        <f t="shared" si="1"/>
        <v>2/2025</v>
      </c>
    </row>
    <row r="9217">
      <c r="A9217" s="8">
        <v>45713.0</v>
      </c>
      <c r="B9217" s="9">
        <v>5.0</v>
      </c>
      <c r="C9217" s="10">
        <v>51473.14</v>
      </c>
      <c r="D9217" s="9" t="str">
        <f t="shared" si="1"/>
        <v>2/2025</v>
      </c>
    </row>
    <row r="9218">
      <c r="A9218" s="8">
        <v>45713.0</v>
      </c>
      <c r="B9218" s="9">
        <v>9.0</v>
      </c>
      <c r="C9218" s="10">
        <v>29656.96</v>
      </c>
      <c r="D9218" s="9" t="str">
        <f t="shared" si="1"/>
        <v>2/2025</v>
      </c>
    </row>
    <row r="9219">
      <c r="A9219" s="8">
        <v>45713.0</v>
      </c>
      <c r="B9219" s="9">
        <v>11.0</v>
      </c>
      <c r="C9219" s="10">
        <v>43875.0</v>
      </c>
      <c r="D9219" s="9" t="str">
        <f t="shared" si="1"/>
        <v>2/2025</v>
      </c>
    </row>
    <row r="9220">
      <c r="A9220" s="8">
        <v>45713.0</v>
      </c>
      <c r="B9220" s="9">
        <v>15.0</v>
      </c>
      <c r="C9220" s="10">
        <v>51051.17</v>
      </c>
      <c r="D9220" s="9" t="str">
        <f t="shared" si="1"/>
        <v>2/2025</v>
      </c>
    </row>
    <row r="9221">
      <c r="A9221" s="8">
        <v>45713.0</v>
      </c>
      <c r="B9221" s="9">
        <v>16.0</v>
      </c>
      <c r="C9221" s="10">
        <v>48528.04</v>
      </c>
      <c r="D9221" s="9" t="str">
        <f t="shared" si="1"/>
        <v>2/2025</v>
      </c>
    </row>
    <row r="9222">
      <c r="A9222" s="8">
        <v>45713.0</v>
      </c>
      <c r="B9222" s="9">
        <v>17.0</v>
      </c>
      <c r="C9222" s="10">
        <v>146400.0</v>
      </c>
      <c r="D9222" s="9" t="str">
        <f t="shared" si="1"/>
        <v>2/2025</v>
      </c>
    </row>
    <row r="9223">
      <c r="A9223" s="8">
        <v>45713.0</v>
      </c>
      <c r="B9223" s="9">
        <v>25.0</v>
      </c>
      <c r="C9223" s="10">
        <v>45243.38</v>
      </c>
      <c r="D9223" s="9" t="str">
        <f t="shared" si="1"/>
        <v>2/2025</v>
      </c>
    </row>
    <row r="9224">
      <c r="A9224" s="8">
        <v>45713.0</v>
      </c>
      <c r="B9224" s="9">
        <v>27.0</v>
      </c>
      <c r="C9224" s="10">
        <v>90300.0</v>
      </c>
      <c r="D9224" s="9" t="str">
        <f t="shared" si="1"/>
        <v>2/2025</v>
      </c>
    </row>
    <row r="9225">
      <c r="A9225" s="8">
        <v>45713.0</v>
      </c>
      <c r="B9225" s="9">
        <v>28.0</v>
      </c>
      <c r="C9225" s="10">
        <v>96320.0</v>
      </c>
      <c r="D9225" s="9" t="str">
        <f t="shared" si="1"/>
        <v>2/2025</v>
      </c>
    </row>
    <row r="9226">
      <c r="A9226" s="8">
        <v>45713.0</v>
      </c>
      <c r="B9226" s="9">
        <v>29.0</v>
      </c>
      <c r="C9226" s="10">
        <v>53100.0</v>
      </c>
      <c r="D9226" s="9" t="str">
        <f t="shared" si="1"/>
        <v>2/2025</v>
      </c>
    </row>
    <row r="9227">
      <c r="A9227" s="8">
        <v>45713.0</v>
      </c>
      <c r="B9227" s="9">
        <v>31.0</v>
      </c>
      <c r="C9227" s="10">
        <v>36875.0</v>
      </c>
      <c r="D9227" s="9" t="str">
        <f t="shared" si="1"/>
        <v>2/2025</v>
      </c>
    </row>
    <row r="9228">
      <c r="A9228" s="8">
        <v>45713.0</v>
      </c>
      <c r="B9228" s="9">
        <v>32.0</v>
      </c>
      <c r="C9228" s="10">
        <v>33173.88</v>
      </c>
      <c r="D9228" s="9" t="str">
        <f t="shared" si="1"/>
        <v>2/2025</v>
      </c>
    </row>
    <row r="9229">
      <c r="A9229" s="8">
        <v>45713.0</v>
      </c>
      <c r="B9229" s="9">
        <v>33.0</v>
      </c>
      <c r="C9229" s="10">
        <v>85960.0</v>
      </c>
      <c r="D9229" s="9" t="str">
        <f t="shared" si="1"/>
        <v>2/2025</v>
      </c>
    </row>
    <row r="9230">
      <c r="A9230" s="8">
        <v>45713.0</v>
      </c>
      <c r="B9230" s="9">
        <v>37.0</v>
      </c>
      <c r="C9230" s="10">
        <v>60466.54</v>
      </c>
      <c r="D9230" s="9" t="str">
        <f t="shared" si="1"/>
        <v>2/2025</v>
      </c>
    </row>
    <row r="9231">
      <c r="A9231" s="8">
        <v>45713.0</v>
      </c>
      <c r="B9231" s="9">
        <v>40.0</v>
      </c>
      <c r="C9231" s="10">
        <v>42072.47</v>
      </c>
      <c r="D9231" s="9" t="str">
        <f t="shared" si="1"/>
        <v>2/2025</v>
      </c>
    </row>
    <row r="9232">
      <c r="A9232" s="8">
        <v>45713.0</v>
      </c>
      <c r="B9232" s="9">
        <v>42.0</v>
      </c>
      <c r="C9232" s="10">
        <v>43978.53</v>
      </c>
      <c r="D9232" s="9" t="str">
        <f t="shared" si="1"/>
        <v>2/2025</v>
      </c>
    </row>
    <row r="9233">
      <c r="A9233" s="8">
        <v>45713.0</v>
      </c>
      <c r="B9233" s="9">
        <v>44.0</v>
      </c>
      <c r="C9233" s="10">
        <v>39825.0</v>
      </c>
      <c r="D9233" s="9" t="str">
        <f t="shared" si="1"/>
        <v>2/2025</v>
      </c>
    </row>
    <row r="9234">
      <c r="A9234" s="8">
        <v>45713.0</v>
      </c>
      <c r="B9234" s="9">
        <v>45.0</v>
      </c>
      <c r="C9234" s="10">
        <v>42702.55</v>
      </c>
      <c r="D9234" s="9" t="str">
        <f t="shared" si="1"/>
        <v>2/2025</v>
      </c>
    </row>
    <row r="9235">
      <c r="A9235" s="8">
        <v>45713.0</v>
      </c>
      <c r="B9235" s="9">
        <v>46.0</v>
      </c>
      <c r="C9235" s="10">
        <v>27198.03</v>
      </c>
      <c r="D9235" s="9" t="str">
        <f t="shared" si="1"/>
        <v>2/2025</v>
      </c>
    </row>
    <row r="9236">
      <c r="A9236" s="8">
        <v>45713.0</v>
      </c>
      <c r="B9236" s="9">
        <v>47.0</v>
      </c>
      <c r="C9236" s="10">
        <v>94800.0</v>
      </c>
      <c r="D9236" s="9" t="str">
        <f t="shared" si="1"/>
        <v>2/2025</v>
      </c>
    </row>
    <row r="9237">
      <c r="A9237" s="8">
        <v>45713.0</v>
      </c>
      <c r="B9237" s="9">
        <v>48.0</v>
      </c>
      <c r="C9237" s="10">
        <v>41334.71</v>
      </c>
      <c r="D9237" s="9" t="str">
        <f t="shared" si="1"/>
        <v>2/2025</v>
      </c>
    </row>
    <row r="9238">
      <c r="A9238" s="8">
        <v>45713.0</v>
      </c>
      <c r="B9238" s="9">
        <v>49.0</v>
      </c>
      <c r="C9238" s="10">
        <v>28222.21</v>
      </c>
      <c r="D9238" s="9" t="str">
        <f t="shared" si="1"/>
        <v>2/2025</v>
      </c>
    </row>
    <row r="9239">
      <c r="A9239" s="8">
        <v>45713.0</v>
      </c>
      <c r="B9239" s="9">
        <v>50.0</v>
      </c>
      <c r="C9239" s="10">
        <v>27723.36</v>
      </c>
      <c r="D9239" s="9" t="str">
        <f t="shared" si="1"/>
        <v>2/2025</v>
      </c>
    </row>
    <row r="9240">
      <c r="A9240" s="8">
        <v>45713.0</v>
      </c>
      <c r="B9240" s="9">
        <v>51.0</v>
      </c>
      <c r="C9240" s="10">
        <v>90300.0</v>
      </c>
      <c r="D9240" s="9" t="str">
        <f t="shared" si="1"/>
        <v>2/2025</v>
      </c>
    </row>
    <row r="9241">
      <c r="A9241" s="8">
        <v>45713.0</v>
      </c>
      <c r="B9241" s="9">
        <v>52.0</v>
      </c>
      <c r="C9241" s="10">
        <v>60660.05</v>
      </c>
      <c r="D9241" s="9" t="str">
        <f t="shared" si="1"/>
        <v>2/2025</v>
      </c>
    </row>
    <row r="9242">
      <c r="A9242" s="5">
        <v>45712.0</v>
      </c>
      <c r="B9242" s="6">
        <v>1.0</v>
      </c>
      <c r="C9242" s="7">
        <v>25007.72</v>
      </c>
      <c r="D9242" s="6" t="str">
        <f t="shared" si="1"/>
        <v>2/2025</v>
      </c>
    </row>
    <row r="9243">
      <c r="A9243" s="5">
        <v>45712.0</v>
      </c>
      <c r="B9243" s="6">
        <v>2.0</v>
      </c>
      <c r="C9243" s="7">
        <v>43138.93</v>
      </c>
      <c r="D9243" s="6" t="str">
        <f t="shared" si="1"/>
        <v>2/2025</v>
      </c>
    </row>
    <row r="9244">
      <c r="A9244" s="5">
        <v>45712.0</v>
      </c>
      <c r="B9244" s="6">
        <v>4.0</v>
      </c>
      <c r="C9244" s="7">
        <v>28058.34</v>
      </c>
      <c r="D9244" s="6" t="str">
        <f t="shared" si="1"/>
        <v>2/2025</v>
      </c>
    </row>
    <row r="9245">
      <c r="A9245" s="5">
        <v>45712.0</v>
      </c>
      <c r="B9245" s="6">
        <v>5.0</v>
      </c>
      <c r="C9245" s="7">
        <v>52653.12</v>
      </c>
      <c r="D9245" s="6" t="str">
        <f t="shared" si="1"/>
        <v>2/2025</v>
      </c>
    </row>
    <row r="9246">
      <c r="A9246" s="5">
        <v>45712.0</v>
      </c>
      <c r="B9246" s="6">
        <v>9.0</v>
      </c>
      <c r="C9246" s="7">
        <v>34906.46</v>
      </c>
      <c r="D9246" s="6" t="str">
        <f t="shared" si="1"/>
        <v>2/2025</v>
      </c>
    </row>
    <row r="9247">
      <c r="A9247" s="5">
        <v>45712.0</v>
      </c>
      <c r="B9247" s="6">
        <v>11.0</v>
      </c>
      <c r="C9247" s="7">
        <v>42525.0</v>
      </c>
      <c r="D9247" s="6" t="str">
        <f t="shared" si="1"/>
        <v>2/2025</v>
      </c>
    </row>
    <row r="9248">
      <c r="A9248" s="5">
        <v>45712.0</v>
      </c>
      <c r="B9248" s="6">
        <v>15.0</v>
      </c>
      <c r="C9248" s="7">
        <v>51185.52</v>
      </c>
      <c r="D9248" s="6" t="str">
        <f t="shared" si="1"/>
        <v>2/2025</v>
      </c>
    </row>
    <row r="9249">
      <c r="A9249" s="5">
        <v>45712.0</v>
      </c>
      <c r="B9249" s="6">
        <v>16.0</v>
      </c>
      <c r="C9249" s="7">
        <v>49579.31</v>
      </c>
      <c r="D9249" s="6" t="str">
        <f t="shared" si="1"/>
        <v>2/2025</v>
      </c>
    </row>
    <row r="9250">
      <c r="A9250" s="5">
        <v>45712.0</v>
      </c>
      <c r="B9250" s="6">
        <v>17.0</v>
      </c>
      <c r="C9250" s="7">
        <v>152770.49</v>
      </c>
      <c r="D9250" s="6" t="str">
        <f t="shared" si="1"/>
        <v>2/2025</v>
      </c>
    </row>
    <row r="9251">
      <c r="A9251" s="5">
        <v>45712.0</v>
      </c>
      <c r="B9251" s="6">
        <v>25.0</v>
      </c>
      <c r="C9251" s="7">
        <v>46746.7</v>
      </c>
      <c r="D9251" s="6" t="str">
        <f t="shared" si="1"/>
        <v>2/2025</v>
      </c>
    </row>
    <row r="9252">
      <c r="A9252" s="5">
        <v>45712.0</v>
      </c>
      <c r="B9252" s="6">
        <v>27.0</v>
      </c>
      <c r="C9252" s="7">
        <v>90000.0</v>
      </c>
      <c r="D9252" s="6" t="str">
        <f t="shared" si="1"/>
        <v>2/2025</v>
      </c>
    </row>
    <row r="9253">
      <c r="A9253" s="5">
        <v>45712.0</v>
      </c>
      <c r="B9253" s="6">
        <v>28.0</v>
      </c>
      <c r="C9253" s="7">
        <v>96000.0</v>
      </c>
      <c r="D9253" s="6" t="str">
        <f t="shared" si="1"/>
        <v>2/2025</v>
      </c>
    </row>
    <row r="9254">
      <c r="A9254" s="5">
        <v>45712.0</v>
      </c>
      <c r="B9254" s="6">
        <v>29.0</v>
      </c>
      <c r="C9254" s="7">
        <v>54000.0</v>
      </c>
      <c r="D9254" s="6" t="str">
        <f t="shared" si="1"/>
        <v>2/2025</v>
      </c>
    </row>
    <row r="9255">
      <c r="A9255" s="5">
        <v>45712.0</v>
      </c>
      <c r="B9255" s="6">
        <v>31.0</v>
      </c>
      <c r="C9255" s="7">
        <v>37500.0</v>
      </c>
      <c r="D9255" s="6" t="str">
        <f t="shared" si="1"/>
        <v>2/2025</v>
      </c>
    </row>
    <row r="9256">
      <c r="A9256" s="5">
        <v>45712.0</v>
      </c>
      <c r="B9256" s="6">
        <v>32.0</v>
      </c>
      <c r="C9256" s="7">
        <v>35608.23</v>
      </c>
      <c r="D9256" s="6" t="str">
        <f t="shared" si="1"/>
        <v>2/2025</v>
      </c>
    </row>
    <row r="9257">
      <c r="A9257" s="5">
        <v>45712.0</v>
      </c>
      <c r="B9257" s="6">
        <v>33.0</v>
      </c>
      <c r="C9257" s="7">
        <v>85680.0</v>
      </c>
      <c r="D9257" s="6" t="str">
        <f t="shared" si="1"/>
        <v>2/2025</v>
      </c>
    </row>
    <row r="9258">
      <c r="A9258" s="5">
        <v>45712.0</v>
      </c>
      <c r="B9258" s="6">
        <v>37.0</v>
      </c>
      <c r="C9258" s="7">
        <v>70406.95</v>
      </c>
      <c r="D9258" s="6" t="str">
        <f t="shared" si="1"/>
        <v>2/2025</v>
      </c>
    </row>
    <row r="9259">
      <c r="A9259" s="5">
        <v>45712.0</v>
      </c>
      <c r="B9259" s="6">
        <v>40.0</v>
      </c>
      <c r="C9259" s="7">
        <v>37172.13</v>
      </c>
      <c r="D9259" s="6" t="str">
        <f t="shared" si="1"/>
        <v>2/2025</v>
      </c>
    </row>
    <row r="9260">
      <c r="A9260" s="5">
        <v>45712.0</v>
      </c>
      <c r="B9260" s="6">
        <v>42.0</v>
      </c>
      <c r="C9260" s="7">
        <v>44931.25</v>
      </c>
      <c r="D9260" s="6" t="str">
        <f t="shared" si="1"/>
        <v>2/2025</v>
      </c>
    </row>
    <row r="9261">
      <c r="A9261" s="5">
        <v>45712.0</v>
      </c>
      <c r="B9261" s="6">
        <v>44.0</v>
      </c>
      <c r="C9261" s="7">
        <v>40500.0</v>
      </c>
      <c r="D9261" s="6" t="str">
        <f t="shared" si="1"/>
        <v>2/2025</v>
      </c>
    </row>
    <row r="9262">
      <c r="A9262" s="5">
        <v>45712.0</v>
      </c>
      <c r="B9262" s="6">
        <v>45.0</v>
      </c>
      <c r="C9262" s="7">
        <v>46373.92</v>
      </c>
      <c r="D9262" s="6" t="str">
        <f t="shared" si="1"/>
        <v>2/2025</v>
      </c>
    </row>
    <row r="9263">
      <c r="A9263" s="5">
        <v>45712.0</v>
      </c>
      <c r="B9263" s="6">
        <v>46.0</v>
      </c>
      <c r="C9263" s="7">
        <v>29344.79</v>
      </c>
      <c r="D9263" s="6" t="str">
        <f t="shared" si="1"/>
        <v>2/2025</v>
      </c>
    </row>
    <row r="9264">
      <c r="A9264" s="5">
        <v>45712.0</v>
      </c>
      <c r="B9264" s="6">
        <v>47.0</v>
      </c>
      <c r="C9264" s="7">
        <v>97800.0</v>
      </c>
      <c r="D9264" s="6" t="str">
        <f t="shared" si="1"/>
        <v>2/2025</v>
      </c>
    </row>
    <row r="9265">
      <c r="A9265" s="5">
        <v>45712.0</v>
      </c>
      <c r="B9265" s="6">
        <v>48.0</v>
      </c>
      <c r="C9265" s="7">
        <v>31305.29</v>
      </c>
      <c r="D9265" s="6" t="str">
        <f t="shared" si="1"/>
        <v>2/2025</v>
      </c>
    </row>
    <row r="9266">
      <c r="A9266" s="5">
        <v>45712.0</v>
      </c>
      <c r="B9266" s="6">
        <v>49.0</v>
      </c>
      <c r="C9266" s="7">
        <v>32188.5</v>
      </c>
      <c r="D9266" s="6" t="str">
        <f t="shared" si="1"/>
        <v>2/2025</v>
      </c>
    </row>
    <row r="9267">
      <c r="A9267" s="5">
        <v>45712.0</v>
      </c>
      <c r="B9267" s="6">
        <v>50.0</v>
      </c>
      <c r="C9267" s="7">
        <v>33319.27</v>
      </c>
      <c r="D9267" s="6" t="str">
        <f t="shared" si="1"/>
        <v>2/2025</v>
      </c>
    </row>
    <row r="9268">
      <c r="A9268" s="5">
        <v>45712.0</v>
      </c>
      <c r="B9268" s="6">
        <v>51.0</v>
      </c>
      <c r="C9268" s="7">
        <v>90000.0</v>
      </c>
      <c r="D9268" s="6" t="str">
        <f t="shared" si="1"/>
        <v>2/2025</v>
      </c>
    </row>
    <row r="9269">
      <c r="A9269" s="5">
        <v>45712.0</v>
      </c>
      <c r="B9269" s="6">
        <v>52.0</v>
      </c>
      <c r="C9269" s="7">
        <v>61974.14</v>
      </c>
      <c r="D9269" s="6" t="str">
        <f t="shared" si="1"/>
        <v>2/2025</v>
      </c>
    </row>
    <row r="9270">
      <c r="A9270" s="8">
        <v>45711.0</v>
      </c>
      <c r="B9270" s="9">
        <v>1.0</v>
      </c>
      <c r="C9270" s="10">
        <v>35173.34</v>
      </c>
      <c r="D9270" s="9" t="str">
        <f t="shared" si="1"/>
        <v>2/2025</v>
      </c>
    </row>
    <row r="9271">
      <c r="A9271" s="8">
        <v>45711.0</v>
      </c>
      <c r="B9271" s="9">
        <v>2.0</v>
      </c>
      <c r="C9271" s="10">
        <v>55967.69</v>
      </c>
      <c r="D9271" s="9" t="str">
        <f t="shared" si="1"/>
        <v>2/2025</v>
      </c>
    </row>
    <row r="9272">
      <c r="A9272" s="8">
        <v>45711.0</v>
      </c>
      <c r="B9272" s="9">
        <v>4.0</v>
      </c>
      <c r="C9272" s="10">
        <v>19123.65</v>
      </c>
      <c r="D9272" s="9" t="str">
        <f t="shared" si="1"/>
        <v>2/2025</v>
      </c>
    </row>
    <row r="9273">
      <c r="A9273" s="8">
        <v>45711.0</v>
      </c>
      <c r="B9273" s="9">
        <v>5.0</v>
      </c>
      <c r="C9273" s="10">
        <v>43413.8</v>
      </c>
      <c r="D9273" s="9" t="str">
        <f t="shared" si="1"/>
        <v>2/2025</v>
      </c>
    </row>
    <row r="9274">
      <c r="A9274" s="8">
        <v>45711.0</v>
      </c>
      <c r="B9274" s="9">
        <v>9.0</v>
      </c>
      <c r="C9274" s="10">
        <v>60052.65</v>
      </c>
      <c r="D9274" s="9" t="str">
        <f t="shared" si="1"/>
        <v>2/2025</v>
      </c>
    </row>
    <row r="9275">
      <c r="A9275" s="8">
        <v>45711.0</v>
      </c>
      <c r="B9275" s="9">
        <v>11.0</v>
      </c>
      <c r="C9275" s="10">
        <v>41850.0</v>
      </c>
      <c r="D9275" s="9" t="str">
        <f t="shared" si="1"/>
        <v>2/2025</v>
      </c>
    </row>
    <row r="9276">
      <c r="A9276" s="8">
        <v>45711.0</v>
      </c>
      <c r="B9276" s="9">
        <v>15.0</v>
      </c>
      <c r="C9276" s="10">
        <v>30909.67</v>
      </c>
      <c r="D9276" s="9" t="str">
        <f t="shared" si="1"/>
        <v>2/2025</v>
      </c>
    </row>
    <row r="9277">
      <c r="A9277" s="8">
        <v>45711.0</v>
      </c>
      <c r="B9277" s="9">
        <v>16.0</v>
      </c>
      <c r="C9277" s="10">
        <v>42580.63</v>
      </c>
      <c r="D9277" s="9" t="str">
        <f t="shared" si="1"/>
        <v>2/2025</v>
      </c>
    </row>
    <row r="9278">
      <c r="A9278" s="8">
        <v>45711.0</v>
      </c>
      <c r="B9278" s="9">
        <v>17.0</v>
      </c>
      <c r="C9278" s="10">
        <v>159584.2</v>
      </c>
      <c r="D9278" s="9" t="str">
        <f t="shared" si="1"/>
        <v>2/2025</v>
      </c>
    </row>
    <row r="9279">
      <c r="A9279" s="8">
        <v>45711.0</v>
      </c>
      <c r="B9279" s="9">
        <v>25.0</v>
      </c>
      <c r="C9279" s="10"/>
      <c r="D9279" s="9" t="str">
        <f t="shared" si="1"/>
        <v>2/2025</v>
      </c>
    </row>
    <row r="9280">
      <c r="A9280" s="8">
        <v>45711.0</v>
      </c>
      <c r="B9280" s="9">
        <v>27.0</v>
      </c>
      <c r="C9280" s="10">
        <v>100621.96</v>
      </c>
      <c r="D9280" s="9" t="str">
        <f t="shared" si="1"/>
        <v>2/2025</v>
      </c>
    </row>
    <row r="9281">
      <c r="A9281" s="8">
        <v>45711.0</v>
      </c>
      <c r="B9281" s="9">
        <v>28.0</v>
      </c>
      <c r="C9281" s="10">
        <v>107330.09</v>
      </c>
      <c r="D9281" s="9" t="str">
        <f t="shared" si="1"/>
        <v>2/2025</v>
      </c>
    </row>
    <row r="9282">
      <c r="A9282" s="8">
        <v>45711.0</v>
      </c>
      <c r="B9282" s="9">
        <v>29.0</v>
      </c>
      <c r="C9282" s="10">
        <v>63475.55</v>
      </c>
      <c r="D9282" s="9" t="str">
        <f t="shared" si="1"/>
        <v>2/2025</v>
      </c>
    </row>
    <row r="9283">
      <c r="A9283" s="8">
        <v>45711.0</v>
      </c>
      <c r="B9283" s="9">
        <v>31.0</v>
      </c>
      <c r="C9283" s="10">
        <v>44080.24</v>
      </c>
      <c r="D9283" s="9" t="str">
        <f t="shared" si="1"/>
        <v>2/2025</v>
      </c>
    </row>
    <row r="9284">
      <c r="A9284" s="8">
        <v>45711.0</v>
      </c>
      <c r="B9284" s="9">
        <v>32.0</v>
      </c>
      <c r="C9284" s="10">
        <v>51391.32</v>
      </c>
      <c r="D9284" s="9" t="str">
        <f t="shared" si="1"/>
        <v>2/2025</v>
      </c>
    </row>
    <row r="9285">
      <c r="A9285" s="8">
        <v>45711.0</v>
      </c>
      <c r="B9285" s="9">
        <v>33.0</v>
      </c>
      <c r="C9285" s="10">
        <v>83104.23</v>
      </c>
      <c r="D9285" s="9" t="str">
        <f t="shared" si="1"/>
        <v>2/2025</v>
      </c>
    </row>
    <row r="9286">
      <c r="A9286" s="8">
        <v>45711.0</v>
      </c>
      <c r="B9286" s="9">
        <v>37.0</v>
      </c>
      <c r="C9286" s="10">
        <v>61002.72</v>
      </c>
      <c r="D9286" s="9" t="str">
        <f t="shared" si="1"/>
        <v>2/2025</v>
      </c>
    </row>
    <row r="9287">
      <c r="A9287" s="8">
        <v>45711.0</v>
      </c>
      <c r="B9287" s="9">
        <v>40.0</v>
      </c>
      <c r="C9287" s="10">
        <v>65158.5</v>
      </c>
      <c r="D9287" s="9" t="str">
        <f t="shared" si="1"/>
        <v>2/2025</v>
      </c>
    </row>
    <row r="9288">
      <c r="A9288" s="8">
        <v>45711.0</v>
      </c>
      <c r="B9288" s="9">
        <v>42.0</v>
      </c>
      <c r="C9288" s="10">
        <v>38588.69</v>
      </c>
      <c r="D9288" s="9" t="str">
        <f t="shared" si="1"/>
        <v>2/2025</v>
      </c>
    </row>
    <row r="9289">
      <c r="A9289" s="8">
        <v>45711.0</v>
      </c>
      <c r="B9289" s="9">
        <v>44.0</v>
      </c>
      <c r="C9289" s="10">
        <v>47606.66</v>
      </c>
      <c r="D9289" s="9" t="str">
        <f t="shared" si="1"/>
        <v>2/2025</v>
      </c>
    </row>
    <row r="9290">
      <c r="A9290" s="8">
        <v>45711.0</v>
      </c>
      <c r="B9290" s="9">
        <v>45.0</v>
      </c>
      <c r="C9290" s="10">
        <v>60858.73</v>
      </c>
      <c r="D9290" s="9" t="str">
        <f t="shared" si="1"/>
        <v>2/2025</v>
      </c>
    </row>
    <row r="9291">
      <c r="A9291" s="8">
        <v>45711.0</v>
      </c>
      <c r="B9291" s="9">
        <v>46.0</v>
      </c>
      <c r="C9291" s="10">
        <v>60796.26</v>
      </c>
      <c r="D9291" s="9" t="str">
        <f t="shared" si="1"/>
        <v>2/2025</v>
      </c>
    </row>
    <row r="9292">
      <c r="A9292" s="8">
        <v>45711.0</v>
      </c>
      <c r="B9292" s="9">
        <v>47.0</v>
      </c>
      <c r="C9292" s="10">
        <v>105415.03</v>
      </c>
      <c r="D9292" s="9" t="str">
        <f t="shared" si="1"/>
        <v>2/2025</v>
      </c>
    </row>
    <row r="9293">
      <c r="A9293" s="8">
        <v>45711.0</v>
      </c>
      <c r="B9293" s="9">
        <v>48.0</v>
      </c>
      <c r="C9293" s="10">
        <v>24038.17</v>
      </c>
      <c r="D9293" s="9" t="str">
        <f t="shared" si="1"/>
        <v>2/2025</v>
      </c>
    </row>
    <row r="9294">
      <c r="A9294" s="8">
        <v>45711.0</v>
      </c>
      <c r="B9294" s="9">
        <v>49.0</v>
      </c>
      <c r="C9294" s="10">
        <v>32456.17</v>
      </c>
      <c r="D9294" s="9" t="str">
        <f t="shared" si="1"/>
        <v>2/2025</v>
      </c>
    </row>
    <row r="9295">
      <c r="A9295" s="8">
        <v>45711.0</v>
      </c>
      <c r="B9295" s="9">
        <v>50.0</v>
      </c>
      <c r="C9295" s="10">
        <v>22709.34</v>
      </c>
      <c r="D9295" s="9" t="str">
        <f t="shared" si="1"/>
        <v>2/2025</v>
      </c>
    </row>
    <row r="9296">
      <c r="A9296" s="8">
        <v>45711.0</v>
      </c>
      <c r="B9296" s="9">
        <v>51.0</v>
      </c>
      <c r="C9296" s="10">
        <v>100621.96</v>
      </c>
      <c r="D9296" s="9" t="str">
        <f t="shared" si="1"/>
        <v>2/2025</v>
      </c>
    </row>
    <row r="9297">
      <c r="A9297" s="8">
        <v>45711.0</v>
      </c>
      <c r="B9297" s="9">
        <v>52.0</v>
      </c>
      <c r="C9297" s="10">
        <v>53225.79</v>
      </c>
      <c r="D9297" s="9" t="str">
        <f t="shared" si="1"/>
        <v>2/2025</v>
      </c>
    </row>
    <row r="9298">
      <c r="A9298" s="5">
        <v>45710.0</v>
      </c>
      <c r="B9298" s="6">
        <v>1.0</v>
      </c>
      <c r="C9298" s="7">
        <v>48600.0</v>
      </c>
      <c r="D9298" s="6" t="str">
        <f t="shared" si="1"/>
        <v>2/2025</v>
      </c>
    </row>
    <row r="9299">
      <c r="A9299" s="5">
        <v>45710.0</v>
      </c>
      <c r="B9299" s="6">
        <v>2.0</v>
      </c>
      <c r="C9299" s="7">
        <v>83520.0</v>
      </c>
      <c r="D9299" s="6" t="str">
        <f t="shared" si="1"/>
        <v>2/2025</v>
      </c>
    </row>
    <row r="9300">
      <c r="A9300" s="5">
        <v>45710.0</v>
      </c>
      <c r="B9300" s="6">
        <v>4.0</v>
      </c>
      <c r="C9300" s="7">
        <v>41600.0</v>
      </c>
      <c r="D9300" s="6" t="str">
        <f t="shared" si="1"/>
        <v>2/2025</v>
      </c>
    </row>
    <row r="9301">
      <c r="A9301" s="5">
        <v>45710.0</v>
      </c>
      <c r="B9301" s="6">
        <v>5.0</v>
      </c>
      <c r="C9301" s="7">
        <v>88200.0</v>
      </c>
      <c r="D9301" s="6" t="str">
        <f t="shared" si="1"/>
        <v>2/2025</v>
      </c>
    </row>
    <row r="9302">
      <c r="A9302" s="5">
        <v>45710.0</v>
      </c>
      <c r="B9302" s="6">
        <v>9.0</v>
      </c>
      <c r="C9302" s="7">
        <v>76300.0</v>
      </c>
      <c r="D9302" s="6" t="str">
        <f t="shared" si="1"/>
        <v>2/2025</v>
      </c>
    </row>
    <row r="9303">
      <c r="A9303" s="5">
        <v>45710.0</v>
      </c>
      <c r="B9303" s="6">
        <v>11.0</v>
      </c>
      <c r="C9303" s="7">
        <v>70875.0</v>
      </c>
      <c r="D9303" s="6" t="str">
        <f t="shared" si="1"/>
        <v>2/2025</v>
      </c>
    </row>
    <row r="9304">
      <c r="A9304" s="5">
        <v>45710.0</v>
      </c>
      <c r="B9304" s="6">
        <v>15.0</v>
      </c>
      <c r="C9304" s="7">
        <v>81675.0</v>
      </c>
      <c r="D9304" s="6" t="str">
        <f t="shared" si="1"/>
        <v>2/2025</v>
      </c>
    </row>
    <row r="9305">
      <c r="A9305" s="5">
        <v>45710.0</v>
      </c>
      <c r="B9305" s="6">
        <v>16.0</v>
      </c>
      <c r="C9305" s="7">
        <v>77760.0</v>
      </c>
      <c r="D9305" s="6" t="str">
        <f t="shared" si="1"/>
        <v>2/2025</v>
      </c>
    </row>
    <row r="9306">
      <c r="A9306" s="5">
        <v>45710.0</v>
      </c>
      <c r="B9306" s="6">
        <v>17.0</v>
      </c>
      <c r="C9306" s="7">
        <v>205670.04</v>
      </c>
      <c r="D9306" s="6" t="str">
        <f t="shared" si="1"/>
        <v>2/2025</v>
      </c>
    </row>
    <row r="9307">
      <c r="A9307" s="5">
        <v>45710.0</v>
      </c>
      <c r="B9307" s="6">
        <v>25.0</v>
      </c>
      <c r="C9307" s="7">
        <v>62400.0</v>
      </c>
      <c r="D9307" s="6" t="str">
        <f t="shared" si="1"/>
        <v>2/2025</v>
      </c>
    </row>
    <row r="9308">
      <c r="A9308" s="5">
        <v>45710.0</v>
      </c>
      <c r="B9308" s="6">
        <v>27.0</v>
      </c>
      <c r="C9308" s="7">
        <v>129165.07</v>
      </c>
      <c r="D9308" s="6" t="str">
        <f t="shared" si="1"/>
        <v>2/2025</v>
      </c>
    </row>
    <row r="9309">
      <c r="A9309" s="5">
        <v>45710.0</v>
      </c>
      <c r="B9309" s="6">
        <v>28.0</v>
      </c>
      <c r="C9309" s="7">
        <v>137776.07</v>
      </c>
      <c r="D9309" s="6" t="str">
        <f t="shared" si="1"/>
        <v>2/2025</v>
      </c>
    </row>
    <row r="9310">
      <c r="A9310" s="5">
        <v>45710.0</v>
      </c>
      <c r="B9310" s="6">
        <v>29.0</v>
      </c>
      <c r="C9310" s="7">
        <v>95400.0</v>
      </c>
      <c r="D9310" s="6" t="str">
        <f t="shared" si="1"/>
        <v>2/2025</v>
      </c>
    </row>
    <row r="9311">
      <c r="A9311" s="5">
        <v>45710.0</v>
      </c>
      <c r="B9311" s="6">
        <v>31.0</v>
      </c>
      <c r="C9311" s="7">
        <v>66250.0</v>
      </c>
      <c r="D9311" s="6" t="str">
        <f t="shared" si="1"/>
        <v>2/2025</v>
      </c>
    </row>
    <row r="9312">
      <c r="A9312" s="5">
        <v>45710.0</v>
      </c>
      <c r="B9312" s="6">
        <v>32.0</v>
      </c>
      <c r="C9312" s="7">
        <v>62375.85</v>
      </c>
      <c r="D9312" s="6" t="str">
        <f t="shared" si="1"/>
        <v>2/2025</v>
      </c>
    </row>
    <row r="9313">
      <c r="A9313" s="5">
        <v>45710.0</v>
      </c>
      <c r="B9313" s="6">
        <v>33.0</v>
      </c>
      <c r="C9313" s="7">
        <v>150299.3</v>
      </c>
      <c r="D9313" s="6" t="str">
        <f t="shared" si="1"/>
        <v>2/2025</v>
      </c>
    </row>
    <row r="9314">
      <c r="A9314" s="5">
        <v>45710.0</v>
      </c>
      <c r="B9314" s="6">
        <v>37.0</v>
      </c>
      <c r="C9314" s="7">
        <v>114313.67</v>
      </c>
      <c r="D9314" s="6" t="str">
        <f t="shared" si="1"/>
        <v>2/2025</v>
      </c>
    </row>
    <row r="9315">
      <c r="A9315" s="5">
        <v>45710.0</v>
      </c>
      <c r="B9315" s="6">
        <v>40.0</v>
      </c>
      <c r="C9315" s="7">
        <v>104936.01</v>
      </c>
      <c r="D9315" s="6" t="str">
        <f t="shared" si="1"/>
        <v>2/2025</v>
      </c>
    </row>
    <row r="9316">
      <c r="A9316" s="5">
        <v>45710.0</v>
      </c>
      <c r="B9316" s="6">
        <v>42.0</v>
      </c>
      <c r="C9316" s="7">
        <v>70470.0</v>
      </c>
      <c r="D9316" s="6" t="str">
        <f t="shared" si="1"/>
        <v>2/2025</v>
      </c>
    </row>
    <row r="9317">
      <c r="A9317" s="5">
        <v>45710.0</v>
      </c>
      <c r="B9317" s="6">
        <v>44.0</v>
      </c>
      <c r="C9317" s="7">
        <v>71550.0</v>
      </c>
      <c r="D9317" s="6" t="str">
        <f t="shared" si="1"/>
        <v>2/2025</v>
      </c>
    </row>
    <row r="9318">
      <c r="A9318" s="5">
        <v>45710.0</v>
      </c>
      <c r="B9318" s="6">
        <v>45.0</v>
      </c>
      <c r="C9318" s="7">
        <v>81586.96</v>
      </c>
      <c r="D9318" s="6" t="str">
        <f t="shared" si="1"/>
        <v>2/2025</v>
      </c>
    </row>
    <row r="9319">
      <c r="A9319" s="5">
        <v>45710.0</v>
      </c>
      <c r="B9319" s="6">
        <v>46.0</v>
      </c>
      <c r="C9319" s="7">
        <v>55604.56</v>
      </c>
      <c r="D9319" s="6" t="str">
        <f t="shared" si="1"/>
        <v>2/2025</v>
      </c>
    </row>
    <row r="9320">
      <c r="A9320" s="5">
        <v>45710.0</v>
      </c>
      <c r="B9320" s="6">
        <v>47.0</v>
      </c>
      <c r="C9320" s="7">
        <v>135349.08</v>
      </c>
      <c r="D9320" s="6" t="str">
        <f t="shared" si="1"/>
        <v>2/2025</v>
      </c>
    </row>
    <row r="9321">
      <c r="A9321" s="5">
        <v>45710.0</v>
      </c>
      <c r="B9321" s="6">
        <v>48.0</v>
      </c>
      <c r="C9321" s="7">
        <v>47671.39</v>
      </c>
      <c r="D9321" s="6" t="str">
        <f t="shared" si="1"/>
        <v>2/2025</v>
      </c>
    </row>
    <row r="9322">
      <c r="A9322" s="5">
        <v>45710.0</v>
      </c>
      <c r="B9322" s="6">
        <v>49.0</v>
      </c>
      <c r="C9322" s="7">
        <v>44564.41</v>
      </c>
      <c r="D9322" s="6" t="str">
        <f t="shared" si="1"/>
        <v>2/2025</v>
      </c>
    </row>
    <row r="9323">
      <c r="A9323" s="5">
        <v>45710.0</v>
      </c>
      <c r="B9323" s="6">
        <v>50.0</v>
      </c>
      <c r="C9323" s="7">
        <v>49400.0</v>
      </c>
      <c r="D9323" s="6" t="str">
        <f t="shared" si="1"/>
        <v>2/2025</v>
      </c>
    </row>
    <row r="9324">
      <c r="A9324" s="5">
        <v>45710.0</v>
      </c>
      <c r="B9324" s="6">
        <v>51.0</v>
      </c>
      <c r="C9324" s="7">
        <v>129165.07</v>
      </c>
      <c r="D9324" s="6" t="str">
        <f t="shared" si="1"/>
        <v>2/2025</v>
      </c>
    </row>
    <row r="9325">
      <c r="A9325" s="5">
        <v>45710.0</v>
      </c>
      <c r="B9325" s="6">
        <v>52.0</v>
      </c>
      <c r="C9325" s="7">
        <v>97200.0</v>
      </c>
      <c r="D9325" s="6" t="str">
        <f t="shared" si="1"/>
        <v>2/2025</v>
      </c>
    </row>
    <row r="9326">
      <c r="A9326" s="8">
        <v>45709.0</v>
      </c>
      <c r="B9326" s="9">
        <v>1.0</v>
      </c>
      <c r="C9326" s="10">
        <v>28170.0</v>
      </c>
      <c r="D9326" s="9" t="str">
        <f t="shared" si="1"/>
        <v>2/2025</v>
      </c>
    </row>
    <row r="9327">
      <c r="A9327" s="8">
        <v>45709.0</v>
      </c>
      <c r="B9327" s="9">
        <v>2.0</v>
      </c>
      <c r="C9327" s="10">
        <v>60000.0</v>
      </c>
      <c r="D9327" s="9" t="str">
        <f t="shared" si="1"/>
        <v>2/2025</v>
      </c>
    </row>
    <row r="9328">
      <c r="A9328" s="8">
        <v>45709.0</v>
      </c>
      <c r="B9328" s="9">
        <v>4.0</v>
      </c>
      <c r="C9328" s="10">
        <v>33312.72</v>
      </c>
      <c r="D9328" s="9" t="str">
        <f t="shared" si="1"/>
        <v>2/2025</v>
      </c>
    </row>
    <row r="9329">
      <c r="A9329" s="8">
        <v>45709.0</v>
      </c>
      <c r="B9329" s="9">
        <v>5.0</v>
      </c>
      <c r="C9329" s="10">
        <v>62640.0</v>
      </c>
      <c r="D9329" s="9" t="str">
        <f t="shared" si="1"/>
        <v>2/2025</v>
      </c>
    </row>
    <row r="9330">
      <c r="A9330" s="8">
        <v>45709.0</v>
      </c>
      <c r="B9330" s="9">
        <v>9.0</v>
      </c>
      <c r="C9330" s="10">
        <v>45500.0</v>
      </c>
      <c r="D9330" s="9" t="str">
        <f t="shared" si="1"/>
        <v>2/2025</v>
      </c>
    </row>
    <row r="9331">
      <c r="A9331" s="8">
        <v>45709.0</v>
      </c>
      <c r="B9331" s="9">
        <v>11.0</v>
      </c>
      <c r="C9331" s="10">
        <v>51975.0</v>
      </c>
      <c r="D9331" s="9" t="str">
        <f t="shared" si="1"/>
        <v>2/2025</v>
      </c>
    </row>
    <row r="9332">
      <c r="A9332" s="8">
        <v>45709.0</v>
      </c>
      <c r="B9332" s="9">
        <v>15.0</v>
      </c>
      <c r="C9332" s="10">
        <v>61591.32</v>
      </c>
      <c r="D9332" s="9" t="str">
        <f t="shared" si="1"/>
        <v>2/2025</v>
      </c>
    </row>
    <row r="9333">
      <c r="A9333" s="8">
        <v>45709.0</v>
      </c>
      <c r="B9333" s="9">
        <v>16.0</v>
      </c>
      <c r="C9333" s="10">
        <v>63200.0</v>
      </c>
      <c r="D9333" s="9" t="str">
        <f t="shared" si="1"/>
        <v>2/2025</v>
      </c>
    </row>
    <row r="9334">
      <c r="A9334" s="8">
        <v>45709.0</v>
      </c>
      <c r="B9334" s="9">
        <v>17.0</v>
      </c>
      <c r="C9334" s="10">
        <v>183456.04</v>
      </c>
      <c r="D9334" s="9" t="str">
        <f t="shared" si="1"/>
        <v>2/2025</v>
      </c>
    </row>
    <row r="9335">
      <c r="A9335" s="8">
        <v>45709.0</v>
      </c>
      <c r="B9335" s="9">
        <v>25.0</v>
      </c>
      <c r="C9335" s="10">
        <v>57600.0</v>
      </c>
      <c r="D9335" s="9" t="str">
        <f t="shared" si="1"/>
        <v>2/2025</v>
      </c>
    </row>
    <row r="9336">
      <c r="A9336" s="8">
        <v>45709.0</v>
      </c>
      <c r="B9336" s="9">
        <v>27.0</v>
      </c>
      <c r="C9336" s="10">
        <v>113877.29</v>
      </c>
      <c r="D9336" s="9" t="str">
        <f t="shared" si="1"/>
        <v>2/2025</v>
      </c>
    </row>
    <row r="9337">
      <c r="A9337" s="8">
        <v>45709.0</v>
      </c>
      <c r="B9337" s="9">
        <v>28.0</v>
      </c>
      <c r="C9337" s="10">
        <v>121469.11</v>
      </c>
      <c r="D9337" s="9" t="str">
        <f t="shared" si="1"/>
        <v>2/2025</v>
      </c>
    </row>
    <row r="9338">
      <c r="A9338" s="8">
        <v>45709.0</v>
      </c>
      <c r="B9338" s="9">
        <v>29.0</v>
      </c>
      <c r="C9338" s="10">
        <v>72000.0</v>
      </c>
      <c r="D9338" s="9" t="str">
        <f t="shared" si="1"/>
        <v>2/2025</v>
      </c>
    </row>
    <row r="9339">
      <c r="A9339" s="8">
        <v>45709.0</v>
      </c>
      <c r="B9339" s="9">
        <v>31.0</v>
      </c>
      <c r="C9339" s="10">
        <v>50000.0</v>
      </c>
      <c r="D9339" s="9" t="str">
        <f t="shared" si="1"/>
        <v>2/2025</v>
      </c>
    </row>
    <row r="9340">
      <c r="A9340" s="8">
        <v>45709.0</v>
      </c>
      <c r="B9340" s="9">
        <v>32.0</v>
      </c>
      <c r="C9340" s="10">
        <v>56700.0</v>
      </c>
      <c r="D9340" s="9" t="str">
        <f t="shared" si="1"/>
        <v>2/2025</v>
      </c>
    </row>
    <row r="9341">
      <c r="A9341" s="8">
        <v>45709.0</v>
      </c>
      <c r="B9341" s="9">
        <v>33.0</v>
      </c>
      <c r="C9341" s="10">
        <v>103841.51</v>
      </c>
      <c r="D9341" s="9" t="str">
        <f t="shared" si="1"/>
        <v>2/2025</v>
      </c>
    </row>
    <row r="9342">
      <c r="A9342" s="8">
        <v>45709.0</v>
      </c>
      <c r="B9342" s="9">
        <v>37.0</v>
      </c>
      <c r="C9342" s="10">
        <v>72821.54</v>
      </c>
      <c r="D9342" s="9" t="str">
        <f t="shared" si="1"/>
        <v>2/2025</v>
      </c>
    </row>
    <row r="9343">
      <c r="A9343" s="8">
        <v>45709.0</v>
      </c>
      <c r="B9343" s="9">
        <v>40.0</v>
      </c>
      <c r="C9343" s="10">
        <v>59404.32</v>
      </c>
      <c r="D9343" s="9" t="str">
        <f t="shared" si="1"/>
        <v>2/2025</v>
      </c>
    </row>
    <row r="9344">
      <c r="A9344" s="8">
        <v>45709.0</v>
      </c>
      <c r="B9344" s="9">
        <v>42.0</v>
      </c>
      <c r="C9344" s="10">
        <v>57275.0</v>
      </c>
      <c r="D9344" s="9" t="str">
        <f t="shared" si="1"/>
        <v>2/2025</v>
      </c>
    </row>
    <row r="9345">
      <c r="A9345" s="8">
        <v>45709.0</v>
      </c>
      <c r="B9345" s="9">
        <v>44.0</v>
      </c>
      <c r="C9345" s="10">
        <v>54000.0</v>
      </c>
      <c r="D9345" s="9" t="str">
        <f t="shared" si="1"/>
        <v>2/2025</v>
      </c>
    </row>
    <row r="9346">
      <c r="A9346" s="8">
        <v>45709.0</v>
      </c>
      <c r="B9346" s="9">
        <v>45.0</v>
      </c>
      <c r="C9346" s="10">
        <v>54240.0</v>
      </c>
      <c r="D9346" s="9" t="str">
        <f t="shared" si="1"/>
        <v>2/2025</v>
      </c>
    </row>
    <row r="9347">
      <c r="A9347" s="8">
        <v>45709.0</v>
      </c>
      <c r="B9347" s="9">
        <v>46.0</v>
      </c>
      <c r="C9347" s="10">
        <v>34573.66</v>
      </c>
      <c r="D9347" s="9" t="str">
        <f t="shared" si="1"/>
        <v>2/2025</v>
      </c>
    </row>
    <row r="9348">
      <c r="A9348" s="8">
        <v>45709.0</v>
      </c>
      <c r="B9348" s="9">
        <v>47.0</v>
      </c>
      <c r="C9348" s="10">
        <v>111696.05</v>
      </c>
      <c r="D9348" s="9" t="str">
        <f t="shared" si="1"/>
        <v>2/2025</v>
      </c>
    </row>
    <row r="9349">
      <c r="A9349" s="8">
        <v>45709.0</v>
      </c>
      <c r="B9349" s="9">
        <v>48.0</v>
      </c>
      <c r="C9349" s="10">
        <v>44000.0</v>
      </c>
      <c r="D9349" s="9" t="str">
        <f t="shared" si="1"/>
        <v>2/2025</v>
      </c>
    </row>
    <row r="9350">
      <c r="A9350" s="8">
        <v>45709.0</v>
      </c>
      <c r="B9350" s="9">
        <v>49.0</v>
      </c>
      <c r="C9350" s="10">
        <v>36960.0</v>
      </c>
      <c r="D9350" s="9" t="str">
        <f t="shared" si="1"/>
        <v>2/2025</v>
      </c>
    </row>
    <row r="9351">
      <c r="A9351" s="8">
        <v>45709.0</v>
      </c>
      <c r="B9351" s="9">
        <v>50.0</v>
      </c>
      <c r="C9351" s="10">
        <v>39558.86</v>
      </c>
      <c r="D9351" s="9" t="str">
        <f t="shared" si="1"/>
        <v>2/2025</v>
      </c>
    </row>
    <row r="9352">
      <c r="A9352" s="8">
        <v>45709.0</v>
      </c>
      <c r="B9352" s="9">
        <v>51.0</v>
      </c>
      <c r="C9352" s="10">
        <v>113877.29</v>
      </c>
      <c r="D9352" s="9" t="str">
        <f t="shared" si="1"/>
        <v>2/2025</v>
      </c>
    </row>
    <row r="9353">
      <c r="A9353" s="8">
        <v>45709.0</v>
      </c>
      <c r="B9353" s="9">
        <v>52.0</v>
      </c>
      <c r="C9353" s="10">
        <v>79000.0</v>
      </c>
      <c r="D9353" s="9" t="str">
        <f t="shared" si="1"/>
        <v>2/2025</v>
      </c>
    </row>
    <row r="9354">
      <c r="A9354" s="5">
        <v>45708.0</v>
      </c>
      <c r="B9354" s="6">
        <v>1.0</v>
      </c>
      <c r="C9354" s="7">
        <v>23506.84</v>
      </c>
      <c r="D9354" s="6" t="str">
        <f t="shared" si="1"/>
        <v>2/2025</v>
      </c>
    </row>
    <row r="9355">
      <c r="A9355" s="5">
        <v>45708.0</v>
      </c>
      <c r="B9355" s="6">
        <v>2.0</v>
      </c>
      <c r="C9355" s="7">
        <v>43153.93</v>
      </c>
      <c r="D9355" s="6" t="str">
        <f t="shared" si="1"/>
        <v>2/2025</v>
      </c>
    </row>
    <row r="9356">
      <c r="A9356" s="5">
        <v>45708.0</v>
      </c>
      <c r="B9356" s="6">
        <v>4.0</v>
      </c>
      <c r="C9356" s="7">
        <v>26743.76</v>
      </c>
      <c r="D9356" s="6" t="str">
        <f t="shared" si="1"/>
        <v>2/2025</v>
      </c>
    </row>
    <row r="9357">
      <c r="A9357" s="5">
        <v>45708.0</v>
      </c>
      <c r="B9357" s="6">
        <v>5.0</v>
      </c>
      <c r="C9357" s="7">
        <v>43721.98</v>
      </c>
      <c r="D9357" s="6" t="str">
        <f t="shared" si="1"/>
        <v>2/2025</v>
      </c>
    </row>
    <row r="9358">
      <c r="A9358" s="5">
        <v>45708.0</v>
      </c>
      <c r="B9358" s="6">
        <v>9.0</v>
      </c>
      <c r="C9358" s="7">
        <v>36510.87</v>
      </c>
      <c r="D9358" s="6" t="str">
        <f t="shared" si="1"/>
        <v>2/2025</v>
      </c>
    </row>
    <row r="9359">
      <c r="A9359" s="5">
        <v>45708.0</v>
      </c>
      <c r="B9359" s="6">
        <v>11.0</v>
      </c>
      <c r="C9359" s="7">
        <v>42255.0</v>
      </c>
      <c r="D9359" s="6" t="str">
        <f t="shared" si="1"/>
        <v>2/2025</v>
      </c>
    </row>
    <row r="9360">
      <c r="A9360" s="5">
        <v>45708.0</v>
      </c>
      <c r="B9360" s="6">
        <v>15.0</v>
      </c>
      <c r="C9360" s="7">
        <v>54145.24</v>
      </c>
      <c r="D9360" s="6" t="str">
        <f t="shared" si="1"/>
        <v>2/2025</v>
      </c>
    </row>
    <row r="9361">
      <c r="A9361" s="5">
        <v>45708.0</v>
      </c>
      <c r="B9361" s="6">
        <v>16.0</v>
      </c>
      <c r="C9361" s="7">
        <v>55332.53</v>
      </c>
      <c r="D9361" s="6" t="str">
        <f t="shared" si="1"/>
        <v>2/2025</v>
      </c>
    </row>
    <row r="9362">
      <c r="A9362" s="5">
        <v>45708.0</v>
      </c>
      <c r="B9362" s="6">
        <v>17.0</v>
      </c>
      <c r="C9362" s="7">
        <v>152165.02</v>
      </c>
      <c r="D9362" s="6" t="str">
        <f t="shared" si="1"/>
        <v>2/2025</v>
      </c>
    </row>
    <row r="9363">
      <c r="A9363" s="5">
        <v>45708.0</v>
      </c>
      <c r="B9363" s="6">
        <v>25.0</v>
      </c>
      <c r="C9363" s="7">
        <v>46089.96</v>
      </c>
      <c r="D9363" s="6" t="str">
        <f t="shared" si="1"/>
        <v>2/2025</v>
      </c>
    </row>
    <row r="9364">
      <c r="A9364" s="5">
        <v>45708.0</v>
      </c>
      <c r="B9364" s="6">
        <v>27.0</v>
      </c>
      <c r="C9364" s="7">
        <v>92700.0</v>
      </c>
      <c r="D9364" s="6" t="str">
        <f t="shared" si="1"/>
        <v>2/2025</v>
      </c>
    </row>
    <row r="9365">
      <c r="A9365" s="5">
        <v>45708.0</v>
      </c>
      <c r="B9365" s="6">
        <v>28.0</v>
      </c>
      <c r="C9365" s="7">
        <v>98880.0</v>
      </c>
      <c r="D9365" s="6" t="str">
        <f t="shared" si="1"/>
        <v>2/2025</v>
      </c>
    </row>
    <row r="9366">
      <c r="A9366" s="5">
        <v>45708.0</v>
      </c>
      <c r="B9366" s="6">
        <v>29.0</v>
      </c>
      <c r="C9366" s="7">
        <v>51026.58</v>
      </c>
      <c r="D9366" s="6" t="str">
        <f t="shared" si="1"/>
        <v>2/2025</v>
      </c>
    </row>
    <row r="9367">
      <c r="A9367" s="5">
        <v>45708.0</v>
      </c>
      <c r="B9367" s="6">
        <v>31.0</v>
      </c>
      <c r="C9367" s="7">
        <v>35435.12</v>
      </c>
      <c r="D9367" s="6" t="str">
        <f t="shared" si="1"/>
        <v>2/2025</v>
      </c>
    </row>
    <row r="9368">
      <c r="A9368" s="5">
        <v>45708.0</v>
      </c>
      <c r="B9368" s="6">
        <v>32.0</v>
      </c>
      <c r="C9368" s="7">
        <v>33154.45</v>
      </c>
      <c r="D9368" s="6" t="str">
        <f t="shared" si="1"/>
        <v>2/2025</v>
      </c>
    </row>
    <row r="9369">
      <c r="A9369" s="5">
        <v>45708.0</v>
      </c>
      <c r="B9369" s="6">
        <v>33.0</v>
      </c>
      <c r="C9369" s="7">
        <v>84622.59</v>
      </c>
      <c r="D9369" s="6" t="str">
        <f t="shared" si="1"/>
        <v>2/2025</v>
      </c>
    </row>
    <row r="9370">
      <c r="A9370" s="5">
        <v>45708.0</v>
      </c>
      <c r="B9370" s="6">
        <v>37.0</v>
      </c>
      <c r="C9370" s="7">
        <v>58608.34</v>
      </c>
      <c r="D9370" s="6" t="str">
        <f t="shared" si="1"/>
        <v>2/2025</v>
      </c>
    </row>
    <row r="9371">
      <c r="A9371" s="5">
        <v>45708.0</v>
      </c>
      <c r="B9371" s="6">
        <v>40.0</v>
      </c>
      <c r="C9371" s="7">
        <v>46076.94</v>
      </c>
      <c r="D9371" s="6" t="str">
        <f t="shared" si="1"/>
        <v>2/2025</v>
      </c>
    </row>
    <row r="9372">
      <c r="A9372" s="5">
        <v>45708.0</v>
      </c>
      <c r="B9372" s="6">
        <v>42.0</v>
      </c>
      <c r="C9372" s="7">
        <v>50145.1</v>
      </c>
      <c r="D9372" s="6" t="str">
        <f t="shared" si="1"/>
        <v>2/2025</v>
      </c>
    </row>
    <row r="9373">
      <c r="A9373" s="5">
        <v>45708.0</v>
      </c>
      <c r="B9373" s="6">
        <v>44.0</v>
      </c>
      <c r="C9373" s="7">
        <v>38269.93</v>
      </c>
      <c r="D9373" s="6" t="str">
        <f t="shared" si="1"/>
        <v>2/2025</v>
      </c>
    </row>
    <row r="9374">
      <c r="A9374" s="5">
        <v>45708.0</v>
      </c>
      <c r="B9374" s="6">
        <v>45.0</v>
      </c>
      <c r="C9374" s="7">
        <v>47840.0</v>
      </c>
      <c r="D9374" s="6" t="str">
        <f t="shared" si="1"/>
        <v>2/2025</v>
      </c>
    </row>
    <row r="9375">
      <c r="A9375" s="5">
        <v>45708.0</v>
      </c>
      <c r="B9375" s="6">
        <v>46.0</v>
      </c>
      <c r="C9375" s="7">
        <v>26459.9</v>
      </c>
      <c r="D9375" s="6" t="str">
        <f t="shared" si="1"/>
        <v>2/2025</v>
      </c>
    </row>
    <row r="9376">
      <c r="A9376" s="5">
        <v>45708.0</v>
      </c>
      <c r="B9376" s="6">
        <v>47.0</v>
      </c>
      <c r="C9376" s="7">
        <v>97500.0</v>
      </c>
      <c r="D9376" s="6" t="str">
        <f t="shared" si="1"/>
        <v>2/2025</v>
      </c>
    </row>
    <row r="9377">
      <c r="A9377" s="5">
        <v>45708.0</v>
      </c>
      <c r="B9377" s="6">
        <v>48.0</v>
      </c>
      <c r="C9377" s="7">
        <v>28214.38</v>
      </c>
      <c r="D9377" s="6" t="str">
        <f t="shared" si="1"/>
        <v>2/2025</v>
      </c>
    </row>
    <row r="9378">
      <c r="A9378" s="5">
        <v>45708.0</v>
      </c>
      <c r="B9378" s="6">
        <v>49.0</v>
      </c>
      <c r="C9378" s="7">
        <v>32473.77</v>
      </c>
      <c r="D9378" s="6" t="str">
        <f t="shared" si="1"/>
        <v>2/2025</v>
      </c>
    </row>
    <row r="9379">
      <c r="A9379" s="5">
        <v>45708.0</v>
      </c>
      <c r="B9379" s="6">
        <v>50.0</v>
      </c>
      <c r="C9379" s="7">
        <v>31758.21</v>
      </c>
      <c r="D9379" s="6" t="str">
        <f t="shared" si="1"/>
        <v>2/2025</v>
      </c>
    </row>
    <row r="9380">
      <c r="A9380" s="5">
        <v>45708.0</v>
      </c>
      <c r="B9380" s="6">
        <v>51.0</v>
      </c>
      <c r="C9380" s="7">
        <v>92700.0</v>
      </c>
      <c r="D9380" s="6" t="str">
        <f t="shared" si="1"/>
        <v>2/2025</v>
      </c>
    </row>
    <row r="9381">
      <c r="A9381" s="5">
        <v>45708.0</v>
      </c>
      <c r="B9381" s="6">
        <v>52.0</v>
      </c>
      <c r="C9381" s="7">
        <v>69165.66</v>
      </c>
      <c r="D9381" s="6" t="str">
        <f t="shared" si="1"/>
        <v>2/2025</v>
      </c>
    </row>
    <row r="9382">
      <c r="A9382" s="8">
        <v>45707.0</v>
      </c>
      <c r="B9382" s="9">
        <v>1.0</v>
      </c>
      <c r="C9382" s="10">
        <v>24080.16</v>
      </c>
      <c r="D9382" s="9" t="str">
        <f t="shared" si="1"/>
        <v>2/2025</v>
      </c>
    </row>
    <row r="9383">
      <c r="A9383" s="8">
        <v>45707.0</v>
      </c>
      <c r="B9383" s="9">
        <v>2.0</v>
      </c>
      <c r="C9383" s="10">
        <v>43201.06</v>
      </c>
      <c r="D9383" s="9" t="str">
        <f t="shared" si="1"/>
        <v>2/2025</v>
      </c>
    </row>
    <row r="9384">
      <c r="A9384" s="8">
        <v>45707.0</v>
      </c>
      <c r="B9384" s="9">
        <v>4.0</v>
      </c>
      <c r="C9384" s="10">
        <v>25296.16</v>
      </c>
      <c r="D9384" s="9" t="str">
        <f t="shared" si="1"/>
        <v>2/2025</v>
      </c>
    </row>
    <row r="9385">
      <c r="A9385" s="8">
        <v>45707.0</v>
      </c>
      <c r="B9385" s="9">
        <v>5.0</v>
      </c>
      <c r="C9385" s="10">
        <v>50392.96</v>
      </c>
      <c r="D9385" s="9" t="str">
        <f t="shared" si="1"/>
        <v>2/2025</v>
      </c>
    </row>
    <row r="9386">
      <c r="A9386" s="8">
        <v>45707.0</v>
      </c>
      <c r="B9386" s="9">
        <v>9.0</v>
      </c>
      <c r="C9386" s="10">
        <v>32167.33</v>
      </c>
      <c r="D9386" s="9" t="str">
        <f t="shared" si="1"/>
        <v>2/2025</v>
      </c>
    </row>
    <row r="9387">
      <c r="A9387" s="8">
        <v>45707.0</v>
      </c>
      <c r="B9387" s="9">
        <v>11.0</v>
      </c>
      <c r="C9387" s="10">
        <v>44010.0</v>
      </c>
      <c r="D9387" s="9" t="str">
        <f t="shared" si="1"/>
        <v>2/2025</v>
      </c>
    </row>
    <row r="9388">
      <c r="A9388" s="8">
        <v>45707.0</v>
      </c>
      <c r="B9388" s="9">
        <v>15.0</v>
      </c>
      <c r="C9388" s="10">
        <v>45499.18</v>
      </c>
      <c r="D9388" s="9" t="str">
        <f t="shared" si="1"/>
        <v>2/2025</v>
      </c>
    </row>
    <row r="9389">
      <c r="A9389" s="8">
        <v>45707.0</v>
      </c>
      <c r="B9389" s="9">
        <v>16.0</v>
      </c>
      <c r="C9389" s="10">
        <v>49920.0</v>
      </c>
      <c r="D9389" s="9" t="str">
        <f t="shared" si="1"/>
        <v>2/2025</v>
      </c>
    </row>
    <row r="9390">
      <c r="A9390" s="8">
        <v>45707.0</v>
      </c>
      <c r="B9390" s="9">
        <v>17.0</v>
      </c>
      <c r="C9390" s="10">
        <v>155023.78</v>
      </c>
      <c r="D9390" s="9" t="str">
        <f t="shared" si="1"/>
        <v>2/2025</v>
      </c>
    </row>
    <row r="9391">
      <c r="A9391" s="8">
        <v>45707.0</v>
      </c>
      <c r="B9391" s="9">
        <v>25.0</v>
      </c>
      <c r="C9391" s="10">
        <v>40940.78</v>
      </c>
      <c r="D9391" s="9" t="str">
        <f t="shared" si="1"/>
        <v>2/2025</v>
      </c>
    </row>
    <row r="9392">
      <c r="A9392" s="8">
        <v>45707.0</v>
      </c>
      <c r="B9392" s="9">
        <v>27.0</v>
      </c>
      <c r="C9392" s="10">
        <v>93000.0</v>
      </c>
      <c r="D9392" s="9" t="str">
        <f t="shared" si="1"/>
        <v>2/2025</v>
      </c>
    </row>
    <row r="9393">
      <c r="A9393" s="8">
        <v>45707.0</v>
      </c>
      <c r="B9393" s="9">
        <v>28.0</v>
      </c>
      <c r="C9393" s="10">
        <v>99200.0</v>
      </c>
      <c r="D9393" s="9" t="str">
        <f t="shared" si="1"/>
        <v>2/2025</v>
      </c>
    </row>
    <row r="9394">
      <c r="A9394" s="8">
        <v>45707.0</v>
      </c>
      <c r="B9394" s="9">
        <v>29.0</v>
      </c>
      <c r="C9394" s="10">
        <v>45798.36</v>
      </c>
      <c r="D9394" s="9" t="str">
        <f t="shared" si="1"/>
        <v>2/2025</v>
      </c>
    </row>
    <row r="9395">
      <c r="A9395" s="8">
        <v>45707.0</v>
      </c>
      <c r="B9395" s="9">
        <v>31.0</v>
      </c>
      <c r="C9395" s="10">
        <v>31804.41</v>
      </c>
      <c r="D9395" s="9" t="str">
        <f t="shared" si="1"/>
        <v>2/2025</v>
      </c>
    </row>
    <row r="9396">
      <c r="A9396" s="8">
        <v>45707.0</v>
      </c>
      <c r="B9396" s="9">
        <v>32.0</v>
      </c>
      <c r="C9396" s="10">
        <v>35490.48</v>
      </c>
      <c r="D9396" s="9" t="str">
        <f t="shared" si="1"/>
        <v>2/2025</v>
      </c>
    </row>
    <row r="9397">
      <c r="A9397" s="8">
        <v>45707.0</v>
      </c>
      <c r="B9397" s="9">
        <v>33.0</v>
      </c>
      <c r="C9397" s="10">
        <v>84000.0</v>
      </c>
      <c r="D9397" s="9" t="str">
        <f t="shared" si="1"/>
        <v>2/2025</v>
      </c>
    </row>
    <row r="9398">
      <c r="A9398" s="8">
        <v>45707.0</v>
      </c>
      <c r="B9398" s="9">
        <v>37.0</v>
      </c>
      <c r="C9398" s="10">
        <v>58582.76</v>
      </c>
      <c r="D9398" s="9" t="str">
        <f t="shared" si="1"/>
        <v>2/2025</v>
      </c>
    </row>
    <row r="9399">
      <c r="A9399" s="8">
        <v>45707.0</v>
      </c>
      <c r="B9399" s="9">
        <v>40.0</v>
      </c>
      <c r="C9399" s="10">
        <v>51300.0</v>
      </c>
      <c r="D9399" s="9" t="str">
        <f t="shared" si="1"/>
        <v>2/2025</v>
      </c>
    </row>
    <row r="9400">
      <c r="A9400" s="8">
        <v>45707.0</v>
      </c>
      <c r="B9400" s="9">
        <v>42.0</v>
      </c>
      <c r="C9400" s="10">
        <v>45240.0</v>
      </c>
      <c r="D9400" s="9" t="str">
        <f t="shared" si="1"/>
        <v>2/2025</v>
      </c>
    </row>
    <row r="9401">
      <c r="A9401" s="8">
        <v>45707.0</v>
      </c>
      <c r="B9401" s="9">
        <v>44.0</v>
      </c>
      <c r="C9401" s="10">
        <v>34348.77</v>
      </c>
      <c r="D9401" s="9" t="str">
        <f t="shared" si="1"/>
        <v>2/2025</v>
      </c>
    </row>
    <row r="9402">
      <c r="A9402" s="8">
        <v>45707.0</v>
      </c>
      <c r="B9402" s="9">
        <v>45.0</v>
      </c>
      <c r="C9402" s="10">
        <v>39018.4</v>
      </c>
      <c r="D9402" s="9" t="str">
        <f t="shared" si="1"/>
        <v>2/2025</v>
      </c>
    </row>
    <row r="9403">
      <c r="A9403" s="8">
        <v>45707.0</v>
      </c>
      <c r="B9403" s="9">
        <v>46.0</v>
      </c>
      <c r="C9403" s="10">
        <v>25019.18</v>
      </c>
      <c r="D9403" s="9" t="str">
        <f t="shared" si="1"/>
        <v>2/2025</v>
      </c>
    </row>
    <row r="9404">
      <c r="A9404" s="8">
        <v>45707.0</v>
      </c>
      <c r="B9404" s="9">
        <v>47.0</v>
      </c>
      <c r="C9404" s="10">
        <v>94500.0</v>
      </c>
      <c r="D9404" s="9" t="str">
        <f t="shared" si="1"/>
        <v>2/2025</v>
      </c>
    </row>
    <row r="9405">
      <c r="A9405" s="8">
        <v>45707.0</v>
      </c>
      <c r="B9405" s="9">
        <v>48.0</v>
      </c>
      <c r="C9405" s="10">
        <v>37556.42</v>
      </c>
      <c r="D9405" s="9" t="str">
        <f t="shared" si="1"/>
        <v>2/2025</v>
      </c>
    </row>
    <row r="9406">
      <c r="A9406" s="8">
        <v>45707.0</v>
      </c>
      <c r="B9406" s="9">
        <v>49.0</v>
      </c>
      <c r="C9406" s="10">
        <v>30332.92</v>
      </c>
      <c r="D9406" s="9" t="str">
        <f t="shared" si="1"/>
        <v>2/2025</v>
      </c>
    </row>
    <row r="9407">
      <c r="A9407" s="8">
        <v>45707.0</v>
      </c>
      <c r="B9407" s="9">
        <v>50.0</v>
      </c>
      <c r="C9407" s="10">
        <v>30039.2</v>
      </c>
      <c r="D9407" s="9" t="str">
        <f t="shared" si="1"/>
        <v>2/2025</v>
      </c>
    </row>
    <row r="9408">
      <c r="A9408" s="8">
        <v>45707.0</v>
      </c>
      <c r="B9408" s="9">
        <v>51.0</v>
      </c>
      <c r="C9408" s="10">
        <v>93000.0</v>
      </c>
      <c r="D9408" s="9" t="str">
        <f t="shared" si="1"/>
        <v>2/2025</v>
      </c>
    </row>
    <row r="9409">
      <c r="A9409" s="8">
        <v>45707.0</v>
      </c>
      <c r="B9409" s="9">
        <v>52.0</v>
      </c>
      <c r="C9409" s="10">
        <v>62400.0</v>
      </c>
      <c r="D9409" s="9" t="str">
        <f t="shared" si="1"/>
        <v>2/2025</v>
      </c>
    </row>
    <row r="9410">
      <c r="A9410" s="5">
        <v>45706.0</v>
      </c>
      <c r="B9410" s="6">
        <v>1.0</v>
      </c>
      <c r="C9410" s="7">
        <v>22077.79</v>
      </c>
      <c r="D9410" s="6" t="str">
        <f t="shared" si="1"/>
        <v>2/2025</v>
      </c>
    </row>
    <row r="9411">
      <c r="A9411" s="5">
        <v>45706.0</v>
      </c>
      <c r="B9411" s="6">
        <v>2.0</v>
      </c>
      <c r="C9411" s="7">
        <v>48548.55</v>
      </c>
      <c r="D9411" s="6" t="str">
        <f t="shared" si="1"/>
        <v>2/2025</v>
      </c>
    </row>
    <row r="9412">
      <c r="A9412" s="5">
        <v>45706.0</v>
      </c>
      <c r="B9412" s="6">
        <v>4.0</v>
      </c>
      <c r="C9412" s="7">
        <v>26338.32</v>
      </c>
      <c r="D9412" s="6" t="str">
        <f t="shared" si="1"/>
        <v>2/2025</v>
      </c>
    </row>
    <row r="9413">
      <c r="A9413" s="5">
        <v>45706.0</v>
      </c>
      <c r="B9413" s="6">
        <v>5.0</v>
      </c>
      <c r="C9413" s="7">
        <v>48358.85</v>
      </c>
      <c r="D9413" s="6" t="str">
        <f t="shared" si="1"/>
        <v>2/2025</v>
      </c>
    </row>
    <row r="9414">
      <c r="A9414" s="5">
        <v>45706.0</v>
      </c>
      <c r="B9414" s="6">
        <v>9.0</v>
      </c>
      <c r="C9414" s="7">
        <v>30312.93</v>
      </c>
      <c r="D9414" s="6" t="str">
        <f t="shared" si="1"/>
        <v>2/2025</v>
      </c>
    </row>
    <row r="9415">
      <c r="A9415" s="5">
        <v>45706.0</v>
      </c>
      <c r="B9415" s="6">
        <v>11.0</v>
      </c>
      <c r="C9415" s="7">
        <v>44145.0</v>
      </c>
      <c r="D9415" s="6" t="str">
        <f t="shared" si="1"/>
        <v>2/2025</v>
      </c>
    </row>
    <row r="9416">
      <c r="A9416" s="5">
        <v>45706.0</v>
      </c>
      <c r="B9416" s="6">
        <v>15.0</v>
      </c>
      <c r="C9416" s="7">
        <v>48220.84</v>
      </c>
      <c r="D9416" s="6" t="str">
        <f t="shared" si="1"/>
        <v>2/2025</v>
      </c>
    </row>
    <row r="9417">
      <c r="A9417" s="5">
        <v>45706.0</v>
      </c>
      <c r="B9417" s="6">
        <v>16.0</v>
      </c>
      <c r="C9417" s="7">
        <v>50023.91</v>
      </c>
      <c r="D9417" s="6" t="str">
        <f t="shared" si="1"/>
        <v>2/2025</v>
      </c>
    </row>
    <row r="9418">
      <c r="A9418" s="5">
        <v>45706.0</v>
      </c>
      <c r="B9418" s="6">
        <v>17.0</v>
      </c>
      <c r="C9418" s="7">
        <v>147889.35</v>
      </c>
      <c r="D9418" s="6" t="str">
        <f t="shared" si="1"/>
        <v>2/2025</v>
      </c>
    </row>
    <row r="9419">
      <c r="A9419" s="5">
        <v>45706.0</v>
      </c>
      <c r="B9419" s="6">
        <v>25.0</v>
      </c>
      <c r="C9419" s="7">
        <v>40499.39</v>
      </c>
      <c r="D9419" s="6" t="str">
        <f t="shared" si="1"/>
        <v>2/2025</v>
      </c>
    </row>
    <row r="9420">
      <c r="A9420" s="5">
        <v>45706.0</v>
      </c>
      <c r="B9420" s="6">
        <v>27.0</v>
      </c>
      <c r="C9420" s="7">
        <v>94500.0</v>
      </c>
      <c r="D9420" s="6" t="str">
        <f t="shared" si="1"/>
        <v>2/2025</v>
      </c>
    </row>
    <row r="9421">
      <c r="A9421" s="5">
        <v>45706.0</v>
      </c>
      <c r="B9421" s="6">
        <v>28.0</v>
      </c>
      <c r="C9421" s="7">
        <v>100800.0</v>
      </c>
      <c r="D9421" s="6" t="str">
        <f t="shared" si="1"/>
        <v>2/2025</v>
      </c>
    </row>
    <row r="9422">
      <c r="A9422" s="5">
        <v>45706.0</v>
      </c>
      <c r="B9422" s="6">
        <v>29.0</v>
      </c>
      <c r="C9422" s="7">
        <v>46490.38</v>
      </c>
      <c r="D9422" s="6" t="str">
        <f t="shared" si="1"/>
        <v>2/2025</v>
      </c>
    </row>
    <row r="9423">
      <c r="A9423" s="5">
        <v>45706.0</v>
      </c>
      <c r="B9423" s="6">
        <v>31.0</v>
      </c>
      <c r="C9423" s="7">
        <v>32284.99</v>
      </c>
      <c r="D9423" s="6" t="str">
        <f t="shared" si="1"/>
        <v>2/2025</v>
      </c>
    </row>
    <row r="9424">
      <c r="A9424" s="5">
        <v>45706.0</v>
      </c>
      <c r="B9424" s="6">
        <v>32.0</v>
      </c>
      <c r="C9424" s="7">
        <v>38205.0</v>
      </c>
      <c r="D9424" s="6" t="str">
        <f t="shared" si="1"/>
        <v>2/2025</v>
      </c>
    </row>
    <row r="9425">
      <c r="A9425" s="5">
        <v>45706.0</v>
      </c>
      <c r="B9425" s="6">
        <v>33.0</v>
      </c>
      <c r="C9425" s="7">
        <v>86520.0</v>
      </c>
      <c r="D9425" s="6" t="str">
        <f t="shared" si="1"/>
        <v>2/2025</v>
      </c>
    </row>
    <row r="9426">
      <c r="A9426" s="5">
        <v>45706.0</v>
      </c>
      <c r="B9426" s="6">
        <v>37.0</v>
      </c>
      <c r="C9426" s="7">
        <v>60579.38</v>
      </c>
      <c r="D9426" s="6" t="str">
        <f t="shared" si="1"/>
        <v>2/2025</v>
      </c>
    </row>
    <row r="9427">
      <c r="A9427" s="5">
        <v>45706.0</v>
      </c>
      <c r="B9427" s="6">
        <v>40.0</v>
      </c>
      <c r="C9427" s="7">
        <v>52020.0</v>
      </c>
      <c r="D9427" s="6" t="str">
        <f t="shared" si="1"/>
        <v>2/2025</v>
      </c>
    </row>
    <row r="9428">
      <c r="A9428" s="5">
        <v>45706.0</v>
      </c>
      <c r="B9428" s="6">
        <v>42.0</v>
      </c>
      <c r="C9428" s="7">
        <v>45334.17</v>
      </c>
      <c r="D9428" s="6" t="str">
        <f t="shared" si="1"/>
        <v>2/2025</v>
      </c>
    </row>
    <row r="9429">
      <c r="A9429" s="5">
        <v>45706.0</v>
      </c>
      <c r="B9429" s="6">
        <v>44.0</v>
      </c>
      <c r="C9429" s="7">
        <v>34867.78</v>
      </c>
      <c r="D9429" s="6" t="str">
        <f t="shared" si="1"/>
        <v>2/2025</v>
      </c>
    </row>
    <row r="9430">
      <c r="A9430" s="5">
        <v>45706.0</v>
      </c>
      <c r="B9430" s="6">
        <v>45.0</v>
      </c>
      <c r="C9430" s="7">
        <v>45506.39</v>
      </c>
      <c r="D9430" s="6" t="str">
        <f t="shared" si="1"/>
        <v>2/2025</v>
      </c>
    </row>
    <row r="9431">
      <c r="A9431" s="5">
        <v>45706.0</v>
      </c>
      <c r="B9431" s="6">
        <v>46.0</v>
      </c>
      <c r="C9431" s="7">
        <v>28160.0</v>
      </c>
      <c r="D9431" s="6" t="str">
        <f t="shared" si="1"/>
        <v>2/2025</v>
      </c>
    </row>
    <row r="9432">
      <c r="A9432" s="5">
        <v>45706.0</v>
      </c>
      <c r="B9432" s="6">
        <v>47.0</v>
      </c>
      <c r="C9432" s="7">
        <v>95700.0</v>
      </c>
      <c r="D9432" s="6" t="str">
        <f t="shared" si="1"/>
        <v>2/2025</v>
      </c>
    </row>
    <row r="9433">
      <c r="A9433" s="5">
        <v>45706.0</v>
      </c>
      <c r="B9433" s="6">
        <v>48.0</v>
      </c>
      <c r="C9433" s="7">
        <v>34622.15</v>
      </c>
      <c r="D9433" s="6" t="str">
        <f t="shared" si="1"/>
        <v>2/2025</v>
      </c>
    </row>
    <row r="9434">
      <c r="A9434" s="5">
        <v>45706.0</v>
      </c>
      <c r="B9434" s="6">
        <v>49.0</v>
      </c>
      <c r="C9434" s="7">
        <v>30447.87</v>
      </c>
      <c r="D9434" s="6" t="str">
        <f t="shared" si="1"/>
        <v>2/2025</v>
      </c>
    </row>
    <row r="9435">
      <c r="A9435" s="5">
        <v>45706.0</v>
      </c>
      <c r="B9435" s="6">
        <v>50.0</v>
      </c>
      <c r="C9435" s="7">
        <v>31276.76</v>
      </c>
      <c r="D9435" s="6" t="str">
        <f t="shared" si="1"/>
        <v>2/2025</v>
      </c>
    </row>
    <row r="9436">
      <c r="A9436" s="5">
        <v>45706.0</v>
      </c>
      <c r="B9436" s="6">
        <v>51.0</v>
      </c>
      <c r="C9436" s="7">
        <v>94500.0</v>
      </c>
      <c r="D9436" s="6" t="str">
        <f t="shared" si="1"/>
        <v>2/2025</v>
      </c>
    </row>
    <row r="9437">
      <c r="A9437" s="5">
        <v>45706.0</v>
      </c>
      <c r="B9437" s="6">
        <v>52.0</v>
      </c>
      <c r="C9437" s="7">
        <v>62529.88</v>
      </c>
      <c r="D9437" s="6" t="str">
        <f t="shared" si="1"/>
        <v>2/2025</v>
      </c>
    </row>
    <row r="9438">
      <c r="A9438" s="8">
        <v>45705.0</v>
      </c>
      <c r="B9438" s="9">
        <v>1.0</v>
      </c>
      <c r="C9438" s="10">
        <v>24379.89</v>
      </c>
      <c r="D9438" s="9" t="str">
        <f t="shared" si="1"/>
        <v>2/2025</v>
      </c>
    </row>
    <row r="9439">
      <c r="A9439" s="8">
        <v>45705.0</v>
      </c>
      <c r="B9439" s="9">
        <v>2.0</v>
      </c>
      <c r="C9439" s="10">
        <v>43368.83</v>
      </c>
      <c r="D9439" s="9" t="str">
        <f t="shared" si="1"/>
        <v>2/2025</v>
      </c>
    </row>
    <row r="9440">
      <c r="A9440" s="8">
        <v>45705.0</v>
      </c>
      <c r="B9440" s="9">
        <v>4.0</v>
      </c>
      <c r="C9440" s="10">
        <v>27401.38</v>
      </c>
      <c r="D9440" s="9" t="str">
        <f t="shared" si="1"/>
        <v>2/2025</v>
      </c>
    </row>
    <row r="9441">
      <c r="A9441" s="8">
        <v>45705.0</v>
      </c>
      <c r="B9441" s="9">
        <v>5.0</v>
      </c>
      <c r="C9441" s="10">
        <v>40340.36</v>
      </c>
      <c r="D9441" s="9" t="str">
        <f t="shared" si="1"/>
        <v>2/2025</v>
      </c>
    </row>
    <row r="9442">
      <c r="A9442" s="8">
        <v>45705.0</v>
      </c>
      <c r="B9442" s="9">
        <v>9.0</v>
      </c>
      <c r="C9442" s="10">
        <v>36802.65</v>
      </c>
      <c r="D9442" s="9" t="str">
        <f t="shared" si="1"/>
        <v>2/2025</v>
      </c>
    </row>
    <row r="9443">
      <c r="A9443" s="8">
        <v>45705.0</v>
      </c>
      <c r="B9443" s="9">
        <v>11.0</v>
      </c>
      <c r="C9443" s="10">
        <v>44415.0</v>
      </c>
      <c r="D9443" s="9" t="str">
        <f t="shared" si="1"/>
        <v>2/2025</v>
      </c>
    </row>
    <row r="9444">
      <c r="A9444" s="8">
        <v>45705.0</v>
      </c>
      <c r="B9444" s="9">
        <v>15.0</v>
      </c>
      <c r="C9444" s="10">
        <v>48354.08</v>
      </c>
      <c r="D9444" s="9" t="str">
        <f t="shared" si="1"/>
        <v>2/2025</v>
      </c>
    </row>
    <row r="9445">
      <c r="A9445" s="8">
        <v>45705.0</v>
      </c>
      <c r="B9445" s="9">
        <v>16.0</v>
      </c>
      <c r="C9445" s="10">
        <v>48000.0</v>
      </c>
      <c r="D9445" s="9" t="str">
        <f t="shared" si="1"/>
        <v>2/2025</v>
      </c>
    </row>
    <row r="9446">
      <c r="A9446" s="8">
        <v>45705.0</v>
      </c>
      <c r="B9446" s="9">
        <v>17.0</v>
      </c>
      <c r="C9446" s="10">
        <v>165352.19</v>
      </c>
      <c r="D9446" s="9" t="str">
        <f t="shared" si="1"/>
        <v>2/2025</v>
      </c>
    </row>
    <row r="9447">
      <c r="A9447" s="8">
        <v>45705.0</v>
      </c>
      <c r="B9447" s="9">
        <v>25.0</v>
      </c>
      <c r="C9447" s="10">
        <v>44977.46</v>
      </c>
      <c r="D9447" s="9" t="str">
        <f t="shared" si="1"/>
        <v>2/2025</v>
      </c>
    </row>
    <row r="9448">
      <c r="A9448" s="8">
        <v>45705.0</v>
      </c>
      <c r="B9448" s="9">
        <v>27.0</v>
      </c>
      <c r="C9448" s="10">
        <v>91460.42</v>
      </c>
      <c r="D9448" s="9" t="str">
        <f t="shared" si="1"/>
        <v>2/2025</v>
      </c>
    </row>
    <row r="9449">
      <c r="A9449" s="8">
        <v>45705.0</v>
      </c>
      <c r="B9449" s="9">
        <v>28.0</v>
      </c>
      <c r="C9449" s="10">
        <v>97557.78</v>
      </c>
      <c r="D9449" s="9" t="str">
        <f t="shared" si="1"/>
        <v>2/2025</v>
      </c>
    </row>
    <row r="9450">
      <c r="A9450" s="8">
        <v>45705.0</v>
      </c>
      <c r="B9450" s="9">
        <v>29.0</v>
      </c>
      <c r="C9450" s="10">
        <v>47548.61</v>
      </c>
      <c r="D9450" s="9" t="str">
        <f t="shared" si="1"/>
        <v>2/2025</v>
      </c>
    </row>
    <row r="9451">
      <c r="A9451" s="8">
        <v>45705.0</v>
      </c>
      <c r="B9451" s="9">
        <v>31.0</v>
      </c>
      <c r="C9451" s="10">
        <v>33019.87</v>
      </c>
      <c r="D9451" s="9" t="str">
        <f t="shared" si="1"/>
        <v>2/2025</v>
      </c>
    </row>
    <row r="9452">
      <c r="A9452" s="8">
        <v>45705.0</v>
      </c>
      <c r="B9452" s="9">
        <v>32.0</v>
      </c>
      <c r="C9452" s="10">
        <v>40500.0</v>
      </c>
      <c r="D9452" s="9" t="str">
        <f t="shared" si="1"/>
        <v>2/2025</v>
      </c>
    </row>
    <row r="9453">
      <c r="A9453" s="8">
        <v>45705.0</v>
      </c>
      <c r="B9453" s="9">
        <v>33.0</v>
      </c>
      <c r="C9453" s="10">
        <v>85400.0</v>
      </c>
      <c r="D9453" s="9" t="str">
        <f t="shared" si="1"/>
        <v>2/2025</v>
      </c>
    </row>
    <row r="9454">
      <c r="A9454" s="8">
        <v>45705.0</v>
      </c>
      <c r="B9454" s="9">
        <v>37.0</v>
      </c>
      <c r="C9454" s="10">
        <v>70300.49</v>
      </c>
      <c r="D9454" s="9" t="str">
        <f t="shared" si="1"/>
        <v>2/2025</v>
      </c>
    </row>
    <row r="9455">
      <c r="A9455" s="8">
        <v>45705.0</v>
      </c>
      <c r="B9455" s="9">
        <v>40.0</v>
      </c>
      <c r="C9455" s="10">
        <v>53820.0</v>
      </c>
      <c r="D9455" s="9" t="str">
        <f t="shared" si="1"/>
        <v>2/2025</v>
      </c>
    </row>
    <row r="9456">
      <c r="A9456" s="8">
        <v>45705.0</v>
      </c>
      <c r="B9456" s="9">
        <v>42.0</v>
      </c>
      <c r="C9456" s="10">
        <v>43500.0</v>
      </c>
      <c r="D9456" s="9" t="str">
        <f t="shared" si="1"/>
        <v>2/2025</v>
      </c>
    </row>
    <row r="9457">
      <c r="A9457" s="8">
        <v>45705.0</v>
      </c>
      <c r="B9457" s="9">
        <v>44.0</v>
      </c>
      <c r="C9457" s="10">
        <v>35661.46</v>
      </c>
      <c r="D9457" s="9" t="str">
        <f t="shared" si="1"/>
        <v>2/2025</v>
      </c>
    </row>
    <row r="9458">
      <c r="A9458" s="8">
        <v>45705.0</v>
      </c>
      <c r="B9458" s="9">
        <v>45.0</v>
      </c>
      <c r="C9458" s="10">
        <v>47200.08</v>
      </c>
      <c r="D9458" s="9" t="str">
        <f t="shared" si="1"/>
        <v>2/2025</v>
      </c>
    </row>
    <row r="9459">
      <c r="A9459" s="8">
        <v>45705.0</v>
      </c>
      <c r="B9459" s="9">
        <v>46.0</v>
      </c>
      <c r="C9459" s="10">
        <v>29199.86</v>
      </c>
      <c r="D9459" s="9" t="str">
        <f t="shared" si="1"/>
        <v>2/2025</v>
      </c>
    </row>
    <row r="9460">
      <c r="A9460" s="8">
        <v>45705.0</v>
      </c>
      <c r="B9460" s="9">
        <v>47.0</v>
      </c>
      <c r="C9460" s="10">
        <v>97500.0</v>
      </c>
      <c r="D9460" s="9" t="str">
        <f t="shared" si="1"/>
        <v>2/2025</v>
      </c>
    </row>
    <row r="9461">
      <c r="A9461" s="8">
        <v>45705.0</v>
      </c>
      <c r="B9461" s="9">
        <v>48.0</v>
      </c>
      <c r="C9461" s="10">
        <v>26970.28</v>
      </c>
      <c r="D9461" s="9" t="str">
        <f t="shared" si="1"/>
        <v>2/2025</v>
      </c>
    </row>
    <row r="9462">
      <c r="A9462" s="8">
        <v>45705.0</v>
      </c>
      <c r="B9462" s="9">
        <v>49.0</v>
      </c>
      <c r="C9462" s="10">
        <v>26496.57</v>
      </c>
      <c r="D9462" s="9" t="str">
        <f t="shared" si="1"/>
        <v>2/2025</v>
      </c>
    </row>
    <row r="9463">
      <c r="A9463" s="8">
        <v>45705.0</v>
      </c>
      <c r="B9463" s="9">
        <v>50.0</v>
      </c>
      <c r="C9463" s="10">
        <v>32539.14</v>
      </c>
      <c r="D9463" s="9" t="str">
        <f t="shared" si="1"/>
        <v>2/2025</v>
      </c>
    </row>
    <row r="9464">
      <c r="A9464" s="8">
        <v>45705.0</v>
      </c>
      <c r="B9464" s="9">
        <v>51.0</v>
      </c>
      <c r="C9464" s="10">
        <v>91460.42</v>
      </c>
      <c r="D9464" s="9" t="str">
        <f t="shared" si="1"/>
        <v>2/2025</v>
      </c>
    </row>
    <row r="9465">
      <c r="A9465" s="8">
        <v>45705.0</v>
      </c>
      <c r="B9465" s="9">
        <v>52.0</v>
      </c>
      <c r="C9465" s="10">
        <v>60000.0</v>
      </c>
      <c r="D9465" s="9" t="str">
        <f t="shared" si="1"/>
        <v>2/2025</v>
      </c>
    </row>
    <row r="9466">
      <c r="A9466" s="5">
        <v>45704.0</v>
      </c>
      <c r="B9466" s="6">
        <v>1.0</v>
      </c>
      <c r="C9466" s="7">
        <v>31485.34</v>
      </c>
      <c r="D9466" s="6" t="str">
        <f t="shared" si="1"/>
        <v>2/2025</v>
      </c>
    </row>
    <row r="9467">
      <c r="A9467" s="5">
        <v>45704.0</v>
      </c>
      <c r="B9467" s="6">
        <v>2.0</v>
      </c>
      <c r="C9467" s="7">
        <v>51246.71</v>
      </c>
      <c r="D9467" s="6" t="str">
        <f t="shared" si="1"/>
        <v>2/2025</v>
      </c>
    </row>
    <row r="9468">
      <c r="A9468" s="5">
        <v>45704.0</v>
      </c>
      <c r="B9468" s="6">
        <v>4.0</v>
      </c>
      <c r="C9468" s="7">
        <v>16619.35</v>
      </c>
      <c r="D9468" s="6" t="str">
        <f t="shared" si="1"/>
        <v>2/2025</v>
      </c>
    </row>
    <row r="9469">
      <c r="A9469" s="5">
        <v>45704.0</v>
      </c>
      <c r="B9469" s="6">
        <v>5.0</v>
      </c>
      <c r="C9469" s="7">
        <v>37175.07</v>
      </c>
      <c r="D9469" s="6" t="str">
        <f t="shared" si="1"/>
        <v>2/2025</v>
      </c>
    </row>
    <row r="9470">
      <c r="A9470" s="5">
        <v>45704.0</v>
      </c>
      <c r="B9470" s="6">
        <v>9.0</v>
      </c>
      <c r="C9470" s="7">
        <v>59688.26</v>
      </c>
      <c r="D9470" s="6" t="str">
        <f t="shared" si="1"/>
        <v>2/2025</v>
      </c>
    </row>
    <row r="9471">
      <c r="A9471" s="5">
        <v>45704.0</v>
      </c>
      <c r="B9471" s="6">
        <v>11.0</v>
      </c>
      <c r="C9471" s="7">
        <v>43065.0</v>
      </c>
      <c r="D9471" s="6" t="str">
        <f t="shared" si="1"/>
        <v>2/2025</v>
      </c>
    </row>
    <row r="9472">
      <c r="A9472" s="5">
        <v>45704.0</v>
      </c>
      <c r="B9472" s="6">
        <v>15.0</v>
      </c>
      <c r="C9472" s="7">
        <v>30787.53</v>
      </c>
      <c r="D9472" s="6" t="str">
        <f t="shared" si="1"/>
        <v>2/2025</v>
      </c>
    </row>
    <row r="9473">
      <c r="A9473" s="5">
        <v>45704.0</v>
      </c>
      <c r="B9473" s="6">
        <v>16.0</v>
      </c>
      <c r="C9473" s="7">
        <v>44132.25</v>
      </c>
      <c r="D9473" s="6" t="str">
        <f t="shared" si="1"/>
        <v>2/2025</v>
      </c>
    </row>
    <row r="9474">
      <c r="A9474" s="5">
        <v>45704.0</v>
      </c>
      <c r="B9474" s="6">
        <v>17.0</v>
      </c>
      <c r="C9474" s="7">
        <v>154490.29</v>
      </c>
      <c r="D9474" s="6" t="str">
        <f t="shared" si="1"/>
        <v>2/2025</v>
      </c>
    </row>
    <row r="9475">
      <c r="A9475" s="5">
        <v>45704.0</v>
      </c>
      <c r="B9475" s="6">
        <v>25.0</v>
      </c>
      <c r="C9475" s="7"/>
      <c r="D9475" s="6" t="str">
        <f t="shared" si="1"/>
        <v>2/2025</v>
      </c>
    </row>
    <row r="9476">
      <c r="A9476" s="5">
        <v>45704.0</v>
      </c>
      <c r="B9476" s="6">
        <v>27.0</v>
      </c>
      <c r="C9476" s="7">
        <v>95223.1</v>
      </c>
      <c r="D9476" s="6" t="str">
        <f t="shared" si="1"/>
        <v>2/2025</v>
      </c>
    </row>
    <row r="9477">
      <c r="A9477" s="5">
        <v>45704.0</v>
      </c>
      <c r="B9477" s="6">
        <v>28.0</v>
      </c>
      <c r="C9477" s="7">
        <v>101571.3</v>
      </c>
      <c r="D9477" s="6" t="str">
        <f t="shared" si="1"/>
        <v>2/2025</v>
      </c>
    </row>
    <row r="9478">
      <c r="A9478" s="5">
        <v>45704.0</v>
      </c>
      <c r="B9478" s="6">
        <v>29.0</v>
      </c>
      <c r="C9478" s="7">
        <v>60775.84</v>
      </c>
      <c r="D9478" s="6" t="str">
        <f t="shared" si="1"/>
        <v>2/2025</v>
      </c>
    </row>
    <row r="9479">
      <c r="A9479" s="5">
        <v>45704.0</v>
      </c>
      <c r="B9479" s="6">
        <v>31.0</v>
      </c>
      <c r="C9479" s="7">
        <v>42205.44</v>
      </c>
      <c r="D9479" s="6" t="str">
        <f t="shared" si="1"/>
        <v>2/2025</v>
      </c>
    </row>
    <row r="9480">
      <c r="A9480" s="5">
        <v>45704.0</v>
      </c>
      <c r="B9480" s="6">
        <v>32.0</v>
      </c>
      <c r="C9480" s="7">
        <v>48610.85</v>
      </c>
      <c r="D9480" s="6" t="str">
        <f t="shared" si="1"/>
        <v>2/2025</v>
      </c>
    </row>
    <row r="9481">
      <c r="A9481" s="5">
        <v>45704.0</v>
      </c>
      <c r="B9481" s="6">
        <v>33.0</v>
      </c>
      <c r="C9481" s="7">
        <v>88194.84</v>
      </c>
      <c r="D9481" s="6" t="str">
        <f t="shared" si="1"/>
        <v>2/2025</v>
      </c>
    </row>
    <row r="9482">
      <c r="A9482" s="5">
        <v>45704.0</v>
      </c>
      <c r="B9482" s="6">
        <v>37.0</v>
      </c>
      <c r="C9482" s="7">
        <v>59524.05</v>
      </c>
      <c r="D9482" s="6" t="str">
        <f t="shared" si="1"/>
        <v>2/2025</v>
      </c>
    </row>
    <row r="9483">
      <c r="A9483" s="5">
        <v>45704.0</v>
      </c>
      <c r="B9483" s="6">
        <v>40.0</v>
      </c>
      <c r="C9483" s="7">
        <v>61828.35</v>
      </c>
      <c r="D9483" s="6" t="str">
        <f t="shared" si="1"/>
        <v>2/2025</v>
      </c>
    </row>
    <row r="9484">
      <c r="A9484" s="5">
        <v>45704.0</v>
      </c>
      <c r="B9484" s="6">
        <v>42.0</v>
      </c>
      <c r="C9484" s="7">
        <v>39994.85</v>
      </c>
      <c r="D9484" s="6" t="str">
        <f t="shared" si="1"/>
        <v>2/2025</v>
      </c>
    </row>
    <row r="9485">
      <c r="A9485" s="5">
        <v>45704.0</v>
      </c>
      <c r="B9485" s="6">
        <v>44.0</v>
      </c>
      <c r="C9485" s="7">
        <v>45581.88</v>
      </c>
      <c r="D9485" s="6" t="str">
        <f t="shared" si="1"/>
        <v>2/2025</v>
      </c>
    </row>
    <row r="9486">
      <c r="A9486" s="5">
        <v>45704.0</v>
      </c>
      <c r="B9486" s="6">
        <v>45.0</v>
      </c>
      <c r="C9486" s="7">
        <v>57573.42</v>
      </c>
      <c r="D9486" s="6" t="str">
        <f t="shared" si="1"/>
        <v>2/2025</v>
      </c>
    </row>
    <row r="9487">
      <c r="A9487" s="5">
        <v>45704.0</v>
      </c>
      <c r="B9487" s="6">
        <v>46.0</v>
      </c>
      <c r="C9487" s="7">
        <v>47813.84</v>
      </c>
      <c r="D9487" s="6" t="str">
        <f t="shared" si="1"/>
        <v>2/2025</v>
      </c>
    </row>
    <row r="9488">
      <c r="A9488" s="5">
        <v>45704.0</v>
      </c>
      <c r="B9488" s="6">
        <v>47.0</v>
      </c>
      <c r="C9488" s="7">
        <v>104761.28</v>
      </c>
      <c r="D9488" s="6" t="str">
        <f t="shared" si="1"/>
        <v>2/2025</v>
      </c>
    </row>
    <row r="9489">
      <c r="A9489" s="5">
        <v>45704.0</v>
      </c>
      <c r="B9489" s="6">
        <v>48.0</v>
      </c>
      <c r="C9489" s="7">
        <v>20788.29</v>
      </c>
      <c r="D9489" s="6" t="str">
        <f t="shared" si="1"/>
        <v>2/2025</v>
      </c>
    </row>
    <row r="9490">
      <c r="A9490" s="5">
        <v>45704.0</v>
      </c>
      <c r="B9490" s="6">
        <v>49.0</v>
      </c>
      <c r="C9490" s="7">
        <v>33381.56</v>
      </c>
      <c r="D9490" s="6" t="str">
        <f t="shared" si="1"/>
        <v>2/2025</v>
      </c>
    </row>
    <row r="9491">
      <c r="A9491" s="5">
        <v>45704.0</v>
      </c>
      <c r="B9491" s="6">
        <v>50.0</v>
      </c>
      <c r="C9491" s="7">
        <v>19735.48</v>
      </c>
      <c r="D9491" s="6" t="str">
        <f t="shared" si="1"/>
        <v>2/2025</v>
      </c>
    </row>
    <row r="9492">
      <c r="A9492" s="5">
        <v>45704.0</v>
      </c>
      <c r="B9492" s="6">
        <v>51.0</v>
      </c>
      <c r="C9492" s="7">
        <v>95223.1</v>
      </c>
      <c r="D9492" s="6" t="str">
        <f t="shared" si="1"/>
        <v>2/2025</v>
      </c>
    </row>
    <row r="9493">
      <c r="A9493" s="5">
        <v>45704.0</v>
      </c>
      <c r="B9493" s="6">
        <v>52.0</v>
      </c>
      <c r="C9493" s="7">
        <v>55165.31</v>
      </c>
      <c r="D9493" s="6" t="str">
        <f t="shared" si="1"/>
        <v>2/2025</v>
      </c>
    </row>
    <row r="9494">
      <c r="A9494" s="8">
        <v>45703.0</v>
      </c>
      <c r="B9494" s="9">
        <v>1.0</v>
      </c>
      <c r="C9494" s="10">
        <v>49500.0</v>
      </c>
      <c r="D9494" s="9" t="str">
        <f t="shared" si="1"/>
        <v>2/2025</v>
      </c>
    </row>
    <row r="9495">
      <c r="A9495" s="8">
        <v>45703.0</v>
      </c>
      <c r="B9495" s="9">
        <v>2.0</v>
      </c>
      <c r="C9495" s="10">
        <v>84800.0</v>
      </c>
      <c r="D9495" s="9" t="str">
        <f t="shared" si="1"/>
        <v>2/2025</v>
      </c>
    </row>
    <row r="9496">
      <c r="A9496" s="8">
        <v>45703.0</v>
      </c>
      <c r="B9496" s="9">
        <v>4.0</v>
      </c>
      <c r="C9496" s="10">
        <v>42400.0</v>
      </c>
      <c r="D9496" s="9" t="str">
        <f t="shared" si="1"/>
        <v>2/2025</v>
      </c>
    </row>
    <row r="9497">
      <c r="A9497" s="8">
        <v>45703.0</v>
      </c>
      <c r="B9497" s="9">
        <v>5.0</v>
      </c>
      <c r="C9497" s="10">
        <v>90000.0</v>
      </c>
      <c r="D9497" s="9" t="str">
        <f t="shared" si="1"/>
        <v>2/2025</v>
      </c>
    </row>
    <row r="9498">
      <c r="A9498" s="8">
        <v>45703.0</v>
      </c>
      <c r="B9498" s="9">
        <v>9.0</v>
      </c>
      <c r="C9498" s="10">
        <v>77000.0</v>
      </c>
      <c r="D9498" s="9" t="str">
        <f t="shared" si="1"/>
        <v>2/2025</v>
      </c>
    </row>
    <row r="9499">
      <c r="A9499" s="8">
        <v>45703.0</v>
      </c>
      <c r="B9499" s="9">
        <v>11.0</v>
      </c>
      <c r="C9499" s="10">
        <v>71550.0</v>
      </c>
      <c r="D9499" s="9" t="str">
        <f t="shared" si="1"/>
        <v>2/2025</v>
      </c>
    </row>
    <row r="9500">
      <c r="A9500" s="8">
        <v>45703.0</v>
      </c>
      <c r="B9500" s="9">
        <v>15.0</v>
      </c>
      <c r="C9500" s="10">
        <v>82500.0</v>
      </c>
      <c r="D9500" s="9" t="str">
        <f t="shared" si="1"/>
        <v>2/2025</v>
      </c>
    </row>
    <row r="9501">
      <c r="A9501" s="8">
        <v>45703.0</v>
      </c>
      <c r="B9501" s="9">
        <v>16.0</v>
      </c>
      <c r="C9501" s="10">
        <v>79200.0</v>
      </c>
      <c r="D9501" s="9" t="str">
        <f t="shared" si="1"/>
        <v>2/2025</v>
      </c>
    </row>
    <row r="9502">
      <c r="A9502" s="8">
        <v>45703.0</v>
      </c>
      <c r="B9502" s="9">
        <v>17.0</v>
      </c>
      <c r="C9502" s="10">
        <v>216000.0</v>
      </c>
      <c r="D9502" s="9" t="str">
        <f t="shared" si="1"/>
        <v>2/2025</v>
      </c>
    </row>
    <row r="9503">
      <c r="A9503" s="8">
        <v>45703.0</v>
      </c>
      <c r="B9503" s="9">
        <v>25.0</v>
      </c>
      <c r="C9503" s="10">
        <v>63600.0</v>
      </c>
      <c r="D9503" s="9" t="str">
        <f t="shared" si="1"/>
        <v>2/2025</v>
      </c>
    </row>
    <row r="9504">
      <c r="A9504" s="8">
        <v>45703.0</v>
      </c>
      <c r="B9504" s="9">
        <v>27.0</v>
      </c>
      <c r="C9504" s="10">
        <v>121224.36</v>
      </c>
      <c r="D9504" s="9" t="str">
        <f t="shared" si="1"/>
        <v>2/2025</v>
      </c>
    </row>
    <row r="9505">
      <c r="A9505" s="8">
        <v>45703.0</v>
      </c>
      <c r="B9505" s="9">
        <v>28.0</v>
      </c>
      <c r="C9505" s="10">
        <v>129305.98</v>
      </c>
      <c r="D9505" s="9" t="str">
        <f t="shared" si="1"/>
        <v>2/2025</v>
      </c>
    </row>
    <row r="9506">
      <c r="A9506" s="8">
        <v>45703.0</v>
      </c>
      <c r="B9506" s="9">
        <v>29.0</v>
      </c>
      <c r="C9506" s="10">
        <v>97200.0</v>
      </c>
      <c r="D9506" s="9" t="str">
        <f t="shared" si="1"/>
        <v>2/2025</v>
      </c>
    </row>
    <row r="9507">
      <c r="A9507" s="8">
        <v>45703.0</v>
      </c>
      <c r="B9507" s="9">
        <v>31.0</v>
      </c>
      <c r="C9507" s="10">
        <v>67500.0</v>
      </c>
      <c r="D9507" s="9" t="str">
        <f t="shared" si="1"/>
        <v>2/2025</v>
      </c>
    </row>
    <row r="9508">
      <c r="A9508" s="8">
        <v>45703.0</v>
      </c>
      <c r="B9508" s="9">
        <v>32.0</v>
      </c>
      <c r="C9508" s="10">
        <v>62794.3</v>
      </c>
      <c r="D9508" s="9" t="str">
        <f t="shared" si="1"/>
        <v>2/2025</v>
      </c>
    </row>
    <row r="9509">
      <c r="A9509" s="8">
        <v>45703.0</v>
      </c>
      <c r="B9509" s="9">
        <v>33.0</v>
      </c>
      <c r="C9509" s="10">
        <v>132925.44</v>
      </c>
      <c r="D9509" s="9" t="str">
        <f t="shared" si="1"/>
        <v>2/2025</v>
      </c>
    </row>
    <row r="9510">
      <c r="A9510" s="8">
        <v>45703.0</v>
      </c>
      <c r="B9510" s="9">
        <v>37.0</v>
      </c>
      <c r="C9510" s="10">
        <v>113400.0</v>
      </c>
      <c r="D9510" s="9" t="str">
        <f t="shared" si="1"/>
        <v>2/2025</v>
      </c>
    </row>
    <row r="9511">
      <c r="A9511" s="8">
        <v>45703.0</v>
      </c>
      <c r="B9511" s="9">
        <v>40.0</v>
      </c>
      <c r="C9511" s="10">
        <v>100800.0</v>
      </c>
      <c r="D9511" s="9" t="str">
        <f t="shared" si="1"/>
        <v>2/2025</v>
      </c>
    </row>
    <row r="9512">
      <c r="A9512" s="8">
        <v>45703.0</v>
      </c>
      <c r="B9512" s="9">
        <v>42.0</v>
      </c>
      <c r="C9512" s="10">
        <v>71775.0</v>
      </c>
      <c r="D9512" s="9" t="str">
        <f t="shared" si="1"/>
        <v>2/2025</v>
      </c>
    </row>
    <row r="9513">
      <c r="A9513" s="8">
        <v>45703.0</v>
      </c>
      <c r="B9513" s="9">
        <v>44.0</v>
      </c>
      <c r="C9513" s="10">
        <v>72900.0</v>
      </c>
      <c r="D9513" s="9" t="str">
        <f t="shared" si="1"/>
        <v>2/2025</v>
      </c>
    </row>
    <row r="9514">
      <c r="A9514" s="8">
        <v>45703.0</v>
      </c>
      <c r="B9514" s="9">
        <v>45.0</v>
      </c>
      <c r="C9514" s="10">
        <v>79200.0</v>
      </c>
      <c r="D9514" s="9" t="str">
        <f t="shared" si="1"/>
        <v>2/2025</v>
      </c>
    </row>
    <row r="9515">
      <c r="A9515" s="8">
        <v>45703.0</v>
      </c>
      <c r="B9515" s="9">
        <v>46.0</v>
      </c>
      <c r="C9515" s="10">
        <v>55000.0</v>
      </c>
      <c r="D9515" s="9" t="str">
        <f t="shared" si="1"/>
        <v>2/2025</v>
      </c>
    </row>
    <row r="9516">
      <c r="A9516" s="8">
        <v>45703.0</v>
      </c>
      <c r="B9516" s="9">
        <v>47.0</v>
      </c>
      <c r="C9516" s="10">
        <v>123667.02</v>
      </c>
      <c r="D9516" s="9" t="str">
        <f t="shared" si="1"/>
        <v>2/2025</v>
      </c>
    </row>
    <row r="9517">
      <c r="A9517" s="8">
        <v>45703.0</v>
      </c>
      <c r="B9517" s="9">
        <v>48.0</v>
      </c>
      <c r="C9517" s="10">
        <v>49500.0</v>
      </c>
      <c r="D9517" s="9" t="str">
        <f t="shared" si="1"/>
        <v>2/2025</v>
      </c>
    </row>
    <row r="9518">
      <c r="A9518" s="8">
        <v>45703.0</v>
      </c>
      <c r="B9518" s="9">
        <v>49.0</v>
      </c>
      <c r="C9518" s="10">
        <v>48400.0</v>
      </c>
      <c r="D9518" s="9" t="str">
        <f t="shared" si="1"/>
        <v>2/2025</v>
      </c>
    </row>
    <row r="9519">
      <c r="A9519" s="8">
        <v>45703.0</v>
      </c>
      <c r="B9519" s="9">
        <v>50.0</v>
      </c>
      <c r="C9519" s="10">
        <v>50350.0</v>
      </c>
      <c r="D9519" s="9" t="str">
        <f t="shared" si="1"/>
        <v>2/2025</v>
      </c>
    </row>
    <row r="9520">
      <c r="A9520" s="8">
        <v>45703.0</v>
      </c>
      <c r="B9520" s="9">
        <v>51.0</v>
      </c>
      <c r="C9520" s="10">
        <v>121224.36</v>
      </c>
      <c r="D9520" s="9" t="str">
        <f t="shared" si="1"/>
        <v>2/2025</v>
      </c>
    </row>
    <row r="9521">
      <c r="A9521" s="8">
        <v>45703.0</v>
      </c>
      <c r="B9521" s="9">
        <v>52.0</v>
      </c>
      <c r="C9521" s="10">
        <v>99000.0</v>
      </c>
      <c r="D9521" s="9" t="str">
        <f t="shared" si="1"/>
        <v>2/2025</v>
      </c>
    </row>
    <row r="9522">
      <c r="A9522" s="5">
        <v>45702.0</v>
      </c>
      <c r="B9522" s="6">
        <v>1.0</v>
      </c>
      <c r="C9522" s="7">
        <v>36000.0</v>
      </c>
      <c r="D9522" s="6" t="str">
        <f t="shared" si="1"/>
        <v>2/2025</v>
      </c>
    </row>
    <row r="9523">
      <c r="A9523" s="5">
        <v>45702.0</v>
      </c>
      <c r="B9523" s="6">
        <v>2.0</v>
      </c>
      <c r="C9523" s="7">
        <v>61600.0</v>
      </c>
      <c r="D9523" s="6" t="str">
        <f t="shared" si="1"/>
        <v>2/2025</v>
      </c>
    </row>
    <row r="9524">
      <c r="A9524" s="5">
        <v>45702.0</v>
      </c>
      <c r="B9524" s="6">
        <v>4.0</v>
      </c>
      <c r="C9524" s="7">
        <v>30080.0</v>
      </c>
      <c r="D9524" s="6" t="str">
        <f t="shared" si="1"/>
        <v>2/2025</v>
      </c>
    </row>
    <row r="9525">
      <c r="A9525" s="5">
        <v>45702.0</v>
      </c>
      <c r="B9525" s="6">
        <v>5.0</v>
      </c>
      <c r="C9525" s="7">
        <v>72000.0</v>
      </c>
      <c r="D9525" s="6" t="str">
        <f t="shared" si="1"/>
        <v>2/2025</v>
      </c>
    </row>
    <row r="9526">
      <c r="A9526" s="5">
        <v>45702.0</v>
      </c>
      <c r="B9526" s="6">
        <v>9.0</v>
      </c>
      <c r="C9526" s="7">
        <v>49000.0</v>
      </c>
      <c r="D9526" s="6" t="str">
        <f t="shared" si="1"/>
        <v>2/2025</v>
      </c>
    </row>
    <row r="9527">
      <c r="A9527" s="5">
        <v>45702.0</v>
      </c>
      <c r="B9527" s="6">
        <v>11.0</v>
      </c>
      <c r="C9527" s="7">
        <v>53325.0</v>
      </c>
      <c r="D9527" s="6" t="str">
        <f t="shared" si="1"/>
        <v>2/2025</v>
      </c>
    </row>
    <row r="9528">
      <c r="A9528" s="5">
        <v>45702.0</v>
      </c>
      <c r="B9528" s="6">
        <v>15.0</v>
      </c>
      <c r="C9528" s="7">
        <v>70374.03</v>
      </c>
      <c r="D9528" s="6" t="str">
        <f t="shared" si="1"/>
        <v>2/2025</v>
      </c>
    </row>
    <row r="9529">
      <c r="A9529" s="5">
        <v>45702.0</v>
      </c>
      <c r="B9529" s="6">
        <v>16.0</v>
      </c>
      <c r="C9529" s="7">
        <v>64000.0</v>
      </c>
      <c r="D9529" s="6" t="str">
        <f t="shared" si="1"/>
        <v>2/2025</v>
      </c>
    </row>
    <row r="9530">
      <c r="A9530" s="5">
        <v>45702.0</v>
      </c>
      <c r="B9530" s="6">
        <v>17.0</v>
      </c>
      <c r="C9530" s="7">
        <v>178219.78</v>
      </c>
      <c r="D9530" s="6" t="str">
        <f t="shared" si="1"/>
        <v>2/2025</v>
      </c>
    </row>
    <row r="9531">
      <c r="A9531" s="5">
        <v>45702.0</v>
      </c>
      <c r="B9531" s="6">
        <v>25.0</v>
      </c>
      <c r="C9531" s="7">
        <v>58193.78</v>
      </c>
      <c r="D9531" s="6" t="str">
        <f t="shared" si="1"/>
        <v>2/2025</v>
      </c>
    </row>
    <row r="9532">
      <c r="A9532" s="5">
        <v>45702.0</v>
      </c>
      <c r="B9532" s="6">
        <v>27.0</v>
      </c>
      <c r="C9532" s="7">
        <v>108157.41</v>
      </c>
      <c r="D9532" s="6" t="str">
        <f t="shared" si="1"/>
        <v>2/2025</v>
      </c>
    </row>
    <row r="9533">
      <c r="A9533" s="5">
        <v>45702.0</v>
      </c>
      <c r="B9533" s="6">
        <v>28.0</v>
      </c>
      <c r="C9533" s="7">
        <v>115367.9</v>
      </c>
      <c r="D9533" s="6" t="str">
        <f t="shared" si="1"/>
        <v>2/2025</v>
      </c>
    </row>
    <row r="9534">
      <c r="A9534" s="5">
        <v>45702.0</v>
      </c>
      <c r="B9534" s="6">
        <v>29.0</v>
      </c>
      <c r="C9534" s="7">
        <v>74700.0</v>
      </c>
      <c r="D9534" s="6" t="str">
        <f t="shared" si="1"/>
        <v>2/2025</v>
      </c>
    </row>
    <row r="9535">
      <c r="A9535" s="5">
        <v>45702.0</v>
      </c>
      <c r="B9535" s="6">
        <v>31.0</v>
      </c>
      <c r="C9535" s="7">
        <v>51875.0</v>
      </c>
      <c r="D9535" s="6" t="str">
        <f t="shared" si="1"/>
        <v>2/2025</v>
      </c>
    </row>
    <row r="9536">
      <c r="A9536" s="5">
        <v>45702.0</v>
      </c>
      <c r="B9536" s="6">
        <v>32.0</v>
      </c>
      <c r="C9536" s="7">
        <v>58050.0</v>
      </c>
      <c r="D9536" s="6" t="str">
        <f t="shared" si="1"/>
        <v>2/2025</v>
      </c>
    </row>
    <row r="9537">
      <c r="A9537" s="5">
        <v>45702.0</v>
      </c>
      <c r="B9537" s="6">
        <v>33.0</v>
      </c>
      <c r="C9537" s="7">
        <v>102317.88</v>
      </c>
      <c r="D9537" s="6" t="str">
        <f t="shared" si="1"/>
        <v>2/2025</v>
      </c>
    </row>
    <row r="9538">
      <c r="A9538" s="5">
        <v>45702.0</v>
      </c>
      <c r="B9538" s="6">
        <v>37.0</v>
      </c>
      <c r="C9538" s="7">
        <v>94500.0</v>
      </c>
      <c r="D9538" s="6" t="str">
        <f t="shared" si="1"/>
        <v>2/2025</v>
      </c>
    </row>
    <row r="9539">
      <c r="A9539" s="5">
        <v>45702.0</v>
      </c>
      <c r="B9539" s="6">
        <v>40.0</v>
      </c>
      <c r="C9539" s="7">
        <v>52020.0</v>
      </c>
      <c r="D9539" s="6" t="str">
        <f t="shared" si="1"/>
        <v>2/2025</v>
      </c>
    </row>
    <row r="9540">
      <c r="A9540" s="5">
        <v>45702.0</v>
      </c>
      <c r="B9540" s="6">
        <v>42.0</v>
      </c>
      <c r="C9540" s="7">
        <v>58000.0</v>
      </c>
      <c r="D9540" s="6" t="str">
        <f t="shared" si="1"/>
        <v>2/2025</v>
      </c>
    </row>
    <row r="9541">
      <c r="A9541" s="5">
        <v>45702.0</v>
      </c>
      <c r="B9541" s="6">
        <v>44.0</v>
      </c>
      <c r="C9541" s="7">
        <v>56025.0</v>
      </c>
      <c r="D9541" s="6" t="str">
        <f t="shared" si="1"/>
        <v>2/2025</v>
      </c>
    </row>
    <row r="9542">
      <c r="A9542" s="5">
        <v>45702.0</v>
      </c>
      <c r="B9542" s="6">
        <v>45.0</v>
      </c>
      <c r="C9542" s="7">
        <v>55200.0</v>
      </c>
      <c r="D9542" s="6" t="str">
        <f t="shared" si="1"/>
        <v>2/2025</v>
      </c>
    </row>
    <row r="9543">
      <c r="A9543" s="5">
        <v>45702.0</v>
      </c>
      <c r="B9543" s="6">
        <v>46.0</v>
      </c>
      <c r="C9543" s="7">
        <v>32256.21</v>
      </c>
      <c r="D9543" s="6" t="str">
        <f t="shared" si="1"/>
        <v>2/2025</v>
      </c>
    </row>
    <row r="9544">
      <c r="A9544" s="5">
        <v>45702.0</v>
      </c>
      <c r="B9544" s="6">
        <v>47.0</v>
      </c>
      <c r="C9544" s="7">
        <v>102583.54</v>
      </c>
      <c r="D9544" s="6" t="str">
        <f t="shared" si="1"/>
        <v>2/2025</v>
      </c>
    </row>
    <row r="9545">
      <c r="A9545" s="5">
        <v>45702.0</v>
      </c>
      <c r="B9545" s="6">
        <v>48.0</v>
      </c>
      <c r="C9545" s="7">
        <v>47300.0</v>
      </c>
      <c r="D9545" s="6" t="str">
        <f t="shared" si="1"/>
        <v>2/2025</v>
      </c>
    </row>
    <row r="9546">
      <c r="A9546" s="5">
        <v>45702.0</v>
      </c>
      <c r="B9546" s="6">
        <v>49.0</v>
      </c>
      <c r="C9546" s="7">
        <v>42790.0</v>
      </c>
      <c r="D9546" s="6" t="str">
        <f t="shared" si="1"/>
        <v>2/2025</v>
      </c>
    </row>
    <row r="9547">
      <c r="A9547" s="5">
        <v>45702.0</v>
      </c>
      <c r="B9547" s="6">
        <v>50.0</v>
      </c>
      <c r="C9547" s="7">
        <v>35720.0</v>
      </c>
      <c r="D9547" s="6" t="str">
        <f t="shared" si="1"/>
        <v>2/2025</v>
      </c>
    </row>
    <row r="9548">
      <c r="A9548" s="5">
        <v>45702.0</v>
      </c>
      <c r="B9548" s="6">
        <v>51.0</v>
      </c>
      <c r="C9548" s="7">
        <v>108157.41</v>
      </c>
      <c r="D9548" s="6" t="str">
        <f t="shared" si="1"/>
        <v>2/2025</v>
      </c>
    </row>
    <row r="9549">
      <c r="A9549" s="5">
        <v>45702.0</v>
      </c>
      <c r="B9549" s="6">
        <v>52.0</v>
      </c>
      <c r="C9549" s="7">
        <v>80000.0</v>
      </c>
      <c r="D9549" s="6" t="str">
        <f t="shared" si="1"/>
        <v>2/2025</v>
      </c>
    </row>
    <row r="9550">
      <c r="A9550" s="8">
        <v>45701.0</v>
      </c>
      <c r="B9550" s="9">
        <v>1.0</v>
      </c>
      <c r="C9550" s="10">
        <v>23905.13</v>
      </c>
      <c r="D9550" s="9" t="str">
        <f t="shared" si="1"/>
        <v>2/2025</v>
      </c>
    </row>
    <row r="9551">
      <c r="A9551" s="8">
        <v>45701.0</v>
      </c>
      <c r="B9551" s="9">
        <v>2.0</v>
      </c>
      <c r="C9551" s="10">
        <v>44148.4</v>
      </c>
      <c r="D9551" s="9" t="str">
        <f t="shared" si="1"/>
        <v>2/2025</v>
      </c>
    </row>
    <row r="9552">
      <c r="A9552" s="8">
        <v>45701.0</v>
      </c>
      <c r="B9552" s="9">
        <v>4.0</v>
      </c>
      <c r="C9552" s="10">
        <v>21340.28</v>
      </c>
      <c r="D9552" s="9" t="str">
        <f t="shared" si="1"/>
        <v>2/2025</v>
      </c>
    </row>
    <row r="9553">
      <c r="A9553" s="8">
        <v>45701.0</v>
      </c>
      <c r="B9553" s="9">
        <v>5.0</v>
      </c>
      <c r="C9553" s="10">
        <v>56141.46</v>
      </c>
      <c r="D9553" s="9" t="str">
        <f t="shared" si="1"/>
        <v>2/2025</v>
      </c>
    </row>
    <row r="9554">
      <c r="A9554" s="8">
        <v>45701.0</v>
      </c>
      <c r="B9554" s="9">
        <v>9.0</v>
      </c>
      <c r="C9554" s="10">
        <v>35046.27</v>
      </c>
      <c r="D9554" s="9" t="str">
        <f t="shared" si="1"/>
        <v>2/2025</v>
      </c>
    </row>
    <row r="9555">
      <c r="A9555" s="8">
        <v>45701.0</v>
      </c>
      <c r="B9555" s="9">
        <v>11.0</v>
      </c>
      <c r="C9555" s="10">
        <v>37125.0</v>
      </c>
      <c r="D9555" s="9" t="str">
        <f t="shared" si="1"/>
        <v>2/2025</v>
      </c>
    </row>
    <row r="9556">
      <c r="A9556" s="8">
        <v>45701.0</v>
      </c>
      <c r="B9556" s="9">
        <v>15.0</v>
      </c>
      <c r="C9556" s="10">
        <v>49515.23</v>
      </c>
      <c r="D9556" s="9" t="str">
        <f t="shared" si="1"/>
        <v>2/2025</v>
      </c>
    </row>
    <row r="9557">
      <c r="A9557" s="8">
        <v>45701.0</v>
      </c>
      <c r="B9557" s="9">
        <v>16.0</v>
      </c>
      <c r="C9557" s="10">
        <v>50029.53</v>
      </c>
      <c r="D9557" s="9" t="str">
        <f t="shared" si="1"/>
        <v>2/2025</v>
      </c>
    </row>
    <row r="9558">
      <c r="A9558" s="8">
        <v>45701.0</v>
      </c>
      <c r="B9558" s="9">
        <v>17.0</v>
      </c>
      <c r="C9558" s="10">
        <v>165635.75</v>
      </c>
      <c r="D9558" s="9" t="str">
        <f t="shared" si="1"/>
        <v>2/2025</v>
      </c>
    </row>
    <row r="9559">
      <c r="A9559" s="8">
        <v>45701.0</v>
      </c>
      <c r="B9559" s="9">
        <v>25.0</v>
      </c>
      <c r="C9559" s="10">
        <v>47358.0</v>
      </c>
      <c r="D9559" s="9" t="str">
        <f t="shared" si="1"/>
        <v>2/2025</v>
      </c>
    </row>
    <row r="9560">
      <c r="A9560" s="8">
        <v>45701.0</v>
      </c>
      <c r="B9560" s="9">
        <v>27.0</v>
      </c>
      <c r="C9560" s="10">
        <v>95700.0</v>
      </c>
      <c r="D9560" s="9" t="str">
        <f t="shared" si="1"/>
        <v>2/2025</v>
      </c>
    </row>
    <row r="9561">
      <c r="A9561" s="8">
        <v>45701.0</v>
      </c>
      <c r="B9561" s="9">
        <v>28.0</v>
      </c>
      <c r="C9561" s="10">
        <v>102080.0</v>
      </c>
      <c r="D9561" s="9" t="str">
        <f t="shared" si="1"/>
        <v>2/2025</v>
      </c>
    </row>
    <row r="9562">
      <c r="A9562" s="8">
        <v>45701.0</v>
      </c>
      <c r="B9562" s="9">
        <v>29.0</v>
      </c>
      <c r="C9562" s="10">
        <v>44160.26</v>
      </c>
      <c r="D9562" s="9" t="str">
        <f t="shared" si="1"/>
        <v>2/2025</v>
      </c>
    </row>
    <row r="9563">
      <c r="A9563" s="8">
        <v>45701.0</v>
      </c>
      <c r="B9563" s="9">
        <v>31.0</v>
      </c>
      <c r="C9563" s="10">
        <v>30666.85</v>
      </c>
      <c r="D9563" s="9" t="str">
        <f t="shared" si="1"/>
        <v>2/2025</v>
      </c>
    </row>
    <row r="9564">
      <c r="A9564" s="8">
        <v>45701.0</v>
      </c>
      <c r="B9564" s="9">
        <v>32.0</v>
      </c>
      <c r="C9564" s="10">
        <v>39303.33</v>
      </c>
      <c r="D9564" s="9" t="str">
        <f t="shared" si="1"/>
        <v>2/2025</v>
      </c>
    </row>
    <row r="9565">
      <c r="A9565" s="8">
        <v>45701.0</v>
      </c>
      <c r="B9565" s="9">
        <v>33.0</v>
      </c>
      <c r="C9565" s="10">
        <v>84444.65</v>
      </c>
      <c r="D9565" s="9" t="str">
        <f t="shared" si="1"/>
        <v>2/2025</v>
      </c>
    </row>
    <row r="9566">
      <c r="A9566" s="8">
        <v>45701.0</v>
      </c>
      <c r="B9566" s="9">
        <v>37.0</v>
      </c>
      <c r="C9566" s="10">
        <v>61531.68</v>
      </c>
      <c r="D9566" s="9" t="str">
        <f t="shared" si="1"/>
        <v>2/2025</v>
      </c>
    </row>
    <row r="9567">
      <c r="A9567" s="8">
        <v>45701.0</v>
      </c>
      <c r="B9567" s="9">
        <v>40.0</v>
      </c>
      <c r="C9567" s="10">
        <v>53100.0</v>
      </c>
      <c r="D9567" s="9" t="str">
        <f t="shared" si="1"/>
        <v>2/2025</v>
      </c>
    </row>
    <row r="9568">
      <c r="A9568" s="8">
        <v>45701.0</v>
      </c>
      <c r="B9568" s="9">
        <v>42.0</v>
      </c>
      <c r="C9568" s="10">
        <v>45339.26</v>
      </c>
      <c r="D9568" s="9" t="str">
        <f t="shared" si="1"/>
        <v>2/2025</v>
      </c>
    </row>
    <row r="9569">
      <c r="A9569" s="8">
        <v>45701.0</v>
      </c>
      <c r="B9569" s="9">
        <v>44.0</v>
      </c>
      <c r="C9569" s="10">
        <v>33120.2</v>
      </c>
      <c r="D9569" s="9" t="str">
        <f t="shared" si="1"/>
        <v>2/2025</v>
      </c>
    </row>
    <row r="9570">
      <c r="A9570" s="8">
        <v>45701.0</v>
      </c>
      <c r="B9570" s="9">
        <v>45.0</v>
      </c>
      <c r="C9570" s="10">
        <v>47200.0</v>
      </c>
      <c r="D9570" s="9" t="str">
        <f t="shared" si="1"/>
        <v>2/2025</v>
      </c>
    </row>
    <row r="9571">
      <c r="A9571" s="8">
        <v>45701.0</v>
      </c>
      <c r="B9571" s="9">
        <v>46.0</v>
      </c>
      <c r="C9571" s="10">
        <v>29590.0</v>
      </c>
      <c r="D9571" s="9" t="str">
        <f t="shared" si="1"/>
        <v>2/2025</v>
      </c>
    </row>
    <row r="9572">
      <c r="A9572" s="8">
        <v>45701.0</v>
      </c>
      <c r="B9572" s="9">
        <v>47.0</v>
      </c>
      <c r="C9572" s="10">
        <v>100500.0</v>
      </c>
      <c r="D9572" s="9" t="str">
        <f t="shared" si="1"/>
        <v>2/2025</v>
      </c>
    </row>
    <row r="9573">
      <c r="A9573" s="8">
        <v>45701.0</v>
      </c>
      <c r="B9573" s="9">
        <v>48.0</v>
      </c>
      <c r="C9573" s="10">
        <v>33330.0</v>
      </c>
      <c r="D9573" s="9" t="str">
        <f t="shared" si="1"/>
        <v>2/2025</v>
      </c>
    </row>
    <row r="9574">
      <c r="A9574" s="8">
        <v>45701.0</v>
      </c>
      <c r="B9574" s="9">
        <v>49.0</v>
      </c>
      <c r="C9574" s="10">
        <v>32885.97</v>
      </c>
      <c r="D9574" s="9" t="str">
        <f t="shared" si="1"/>
        <v>2/2025</v>
      </c>
    </row>
    <row r="9575">
      <c r="A9575" s="8">
        <v>45701.0</v>
      </c>
      <c r="B9575" s="9">
        <v>50.0</v>
      </c>
      <c r="C9575" s="10">
        <v>25341.58</v>
      </c>
      <c r="D9575" s="9" t="str">
        <f t="shared" si="1"/>
        <v>2/2025</v>
      </c>
    </row>
    <row r="9576">
      <c r="A9576" s="8">
        <v>45701.0</v>
      </c>
      <c r="B9576" s="9">
        <v>51.0</v>
      </c>
      <c r="C9576" s="10">
        <v>95700.0</v>
      </c>
      <c r="D9576" s="9" t="str">
        <f t="shared" si="1"/>
        <v>2/2025</v>
      </c>
    </row>
    <row r="9577">
      <c r="A9577" s="8">
        <v>45701.0</v>
      </c>
      <c r="B9577" s="9">
        <v>52.0</v>
      </c>
      <c r="C9577" s="10">
        <v>62536.91</v>
      </c>
      <c r="D9577" s="9" t="str">
        <f t="shared" si="1"/>
        <v>2/2025</v>
      </c>
    </row>
    <row r="9578">
      <c r="A9578" s="5">
        <v>45700.0</v>
      </c>
      <c r="B9578" s="6">
        <v>1.0</v>
      </c>
      <c r="C9578" s="7">
        <v>24960.32</v>
      </c>
      <c r="D9578" s="6" t="str">
        <f t="shared" si="1"/>
        <v>2/2025</v>
      </c>
    </row>
    <row r="9579">
      <c r="A9579" s="5">
        <v>45700.0</v>
      </c>
      <c r="B9579" s="6">
        <v>2.0</v>
      </c>
      <c r="C9579" s="7">
        <v>48132.2</v>
      </c>
      <c r="D9579" s="6" t="str">
        <f t="shared" si="1"/>
        <v>2/2025</v>
      </c>
    </row>
    <row r="9580">
      <c r="A9580" s="5">
        <v>45700.0</v>
      </c>
      <c r="B9580" s="6">
        <v>4.0</v>
      </c>
      <c r="C9580" s="7">
        <v>19341.61</v>
      </c>
      <c r="D9580" s="6" t="str">
        <f t="shared" si="1"/>
        <v>2/2025</v>
      </c>
    </row>
    <row r="9581">
      <c r="A9581" s="5">
        <v>45700.0</v>
      </c>
      <c r="B9581" s="6">
        <v>5.0</v>
      </c>
      <c r="C9581" s="7">
        <v>41853.08</v>
      </c>
      <c r="D9581" s="6" t="str">
        <f t="shared" si="1"/>
        <v>2/2025</v>
      </c>
    </row>
    <row r="9582">
      <c r="A9582" s="5">
        <v>45700.0</v>
      </c>
      <c r="B9582" s="6">
        <v>9.0</v>
      </c>
      <c r="C9582" s="7">
        <v>42567.34</v>
      </c>
      <c r="D9582" s="6" t="str">
        <f t="shared" si="1"/>
        <v>2/2025</v>
      </c>
    </row>
    <row r="9583">
      <c r="A9583" s="5">
        <v>45700.0</v>
      </c>
      <c r="B9583" s="6">
        <v>11.0</v>
      </c>
      <c r="C9583" s="7">
        <v>39150.0</v>
      </c>
      <c r="D9583" s="6" t="str">
        <f t="shared" si="1"/>
        <v>2/2025</v>
      </c>
    </row>
    <row r="9584">
      <c r="A9584" s="5">
        <v>45700.0</v>
      </c>
      <c r="B9584" s="6">
        <v>15.0</v>
      </c>
      <c r="C9584" s="7">
        <v>50325.0</v>
      </c>
      <c r="D9584" s="6" t="str">
        <f t="shared" si="1"/>
        <v>2/2025</v>
      </c>
    </row>
    <row r="9585">
      <c r="A9585" s="5">
        <v>45700.0</v>
      </c>
      <c r="B9585" s="6">
        <v>16.0</v>
      </c>
      <c r="C9585" s="7">
        <v>49440.0</v>
      </c>
      <c r="D9585" s="6" t="str">
        <f t="shared" si="1"/>
        <v>2/2025</v>
      </c>
    </row>
    <row r="9586">
      <c r="A9586" s="5">
        <v>45700.0</v>
      </c>
      <c r="B9586" s="6">
        <v>17.0</v>
      </c>
      <c r="C9586" s="7">
        <v>146400.0</v>
      </c>
      <c r="D9586" s="6" t="str">
        <f t="shared" si="1"/>
        <v>2/2025</v>
      </c>
    </row>
    <row r="9587">
      <c r="A9587" s="5">
        <v>45700.0</v>
      </c>
      <c r="B9587" s="6">
        <v>25.0</v>
      </c>
      <c r="C9587" s="7">
        <v>31522.43</v>
      </c>
      <c r="D9587" s="6" t="str">
        <f t="shared" si="1"/>
        <v>2/2025</v>
      </c>
    </row>
    <row r="9588">
      <c r="A9588" s="5">
        <v>45700.0</v>
      </c>
      <c r="B9588" s="6">
        <v>27.0</v>
      </c>
      <c r="C9588" s="7">
        <v>94500.0</v>
      </c>
      <c r="D9588" s="6" t="str">
        <f t="shared" si="1"/>
        <v>2/2025</v>
      </c>
    </row>
    <row r="9589">
      <c r="A9589" s="5">
        <v>45700.0</v>
      </c>
      <c r="B9589" s="6">
        <v>28.0</v>
      </c>
      <c r="C9589" s="7">
        <v>100800.0</v>
      </c>
      <c r="D9589" s="6" t="str">
        <f t="shared" si="1"/>
        <v>2/2025</v>
      </c>
    </row>
    <row r="9590">
      <c r="A9590" s="5">
        <v>45700.0</v>
      </c>
      <c r="B9590" s="6">
        <v>29.0</v>
      </c>
      <c r="C9590" s="7">
        <v>56653.82</v>
      </c>
      <c r="D9590" s="6" t="str">
        <f t="shared" si="1"/>
        <v>2/2025</v>
      </c>
    </row>
    <row r="9591">
      <c r="A9591" s="5">
        <v>45700.0</v>
      </c>
      <c r="B9591" s="6">
        <v>31.0</v>
      </c>
      <c r="C9591" s="7">
        <v>39342.93</v>
      </c>
      <c r="D9591" s="6" t="str">
        <f t="shared" si="1"/>
        <v>2/2025</v>
      </c>
    </row>
    <row r="9592">
      <c r="A9592" s="5">
        <v>45700.0</v>
      </c>
      <c r="B9592" s="6">
        <v>32.0</v>
      </c>
      <c r="C9592" s="7">
        <v>40473.06</v>
      </c>
      <c r="D9592" s="6" t="str">
        <f t="shared" si="1"/>
        <v>2/2025</v>
      </c>
    </row>
    <row r="9593">
      <c r="A9593" s="5">
        <v>45700.0</v>
      </c>
      <c r="B9593" s="6">
        <v>33.0</v>
      </c>
      <c r="C9593" s="7">
        <v>73360.0</v>
      </c>
      <c r="D9593" s="6" t="str">
        <f t="shared" si="1"/>
        <v>2/2025</v>
      </c>
    </row>
    <row r="9594">
      <c r="A9594" s="5">
        <v>45700.0</v>
      </c>
      <c r="B9594" s="6">
        <v>37.0</v>
      </c>
      <c r="C9594" s="7">
        <v>55406.62</v>
      </c>
      <c r="D9594" s="6" t="str">
        <f t="shared" si="1"/>
        <v>2/2025</v>
      </c>
    </row>
    <row r="9595">
      <c r="A9595" s="5">
        <v>45700.0</v>
      </c>
      <c r="B9595" s="6">
        <v>40.0</v>
      </c>
      <c r="C9595" s="7">
        <v>54900.0</v>
      </c>
      <c r="D9595" s="6" t="str">
        <f t="shared" si="1"/>
        <v>2/2025</v>
      </c>
    </row>
    <row r="9596">
      <c r="A9596" s="5">
        <v>45700.0</v>
      </c>
      <c r="B9596" s="6">
        <v>42.0</v>
      </c>
      <c r="C9596" s="7">
        <v>44805.0</v>
      </c>
      <c r="D9596" s="6" t="str">
        <f t="shared" si="1"/>
        <v>2/2025</v>
      </c>
    </row>
    <row r="9597">
      <c r="A9597" s="5">
        <v>45700.0</v>
      </c>
      <c r="B9597" s="6">
        <v>44.0</v>
      </c>
      <c r="C9597" s="7">
        <v>42490.36</v>
      </c>
      <c r="D9597" s="6" t="str">
        <f t="shared" si="1"/>
        <v>2/2025</v>
      </c>
    </row>
    <row r="9598">
      <c r="A9598" s="5">
        <v>45700.0</v>
      </c>
      <c r="B9598" s="6">
        <v>45.0</v>
      </c>
      <c r="C9598" s="7">
        <v>56000.0</v>
      </c>
      <c r="D9598" s="6" t="str">
        <f t="shared" si="1"/>
        <v>2/2025</v>
      </c>
    </row>
    <row r="9599">
      <c r="A9599" s="5">
        <v>45700.0</v>
      </c>
      <c r="B9599" s="6">
        <v>46.0</v>
      </c>
      <c r="C9599" s="7">
        <v>33012.82</v>
      </c>
      <c r="D9599" s="6" t="str">
        <f t="shared" si="1"/>
        <v>2/2025</v>
      </c>
    </row>
    <row r="9600">
      <c r="A9600" s="5">
        <v>45700.0</v>
      </c>
      <c r="B9600" s="6">
        <v>47.0</v>
      </c>
      <c r="C9600" s="7">
        <v>101700.0</v>
      </c>
      <c r="D9600" s="6" t="str">
        <f t="shared" si="1"/>
        <v>2/2025</v>
      </c>
    </row>
    <row r="9601">
      <c r="A9601" s="5">
        <v>45700.0</v>
      </c>
      <c r="B9601" s="6">
        <v>48.0</v>
      </c>
      <c r="C9601" s="7">
        <v>33000.0</v>
      </c>
      <c r="D9601" s="6" t="str">
        <f t="shared" si="1"/>
        <v>2/2025</v>
      </c>
    </row>
    <row r="9602">
      <c r="A9602" s="5">
        <v>45700.0</v>
      </c>
      <c r="B9602" s="6">
        <v>49.0</v>
      </c>
      <c r="C9602" s="7">
        <v>33064.86</v>
      </c>
      <c r="D9602" s="6" t="str">
        <f t="shared" si="1"/>
        <v>2/2025</v>
      </c>
    </row>
    <row r="9603">
      <c r="A9603" s="5">
        <v>45700.0</v>
      </c>
      <c r="B9603" s="6">
        <v>50.0</v>
      </c>
      <c r="C9603" s="7">
        <v>22968.16</v>
      </c>
      <c r="D9603" s="6" t="str">
        <f t="shared" si="1"/>
        <v>2/2025</v>
      </c>
    </row>
    <row r="9604">
      <c r="A9604" s="5">
        <v>45700.0</v>
      </c>
      <c r="B9604" s="6">
        <v>51.0</v>
      </c>
      <c r="C9604" s="7">
        <v>94500.0</v>
      </c>
      <c r="D9604" s="6" t="str">
        <f t="shared" si="1"/>
        <v>2/2025</v>
      </c>
    </row>
    <row r="9605">
      <c r="A9605" s="5">
        <v>45700.0</v>
      </c>
      <c r="B9605" s="6">
        <v>52.0</v>
      </c>
      <c r="C9605" s="7">
        <v>61800.0</v>
      </c>
      <c r="D9605" s="6" t="str">
        <f t="shared" si="1"/>
        <v>2/2025</v>
      </c>
    </row>
    <row r="9606">
      <c r="A9606" s="8">
        <v>45699.0</v>
      </c>
      <c r="B9606" s="9">
        <v>1.0</v>
      </c>
      <c r="C9606" s="10">
        <v>32884.04</v>
      </c>
      <c r="D9606" s="9" t="str">
        <f t="shared" si="1"/>
        <v>2/2025</v>
      </c>
    </row>
    <row r="9607">
      <c r="A9607" s="8">
        <v>45699.0</v>
      </c>
      <c r="B9607" s="9">
        <v>2.0</v>
      </c>
      <c r="C9607" s="10">
        <v>60024.01</v>
      </c>
      <c r="D9607" s="9" t="str">
        <f t="shared" si="1"/>
        <v>2/2025</v>
      </c>
    </row>
    <row r="9608">
      <c r="A9608" s="8">
        <v>45699.0</v>
      </c>
      <c r="B9608" s="9">
        <v>4.0</v>
      </c>
      <c r="C9608" s="10">
        <v>20120.66</v>
      </c>
      <c r="D9608" s="9" t="str">
        <f t="shared" si="1"/>
        <v>2/2025</v>
      </c>
    </row>
    <row r="9609">
      <c r="A9609" s="8">
        <v>45699.0</v>
      </c>
      <c r="B9609" s="9">
        <v>5.0</v>
      </c>
      <c r="C9609" s="10">
        <v>59775.94</v>
      </c>
      <c r="D9609" s="9" t="str">
        <f t="shared" si="1"/>
        <v>2/2025</v>
      </c>
    </row>
    <row r="9610">
      <c r="A9610" s="8">
        <v>45699.0</v>
      </c>
      <c r="B9610" s="9">
        <v>9.0</v>
      </c>
      <c r="C9610" s="10">
        <v>54328.68</v>
      </c>
      <c r="D9610" s="9" t="str">
        <f t="shared" si="1"/>
        <v>2/2025</v>
      </c>
    </row>
    <row r="9611">
      <c r="A9611" s="8">
        <v>45699.0</v>
      </c>
      <c r="B9611" s="9">
        <v>11.0</v>
      </c>
      <c r="C9611" s="10">
        <v>38475.0</v>
      </c>
      <c r="D9611" s="9" t="str">
        <f t="shared" si="1"/>
        <v>2/2025</v>
      </c>
    </row>
    <row r="9612">
      <c r="A9612" s="8">
        <v>45699.0</v>
      </c>
      <c r="B9612" s="9">
        <v>15.0</v>
      </c>
      <c r="C9612" s="10">
        <v>53295.0</v>
      </c>
      <c r="D9612" s="9" t="str">
        <f t="shared" si="1"/>
        <v>2/2025</v>
      </c>
    </row>
    <row r="9613">
      <c r="A9613" s="8">
        <v>45699.0</v>
      </c>
      <c r="B9613" s="9">
        <v>16.0</v>
      </c>
      <c r="C9613" s="10">
        <v>49600.0</v>
      </c>
      <c r="D9613" s="9" t="str">
        <f t="shared" si="1"/>
        <v>2/2025</v>
      </c>
    </row>
    <row r="9614">
      <c r="A9614" s="8">
        <v>45699.0</v>
      </c>
      <c r="B9614" s="9">
        <v>17.0</v>
      </c>
      <c r="C9614" s="10">
        <v>141600.0</v>
      </c>
      <c r="D9614" s="9" t="str">
        <f t="shared" si="1"/>
        <v>2/2025</v>
      </c>
    </row>
    <row r="9615">
      <c r="A9615" s="8">
        <v>45699.0</v>
      </c>
      <c r="B9615" s="9">
        <v>25.0</v>
      </c>
      <c r="C9615" s="10">
        <v>48000.0</v>
      </c>
      <c r="D9615" s="9" t="str">
        <f t="shared" si="1"/>
        <v>2/2025</v>
      </c>
    </row>
    <row r="9616">
      <c r="A9616" s="8">
        <v>45699.0</v>
      </c>
      <c r="B9616" s="9">
        <v>27.0</v>
      </c>
      <c r="C9616" s="10">
        <v>103016.75</v>
      </c>
      <c r="D9616" s="9" t="str">
        <f t="shared" si="1"/>
        <v>2/2025</v>
      </c>
    </row>
    <row r="9617">
      <c r="A9617" s="8">
        <v>45699.0</v>
      </c>
      <c r="B9617" s="9">
        <v>28.0</v>
      </c>
      <c r="C9617" s="10">
        <v>109884.53</v>
      </c>
      <c r="D9617" s="9" t="str">
        <f t="shared" si="1"/>
        <v>2/2025</v>
      </c>
    </row>
    <row r="9618">
      <c r="A9618" s="8">
        <v>45699.0</v>
      </c>
      <c r="B9618" s="9">
        <v>29.0</v>
      </c>
      <c r="C9618" s="10">
        <v>73850.58</v>
      </c>
      <c r="D9618" s="9" t="str">
        <f t="shared" si="1"/>
        <v>2/2025</v>
      </c>
    </row>
    <row r="9619">
      <c r="A9619" s="8">
        <v>45699.0</v>
      </c>
      <c r="B9619" s="9">
        <v>31.0</v>
      </c>
      <c r="C9619" s="10">
        <v>51285.12</v>
      </c>
      <c r="D9619" s="9" t="str">
        <f t="shared" si="1"/>
        <v>2/2025</v>
      </c>
    </row>
    <row r="9620">
      <c r="A9620" s="8">
        <v>45699.0</v>
      </c>
      <c r="B9620" s="9">
        <v>32.0</v>
      </c>
      <c r="C9620" s="10">
        <v>49248.9</v>
      </c>
      <c r="D9620" s="9" t="str">
        <f t="shared" si="1"/>
        <v>2/2025</v>
      </c>
    </row>
    <row r="9621">
      <c r="A9621" s="8">
        <v>45699.0</v>
      </c>
      <c r="B9621" s="9">
        <v>33.0</v>
      </c>
      <c r="C9621" s="10">
        <v>88176.08</v>
      </c>
      <c r="D9621" s="9" t="str">
        <f t="shared" si="1"/>
        <v>2/2025</v>
      </c>
    </row>
    <row r="9622">
      <c r="A9622" s="8">
        <v>45699.0</v>
      </c>
      <c r="B9622" s="9">
        <v>37.0</v>
      </c>
      <c r="C9622" s="10">
        <v>72744.69</v>
      </c>
      <c r="D9622" s="9" t="str">
        <f t="shared" si="1"/>
        <v>2/2025</v>
      </c>
    </row>
    <row r="9623">
      <c r="A9623" s="8">
        <v>45699.0</v>
      </c>
      <c r="B9623" s="9">
        <v>40.0</v>
      </c>
      <c r="C9623" s="10">
        <v>54000.0</v>
      </c>
      <c r="D9623" s="9" t="str">
        <f t="shared" si="1"/>
        <v>2/2025</v>
      </c>
    </row>
    <row r="9624">
      <c r="A9624" s="8">
        <v>45699.0</v>
      </c>
      <c r="B9624" s="9">
        <v>42.0</v>
      </c>
      <c r="C9624" s="10">
        <v>44950.0</v>
      </c>
      <c r="D9624" s="9" t="str">
        <f t="shared" si="1"/>
        <v>2/2025</v>
      </c>
    </row>
    <row r="9625">
      <c r="A9625" s="8">
        <v>45699.0</v>
      </c>
      <c r="B9625" s="9">
        <v>44.0</v>
      </c>
      <c r="C9625" s="10">
        <v>55387.93</v>
      </c>
      <c r="D9625" s="9" t="str">
        <f t="shared" si="1"/>
        <v>2/2025</v>
      </c>
    </row>
    <row r="9626">
      <c r="A9626" s="8">
        <v>45699.0</v>
      </c>
      <c r="B9626" s="9">
        <v>45.0</v>
      </c>
      <c r="C9626" s="10">
        <v>57904.29</v>
      </c>
      <c r="D9626" s="9" t="str">
        <f t="shared" si="1"/>
        <v>2/2025</v>
      </c>
    </row>
    <row r="9627">
      <c r="A9627" s="8">
        <v>45699.0</v>
      </c>
      <c r="B9627" s="9">
        <v>46.0</v>
      </c>
      <c r="C9627" s="10">
        <v>37741.34</v>
      </c>
      <c r="D9627" s="9" t="str">
        <f t="shared" si="1"/>
        <v>2/2025</v>
      </c>
    </row>
    <row r="9628">
      <c r="A9628" s="8">
        <v>45699.0</v>
      </c>
      <c r="B9628" s="9">
        <v>47.0</v>
      </c>
      <c r="C9628" s="10">
        <v>100500.0</v>
      </c>
      <c r="D9628" s="9" t="str">
        <f t="shared" si="1"/>
        <v>2/2025</v>
      </c>
    </row>
    <row r="9629">
      <c r="A9629" s="8">
        <v>45699.0</v>
      </c>
      <c r="B9629" s="9">
        <v>48.0</v>
      </c>
      <c r="C9629" s="10">
        <v>30437.33</v>
      </c>
      <c r="D9629" s="9" t="str">
        <f t="shared" si="1"/>
        <v>2/2025</v>
      </c>
    </row>
    <row r="9630">
      <c r="A9630" s="8">
        <v>45699.0</v>
      </c>
      <c r="B9630" s="9">
        <v>49.0</v>
      </c>
      <c r="C9630" s="10">
        <v>49079.69</v>
      </c>
      <c r="D9630" s="9" t="str">
        <f t="shared" si="1"/>
        <v>2/2025</v>
      </c>
    </row>
    <row r="9631">
      <c r="A9631" s="8">
        <v>45699.0</v>
      </c>
      <c r="B9631" s="9">
        <v>50.0</v>
      </c>
      <c r="C9631" s="10">
        <v>23893.28</v>
      </c>
      <c r="D9631" s="9" t="str">
        <f t="shared" si="1"/>
        <v>2/2025</v>
      </c>
    </row>
    <row r="9632">
      <c r="A9632" s="8">
        <v>45699.0</v>
      </c>
      <c r="B9632" s="9">
        <v>51.0</v>
      </c>
      <c r="C9632" s="10">
        <v>103016.75</v>
      </c>
      <c r="D9632" s="9" t="str">
        <f t="shared" si="1"/>
        <v>2/2025</v>
      </c>
    </row>
    <row r="9633">
      <c r="A9633" s="8">
        <v>45699.0</v>
      </c>
      <c r="B9633" s="9">
        <v>52.0</v>
      </c>
      <c r="C9633" s="10">
        <v>62000.0</v>
      </c>
      <c r="D9633" s="9" t="str">
        <f t="shared" si="1"/>
        <v>2/2025</v>
      </c>
    </row>
    <row r="9634">
      <c r="A9634" s="5">
        <v>45698.0</v>
      </c>
      <c r="B9634" s="6">
        <v>1.0</v>
      </c>
      <c r="C9634" s="7">
        <v>33139.36</v>
      </c>
      <c r="D9634" s="6" t="str">
        <f t="shared" si="1"/>
        <v>2/2025</v>
      </c>
    </row>
    <row r="9635">
      <c r="A9635" s="5">
        <v>45698.0</v>
      </c>
      <c r="B9635" s="6">
        <v>2.0</v>
      </c>
      <c r="C9635" s="7">
        <v>60957.5</v>
      </c>
      <c r="D9635" s="6" t="str">
        <f t="shared" si="1"/>
        <v>2/2025</v>
      </c>
    </row>
    <row r="9636">
      <c r="A9636" s="5">
        <v>45698.0</v>
      </c>
      <c r="B9636" s="6">
        <v>4.0</v>
      </c>
      <c r="C9636" s="7">
        <v>22724.33</v>
      </c>
      <c r="D9636" s="6" t="str">
        <f t="shared" si="1"/>
        <v>2/2025</v>
      </c>
    </row>
    <row r="9637">
      <c r="A9637" s="5">
        <v>45698.0</v>
      </c>
      <c r="B9637" s="6">
        <v>5.0</v>
      </c>
      <c r="C9637" s="7">
        <v>65962.79</v>
      </c>
      <c r="D9637" s="6" t="str">
        <f t="shared" si="1"/>
        <v>2/2025</v>
      </c>
    </row>
    <row r="9638">
      <c r="A9638" s="5">
        <v>45698.0</v>
      </c>
      <c r="B9638" s="6">
        <v>9.0</v>
      </c>
      <c r="C9638" s="7">
        <v>52908.97</v>
      </c>
      <c r="D9638" s="6" t="str">
        <f t="shared" si="1"/>
        <v>2/2025</v>
      </c>
    </row>
    <row r="9639">
      <c r="A9639" s="5">
        <v>45698.0</v>
      </c>
      <c r="B9639" s="6">
        <v>11.0</v>
      </c>
      <c r="C9639" s="7">
        <v>39825.0</v>
      </c>
      <c r="D9639" s="6" t="str">
        <f t="shared" si="1"/>
        <v>2/2025</v>
      </c>
    </row>
    <row r="9640">
      <c r="A9640" s="5">
        <v>45698.0</v>
      </c>
      <c r="B9640" s="6">
        <v>15.0</v>
      </c>
      <c r="C9640" s="7">
        <v>57750.0</v>
      </c>
      <c r="D9640" s="6" t="str">
        <f t="shared" si="1"/>
        <v>2/2025</v>
      </c>
    </row>
    <row r="9641">
      <c r="A9641" s="5">
        <v>45698.0</v>
      </c>
      <c r="B9641" s="6">
        <v>16.0</v>
      </c>
      <c r="C9641" s="7">
        <v>49920.0</v>
      </c>
      <c r="D9641" s="6" t="str">
        <f t="shared" si="1"/>
        <v>2/2025</v>
      </c>
    </row>
    <row r="9642">
      <c r="A9642" s="5">
        <v>45698.0</v>
      </c>
      <c r="B9642" s="6">
        <v>17.0</v>
      </c>
      <c r="C9642" s="7">
        <v>148800.0</v>
      </c>
      <c r="D9642" s="6" t="str">
        <f t="shared" si="1"/>
        <v>2/2025</v>
      </c>
    </row>
    <row r="9643">
      <c r="A9643" s="5">
        <v>45698.0</v>
      </c>
      <c r="B9643" s="6">
        <v>25.0</v>
      </c>
      <c r="C9643" s="7">
        <v>42000.0</v>
      </c>
      <c r="D9643" s="6" t="str">
        <f t="shared" si="1"/>
        <v>2/2025</v>
      </c>
    </row>
    <row r="9644">
      <c r="A9644" s="5">
        <v>45698.0</v>
      </c>
      <c r="B9644" s="6">
        <v>27.0</v>
      </c>
      <c r="C9644" s="7">
        <v>104626.79</v>
      </c>
      <c r="D9644" s="6" t="str">
        <f t="shared" si="1"/>
        <v>2/2025</v>
      </c>
    </row>
    <row r="9645">
      <c r="A9645" s="5">
        <v>45698.0</v>
      </c>
      <c r="B9645" s="6">
        <v>28.0</v>
      </c>
      <c r="C9645" s="7">
        <v>111601.91</v>
      </c>
      <c r="D9645" s="6" t="str">
        <f t="shared" si="1"/>
        <v>2/2025</v>
      </c>
    </row>
    <row r="9646">
      <c r="A9646" s="5">
        <v>45698.0</v>
      </c>
      <c r="B9646" s="6">
        <v>29.0</v>
      </c>
      <c r="C9646" s="7">
        <v>57728.09</v>
      </c>
      <c r="D9646" s="6" t="str">
        <f t="shared" si="1"/>
        <v>2/2025</v>
      </c>
    </row>
    <row r="9647">
      <c r="A9647" s="5">
        <v>45698.0</v>
      </c>
      <c r="B9647" s="6">
        <v>31.0</v>
      </c>
      <c r="C9647" s="7">
        <v>40088.95</v>
      </c>
      <c r="D9647" s="6" t="str">
        <f t="shared" si="1"/>
        <v>2/2025</v>
      </c>
    </row>
    <row r="9648">
      <c r="A9648" s="5">
        <v>45698.0</v>
      </c>
      <c r="B9648" s="6">
        <v>32.0</v>
      </c>
      <c r="C9648" s="7">
        <v>51321.55</v>
      </c>
      <c r="D9648" s="6" t="str">
        <f t="shared" si="1"/>
        <v>2/2025</v>
      </c>
    </row>
    <row r="9649">
      <c r="A9649" s="5">
        <v>45698.0</v>
      </c>
      <c r="B9649" s="6">
        <v>33.0</v>
      </c>
      <c r="C9649" s="7">
        <v>88070.23</v>
      </c>
      <c r="D9649" s="6" t="str">
        <f t="shared" si="1"/>
        <v>2/2025</v>
      </c>
    </row>
    <row r="9650">
      <c r="A9650" s="5">
        <v>45698.0</v>
      </c>
      <c r="B9650" s="6">
        <v>37.0</v>
      </c>
      <c r="C9650" s="7">
        <v>76525.42</v>
      </c>
      <c r="D9650" s="6" t="str">
        <f t="shared" si="1"/>
        <v>2/2025</v>
      </c>
    </row>
    <row r="9651">
      <c r="A9651" s="5">
        <v>45698.0</v>
      </c>
      <c r="B9651" s="6">
        <v>40.0</v>
      </c>
      <c r="C9651" s="7">
        <v>58219.33</v>
      </c>
      <c r="D9651" s="6" t="str">
        <f t="shared" si="1"/>
        <v>2/2025</v>
      </c>
    </row>
    <row r="9652">
      <c r="A9652" s="5">
        <v>45698.0</v>
      </c>
      <c r="B9652" s="6">
        <v>42.0</v>
      </c>
      <c r="C9652" s="7">
        <v>45240.0</v>
      </c>
      <c r="D9652" s="6" t="str">
        <f t="shared" si="1"/>
        <v>2/2025</v>
      </c>
    </row>
    <row r="9653">
      <c r="A9653" s="5">
        <v>45698.0</v>
      </c>
      <c r="B9653" s="6">
        <v>44.0</v>
      </c>
      <c r="C9653" s="7">
        <v>43296.07</v>
      </c>
      <c r="D9653" s="6" t="str">
        <f t="shared" si="1"/>
        <v>2/2025</v>
      </c>
    </row>
    <row r="9654">
      <c r="A9654" s="5">
        <v>45698.0</v>
      </c>
      <c r="B9654" s="6">
        <v>45.0</v>
      </c>
      <c r="C9654" s="7">
        <v>60675.53</v>
      </c>
      <c r="D9654" s="6" t="str">
        <f t="shared" si="1"/>
        <v>2/2025</v>
      </c>
    </row>
    <row r="9655">
      <c r="A9655" s="5">
        <v>45698.0</v>
      </c>
      <c r="B9655" s="6">
        <v>46.0</v>
      </c>
      <c r="C9655" s="7">
        <v>43460.42</v>
      </c>
      <c r="D9655" s="6" t="str">
        <f t="shared" si="1"/>
        <v>2/2025</v>
      </c>
    </row>
    <row r="9656">
      <c r="A9656" s="5">
        <v>45698.0</v>
      </c>
      <c r="B9656" s="6">
        <v>47.0</v>
      </c>
      <c r="C9656" s="7">
        <v>102026.38</v>
      </c>
      <c r="D9656" s="6" t="str">
        <f t="shared" si="1"/>
        <v>2/2025</v>
      </c>
    </row>
    <row r="9657">
      <c r="A9657" s="5">
        <v>45698.0</v>
      </c>
      <c r="B9657" s="6">
        <v>48.0</v>
      </c>
      <c r="C9657" s="7">
        <v>41271.46</v>
      </c>
      <c r="D9657" s="6" t="str">
        <f t="shared" si="1"/>
        <v>2/2025</v>
      </c>
    </row>
    <row r="9658">
      <c r="A9658" s="5">
        <v>45698.0</v>
      </c>
      <c r="B9658" s="6">
        <v>49.0</v>
      </c>
      <c r="C9658" s="7">
        <v>49014.26</v>
      </c>
      <c r="D9658" s="6" t="str">
        <f t="shared" si="1"/>
        <v>2/2025</v>
      </c>
    </row>
    <row r="9659">
      <c r="A9659" s="5">
        <v>45698.0</v>
      </c>
      <c r="B9659" s="6">
        <v>50.0</v>
      </c>
      <c r="C9659" s="7">
        <v>26985.15</v>
      </c>
      <c r="D9659" s="6" t="str">
        <f t="shared" si="1"/>
        <v>2/2025</v>
      </c>
    </row>
    <row r="9660">
      <c r="A9660" s="5">
        <v>45698.0</v>
      </c>
      <c r="B9660" s="6">
        <v>51.0</v>
      </c>
      <c r="C9660" s="7">
        <v>104626.79</v>
      </c>
      <c r="D9660" s="6" t="str">
        <f t="shared" si="1"/>
        <v>2/2025</v>
      </c>
    </row>
    <row r="9661">
      <c r="A9661" s="5">
        <v>45698.0</v>
      </c>
      <c r="B9661" s="6">
        <v>52.0</v>
      </c>
      <c r="C9661" s="7">
        <v>62400.0</v>
      </c>
      <c r="D9661" s="6" t="str">
        <f t="shared" si="1"/>
        <v>2/2025</v>
      </c>
    </row>
    <row r="9662">
      <c r="A9662" s="8">
        <v>45697.0</v>
      </c>
      <c r="B9662" s="9">
        <v>1.0</v>
      </c>
      <c r="C9662" s="10">
        <v>36110.4</v>
      </c>
      <c r="D9662" s="9" t="str">
        <f t="shared" si="1"/>
        <v>2/2025</v>
      </c>
    </row>
    <row r="9663">
      <c r="A9663" s="8">
        <v>45697.0</v>
      </c>
      <c r="B9663" s="9">
        <v>2.0</v>
      </c>
      <c r="C9663" s="10">
        <v>58567.98</v>
      </c>
      <c r="D9663" s="9" t="str">
        <f t="shared" si="1"/>
        <v>2/2025</v>
      </c>
    </row>
    <row r="9664">
      <c r="A9664" s="8">
        <v>45697.0</v>
      </c>
      <c r="B9664" s="9">
        <v>4.0</v>
      </c>
      <c r="C9664" s="10">
        <v>15533.66</v>
      </c>
      <c r="D9664" s="9" t="str">
        <f t="shared" si="1"/>
        <v>2/2025</v>
      </c>
    </row>
    <row r="9665">
      <c r="A9665" s="8">
        <v>45697.0</v>
      </c>
      <c r="B9665" s="9">
        <v>5.0</v>
      </c>
      <c r="C9665" s="10">
        <v>69476.14</v>
      </c>
      <c r="D9665" s="9" t="str">
        <f t="shared" si="1"/>
        <v>2/2025</v>
      </c>
    </row>
    <row r="9666">
      <c r="A9666" s="8">
        <v>45697.0</v>
      </c>
      <c r="B9666" s="9">
        <v>9.0</v>
      </c>
      <c r="C9666" s="10">
        <v>65020.64</v>
      </c>
      <c r="D9666" s="9" t="str">
        <f t="shared" si="1"/>
        <v>2/2025</v>
      </c>
    </row>
    <row r="9667">
      <c r="A9667" s="8">
        <v>45697.0</v>
      </c>
      <c r="B9667" s="9">
        <v>11.0</v>
      </c>
      <c r="C9667" s="10">
        <v>43200.0</v>
      </c>
      <c r="D9667" s="9" t="str">
        <f t="shared" si="1"/>
        <v>2/2025</v>
      </c>
    </row>
    <row r="9668">
      <c r="A9668" s="8">
        <v>45697.0</v>
      </c>
      <c r="B9668" s="9">
        <v>15.0</v>
      </c>
      <c r="C9668" s="10">
        <v>32775.54</v>
      </c>
      <c r="D9668" s="9" t="str">
        <f t="shared" si="1"/>
        <v>2/2025</v>
      </c>
    </row>
    <row r="9669">
      <c r="A9669" s="8">
        <v>45697.0</v>
      </c>
      <c r="B9669" s="9">
        <v>16.0</v>
      </c>
      <c r="C9669" s="10">
        <v>48000.0</v>
      </c>
      <c r="D9669" s="9" t="str">
        <f t="shared" si="1"/>
        <v>2/2025</v>
      </c>
    </row>
    <row r="9670">
      <c r="A9670" s="8">
        <v>45697.0</v>
      </c>
      <c r="B9670" s="9">
        <v>17.0</v>
      </c>
      <c r="C9670" s="10">
        <v>144000.0</v>
      </c>
      <c r="D9670" s="9" t="str">
        <f t="shared" si="1"/>
        <v>2/2025</v>
      </c>
    </row>
    <row r="9671">
      <c r="A9671" s="8">
        <v>45697.0</v>
      </c>
      <c r="B9671" s="9">
        <v>25.0</v>
      </c>
      <c r="C9671" s="10"/>
      <c r="D9671" s="9" t="str">
        <f t="shared" si="1"/>
        <v>2/2025</v>
      </c>
    </row>
    <row r="9672">
      <c r="A9672" s="8">
        <v>45697.0</v>
      </c>
      <c r="B9672" s="9">
        <v>27.0</v>
      </c>
      <c r="C9672" s="10">
        <v>102062.14</v>
      </c>
      <c r="D9672" s="9" t="str">
        <f t="shared" si="1"/>
        <v>2/2025</v>
      </c>
    </row>
    <row r="9673">
      <c r="A9673" s="8">
        <v>45697.0</v>
      </c>
      <c r="B9673" s="9">
        <v>28.0</v>
      </c>
      <c r="C9673" s="10">
        <v>108866.28</v>
      </c>
      <c r="D9673" s="9" t="str">
        <f t="shared" si="1"/>
        <v>2/2025</v>
      </c>
    </row>
    <row r="9674">
      <c r="A9674" s="8">
        <v>45697.0</v>
      </c>
      <c r="B9674" s="9">
        <v>29.0</v>
      </c>
      <c r="C9674" s="10">
        <v>61949.4</v>
      </c>
      <c r="D9674" s="9" t="str">
        <f t="shared" si="1"/>
        <v>2/2025</v>
      </c>
    </row>
    <row r="9675">
      <c r="A9675" s="8">
        <v>45697.0</v>
      </c>
      <c r="B9675" s="9">
        <v>31.0</v>
      </c>
      <c r="C9675" s="10">
        <v>43020.42</v>
      </c>
      <c r="D9675" s="9" t="str">
        <f t="shared" si="1"/>
        <v>2/2025</v>
      </c>
    </row>
    <row r="9676">
      <c r="A9676" s="8">
        <v>45697.0</v>
      </c>
      <c r="B9676" s="9">
        <v>32.0</v>
      </c>
      <c r="C9676" s="10">
        <v>54997.51</v>
      </c>
      <c r="D9676" s="9" t="str">
        <f t="shared" si="1"/>
        <v>2/2025</v>
      </c>
    </row>
    <row r="9677">
      <c r="A9677" s="8">
        <v>45697.0</v>
      </c>
      <c r="B9677" s="9">
        <v>33.0</v>
      </c>
      <c r="C9677" s="10">
        <v>84000.0</v>
      </c>
      <c r="D9677" s="9" t="str">
        <f t="shared" si="1"/>
        <v>2/2025</v>
      </c>
    </row>
    <row r="9678">
      <c r="A9678" s="8">
        <v>45697.0</v>
      </c>
      <c r="B9678" s="9">
        <v>37.0</v>
      </c>
      <c r="C9678" s="10">
        <v>65451.08</v>
      </c>
      <c r="D9678" s="9" t="str">
        <f t="shared" si="1"/>
        <v>2/2025</v>
      </c>
    </row>
    <row r="9679">
      <c r="A9679" s="8">
        <v>45697.0</v>
      </c>
      <c r="B9679" s="9">
        <v>40.0</v>
      </c>
      <c r="C9679" s="10">
        <v>49491.12</v>
      </c>
      <c r="D9679" s="9" t="str">
        <f t="shared" si="1"/>
        <v>2/2025</v>
      </c>
    </row>
    <row r="9680">
      <c r="A9680" s="8">
        <v>45697.0</v>
      </c>
      <c r="B9680" s="9">
        <v>42.0</v>
      </c>
      <c r="C9680" s="10">
        <v>43500.0</v>
      </c>
      <c r="D9680" s="9" t="str">
        <f t="shared" si="1"/>
        <v>2/2025</v>
      </c>
    </row>
    <row r="9681">
      <c r="A9681" s="8">
        <v>45697.0</v>
      </c>
      <c r="B9681" s="9">
        <v>44.0</v>
      </c>
      <c r="C9681" s="10">
        <v>46462.05</v>
      </c>
      <c r="D9681" s="9" t="str">
        <f t="shared" si="1"/>
        <v>2/2025</v>
      </c>
    </row>
    <row r="9682">
      <c r="A9682" s="8">
        <v>45697.0</v>
      </c>
      <c r="B9682" s="9">
        <v>45.0</v>
      </c>
      <c r="C9682" s="10">
        <v>69044.58</v>
      </c>
      <c r="D9682" s="9" t="str">
        <f t="shared" si="1"/>
        <v>2/2025</v>
      </c>
    </row>
    <row r="9683">
      <c r="A9683" s="8">
        <v>45697.0</v>
      </c>
      <c r="B9683" s="9">
        <v>46.0</v>
      </c>
      <c r="C9683" s="10">
        <v>51253.78</v>
      </c>
      <c r="D9683" s="9" t="str">
        <f t="shared" si="1"/>
        <v>2/2025</v>
      </c>
    </row>
    <row r="9684">
      <c r="A9684" s="8">
        <v>45697.0</v>
      </c>
      <c r="B9684" s="9">
        <v>47.0</v>
      </c>
      <c r="C9684" s="10">
        <v>102300.0</v>
      </c>
      <c r="D9684" s="9" t="str">
        <f t="shared" si="1"/>
        <v>2/2025</v>
      </c>
    </row>
    <row r="9685">
      <c r="A9685" s="8">
        <v>45697.0</v>
      </c>
      <c r="B9685" s="9">
        <v>48.0</v>
      </c>
      <c r="C9685" s="10">
        <v>32776.56</v>
      </c>
      <c r="D9685" s="9" t="str">
        <f t="shared" si="1"/>
        <v>2/2025</v>
      </c>
    </row>
    <row r="9686">
      <c r="A9686" s="8">
        <v>45697.0</v>
      </c>
      <c r="B9686" s="9">
        <v>49.0</v>
      </c>
      <c r="C9686" s="10">
        <v>50503.83</v>
      </c>
      <c r="D9686" s="9" t="str">
        <f t="shared" si="1"/>
        <v>2/2025</v>
      </c>
    </row>
    <row r="9687">
      <c r="A9687" s="8">
        <v>45697.0</v>
      </c>
      <c r="B9687" s="9">
        <v>50.0</v>
      </c>
      <c r="C9687" s="10">
        <v>18446.22</v>
      </c>
      <c r="D9687" s="9" t="str">
        <f t="shared" si="1"/>
        <v>2/2025</v>
      </c>
    </row>
    <row r="9688">
      <c r="A9688" s="8">
        <v>45697.0</v>
      </c>
      <c r="B9688" s="9">
        <v>51.0</v>
      </c>
      <c r="C9688" s="10">
        <v>102062.14</v>
      </c>
      <c r="D9688" s="9" t="str">
        <f t="shared" si="1"/>
        <v>2/2025</v>
      </c>
    </row>
    <row r="9689">
      <c r="A9689" s="8">
        <v>45697.0</v>
      </c>
      <c r="B9689" s="9">
        <v>52.0</v>
      </c>
      <c r="C9689" s="10">
        <v>60000.0</v>
      </c>
      <c r="D9689" s="9" t="str">
        <f t="shared" si="1"/>
        <v>2/2025</v>
      </c>
    </row>
    <row r="9690">
      <c r="A9690" s="5">
        <v>45696.0</v>
      </c>
      <c r="B9690" s="6">
        <v>1.0</v>
      </c>
      <c r="C9690" s="7">
        <v>53243.68</v>
      </c>
      <c r="D9690" s="6" t="str">
        <f t="shared" si="1"/>
        <v>2/2025</v>
      </c>
    </row>
    <row r="9691">
      <c r="A9691" s="5">
        <v>45696.0</v>
      </c>
      <c r="B9691" s="6">
        <v>2.0</v>
      </c>
      <c r="C9691" s="7">
        <v>86835.38</v>
      </c>
      <c r="D9691" s="6" t="str">
        <f t="shared" si="1"/>
        <v>2/2025</v>
      </c>
    </row>
    <row r="9692">
      <c r="A9692" s="5">
        <v>45696.0</v>
      </c>
      <c r="B9692" s="6">
        <v>4.0</v>
      </c>
      <c r="C9692" s="7">
        <v>43200.0</v>
      </c>
      <c r="D9692" s="6" t="str">
        <f t="shared" si="1"/>
        <v>2/2025</v>
      </c>
    </row>
    <row r="9693">
      <c r="A9693" s="5">
        <v>45696.0</v>
      </c>
      <c r="B9693" s="6">
        <v>5.0</v>
      </c>
      <c r="C9693" s="7">
        <v>95243.92</v>
      </c>
      <c r="D9693" s="6" t="str">
        <f t="shared" si="1"/>
        <v>2/2025</v>
      </c>
    </row>
    <row r="9694">
      <c r="A9694" s="5">
        <v>45696.0</v>
      </c>
      <c r="B9694" s="6">
        <v>9.0</v>
      </c>
      <c r="C9694" s="7">
        <v>86416.49</v>
      </c>
      <c r="D9694" s="6" t="str">
        <f t="shared" si="1"/>
        <v>2/2025</v>
      </c>
    </row>
    <row r="9695">
      <c r="A9695" s="5">
        <v>45696.0</v>
      </c>
      <c r="B9695" s="6">
        <v>11.0</v>
      </c>
      <c r="C9695" s="7">
        <v>72900.0</v>
      </c>
      <c r="D9695" s="6" t="str">
        <f t="shared" si="1"/>
        <v>2/2025</v>
      </c>
    </row>
    <row r="9696">
      <c r="A9696" s="5">
        <v>45696.0</v>
      </c>
      <c r="B9696" s="6">
        <v>15.0</v>
      </c>
      <c r="C9696" s="7">
        <v>91424.19</v>
      </c>
      <c r="D9696" s="6" t="str">
        <f t="shared" si="1"/>
        <v>2/2025</v>
      </c>
    </row>
    <row r="9697">
      <c r="A9697" s="5">
        <v>45696.0</v>
      </c>
      <c r="B9697" s="6">
        <v>16.0</v>
      </c>
      <c r="C9697" s="7">
        <v>80000.0</v>
      </c>
      <c r="D9697" s="6" t="str">
        <f t="shared" si="1"/>
        <v>2/2025</v>
      </c>
    </row>
    <row r="9698">
      <c r="A9698" s="5">
        <v>45696.0</v>
      </c>
      <c r="B9698" s="6">
        <v>17.0</v>
      </c>
      <c r="C9698" s="7">
        <v>220800.0</v>
      </c>
      <c r="D9698" s="6" t="str">
        <f t="shared" si="1"/>
        <v>2/2025</v>
      </c>
    </row>
    <row r="9699">
      <c r="A9699" s="5">
        <v>45696.0</v>
      </c>
      <c r="B9699" s="6">
        <v>25.0</v>
      </c>
      <c r="C9699" s="7">
        <v>64800.0</v>
      </c>
      <c r="D9699" s="6" t="str">
        <f t="shared" si="1"/>
        <v>2/2025</v>
      </c>
    </row>
    <row r="9700">
      <c r="A9700" s="5">
        <v>45696.0</v>
      </c>
      <c r="B9700" s="6">
        <v>27.0</v>
      </c>
      <c r="C9700" s="7">
        <v>148200.0</v>
      </c>
      <c r="D9700" s="6" t="str">
        <f t="shared" si="1"/>
        <v>2/2025</v>
      </c>
    </row>
    <row r="9701">
      <c r="A9701" s="5">
        <v>45696.0</v>
      </c>
      <c r="B9701" s="6">
        <v>28.0</v>
      </c>
      <c r="C9701" s="7">
        <v>158080.0</v>
      </c>
      <c r="D9701" s="6" t="str">
        <f t="shared" si="1"/>
        <v>2/2025</v>
      </c>
    </row>
    <row r="9702">
      <c r="A9702" s="5">
        <v>45696.0</v>
      </c>
      <c r="B9702" s="6">
        <v>29.0</v>
      </c>
      <c r="C9702" s="7">
        <v>99000.0</v>
      </c>
      <c r="D9702" s="6" t="str">
        <f t="shared" si="1"/>
        <v>2/2025</v>
      </c>
    </row>
    <row r="9703">
      <c r="A9703" s="5">
        <v>45696.0</v>
      </c>
      <c r="B9703" s="6">
        <v>31.0</v>
      </c>
      <c r="C9703" s="7">
        <v>68750.0</v>
      </c>
      <c r="D9703" s="6" t="str">
        <f t="shared" si="1"/>
        <v>2/2025</v>
      </c>
    </row>
    <row r="9704">
      <c r="A9704" s="5">
        <v>45696.0</v>
      </c>
      <c r="B9704" s="6">
        <v>32.0</v>
      </c>
      <c r="C9704" s="7">
        <v>76305.71</v>
      </c>
      <c r="D9704" s="6" t="str">
        <f t="shared" si="1"/>
        <v>2/2025</v>
      </c>
    </row>
    <row r="9705">
      <c r="A9705" s="5">
        <v>45696.0</v>
      </c>
      <c r="B9705" s="6">
        <v>33.0</v>
      </c>
      <c r="C9705" s="7">
        <v>154000.0</v>
      </c>
      <c r="D9705" s="6" t="str">
        <f t="shared" si="1"/>
        <v>2/2025</v>
      </c>
    </row>
    <row r="9706">
      <c r="A9706" s="5">
        <v>45696.0</v>
      </c>
      <c r="B9706" s="6">
        <v>37.0</v>
      </c>
      <c r="C9706" s="7">
        <v>115500.0</v>
      </c>
      <c r="D9706" s="6" t="str">
        <f t="shared" si="1"/>
        <v>2/2025</v>
      </c>
    </row>
    <row r="9707">
      <c r="A9707" s="5">
        <v>45696.0</v>
      </c>
      <c r="B9707" s="6">
        <v>40.0</v>
      </c>
      <c r="C9707" s="7">
        <v>102240.0</v>
      </c>
      <c r="D9707" s="6" t="str">
        <f t="shared" si="1"/>
        <v>2/2025</v>
      </c>
    </row>
    <row r="9708">
      <c r="A9708" s="5">
        <v>45696.0</v>
      </c>
      <c r="B9708" s="6">
        <v>42.0</v>
      </c>
      <c r="C9708" s="7">
        <v>72500.0</v>
      </c>
      <c r="D9708" s="6" t="str">
        <f t="shared" si="1"/>
        <v>2/2025</v>
      </c>
    </row>
    <row r="9709">
      <c r="A9709" s="5">
        <v>45696.0</v>
      </c>
      <c r="B9709" s="6">
        <v>44.0</v>
      </c>
      <c r="C9709" s="7">
        <v>74250.0</v>
      </c>
      <c r="D9709" s="6" t="str">
        <f t="shared" si="1"/>
        <v>2/2025</v>
      </c>
    </row>
    <row r="9710">
      <c r="A9710" s="5">
        <v>45696.0</v>
      </c>
      <c r="B9710" s="6">
        <v>45.0</v>
      </c>
      <c r="C9710" s="7">
        <v>80000.0</v>
      </c>
      <c r="D9710" s="6" t="str">
        <f t="shared" si="1"/>
        <v>2/2025</v>
      </c>
    </row>
    <row r="9711">
      <c r="A9711" s="5">
        <v>45696.0</v>
      </c>
      <c r="B9711" s="6">
        <v>46.0</v>
      </c>
      <c r="C9711" s="7">
        <v>61600.0</v>
      </c>
      <c r="D9711" s="6" t="str">
        <f t="shared" si="1"/>
        <v>2/2025</v>
      </c>
    </row>
    <row r="9712">
      <c r="A9712" s="5">
        <v>45696.0</v>
      </c>
      <c r="B9712" s="6">
        <v>47.0</v>
      </c>
      <c r="C9712" s="7">
        <v>129511.34</v>
      </c>
      <c r="D9712" s="6" t="str">
        <f t="shared" si="1"/>
        <v>2/2025</v>
      </c>
    </row>
    <row r="9713">
      <c r="A9713" s="5">
        <v>45696.0</v>
      </c>
      <c r="B9713" s="6">
        <v>48.0</v>
      </c>
      <c r="C9713" s="7">
        <v>57800.73</v>
      </c>
      <c r="D9713" s="6" t="str">
        <f t="shared" si="1"/>
        <v>2/2025</v>
      </c>
    </row>
    <row r="9714">
      <c r="A9714" s="5">
        <v>45696.0</v>
      </c>
      <c r="B9714" s="6">
        <v>49.0</v>
      </c>
      <c r="C9714" s="7">
        <v>54450.0</v>
      </c>
      <c r="D9714" s="6" t="str">
        <f t="shared" si="1"/>
        <v>2/2025</v>
      </c>
    </row>
    <row r="9715">
      <c r="A9715" s="5">
        <v>45696.0</v>
      </c>
      <c r="B9715" s="6">
        <v>50.0</v>
      </c>
      <c r="C9715" s="7">
        <v>51300.0</v>
      </c>
      <c r="D9715" s="6" t="str">
        <f t="shared" si="1"/>
        <v>2/2025</v>
      </c>
    </row>
    <row r="9716">
      <c r="A9716" s="5">
        <v>45696.0</v>
      </c>
      <c r="B9716" s="6">
        <v>51.0</v>
      </c>
      <c r="C9716" s="7">
        <v>148200.0</v>
      </c>
      <c r="D9716" s="6" t="str">
        <f t="shared" si="1"/>
        <v>2/2025</v>
      </c>
    </row>
    <row r="9717">
      <c r="A9717" s="5">
        <v>45696.0</v>
      </c>
      <c r="B9717" s="6">
        <v>52.0</v>
      </c>
      <c r="C9717" s="7">
        <v>100000.0</v>
      </c>
      <c r="D9717" s="6" t="str">
        <f t="shared" si="1"/>
        <v>2/2025</v>
      </c>
    </row>
    <row r="9718">
      <c r="A9718" s="8">
        <v>45695.0</v>
      </c>
      <c r="B9718" s="9">
        <v>1.0</v>
      </c>
      <c r="C9718" s="10">
        <v>41058.55</v>
      </c>
      <c r="D9718" s="9" t="str">
        <f t="shared" si="1"/>
        <v>2/2025</v>
      </c>
    </row>
    <row r="9719">
      <c r="A9719" s="8">
        <v>45695.0</v>
      </c>
      <c r="B9719" s="9">
        <v>2.0</v>
      </c>
      <c r="C9719" s="10">
        <v>63660.31</v>
      </c>
      <c r="D9719" s="9" t="str">
        <f t="shared" si="1"/>
        <v>2/2025</v>
      </c>
    </row>
    <row r="9720">
      <c r="A9720" s="8">
        <v>45695.0</v>
      </c>
      <c r="B9720" s="9">
        <v>4.0</v>
      </c>
      <c r="C9720" s="10">
        <v>37230.58</v>
      </c>
      <c r="D9720" s="9" t="str">
        <f t="shared" si="1"/>
        <v>2/2025</v>
      </c>
    </row>
    <row r="9721">
      <c r="A9721" s="8">
        <v>45695.0</v>
      </c>
      <c r="B9721" s="9">
        <v>5.0</v>
      </c>
      <c r="C9721" s="10">
        <v>85802.23</v>
      </c>
      <c r="D9721" s="9" t="str">
        <f t="shared" si="1"/>
        <v>2/2025</v>
      </c>
    </row>
    <row r="9722">
      <c r="A9722" s="8">
        <v>45695.0</v>
      </c>
      <c r="B9722" s="9">
        <v>9.0</v>
      </c>
      <c r="C9722" s="10">
        <v>59584.03</v>
      </c>
      <c r="D9722" s="9" t="str">
        <f t="shared" si="1"/>
        <v>2/2025</v>
      </c>
    </row>
    <row r="9723">
      <c r="A9723" s="8">
        <v>45695.0</v>
      </c>
      <c r="B9723" s="9">
        <v>11.0</v>
      </c>
      <c r="C9723" s="10">
        <v>54000.0</v>
      </c>
      <c r="D9723" s="9" t="str">
        <f t="shared" si="1"/>
        <v>2/2025</v>
      </c>
    </row>
    <row r="9724">
      <c r="A9724" s="8">
        <v>45695.0</v>
      </c>
      <c r="B9724" s="9">
        <v>15.0</v>
      </c>
      <c r="C9724" s="10">
        <v>79855.65</v>
      </c>
      <c r="D9724" s="9" t="str">
        <f t="shared" si="1"/>
        <v>2/2025</v>
      </c>
    </row>
    <row r="9725">
      <c r="A9725" s="8">
        <v>45695.0</v>
      </c>
      <c r="B9725" s="9">
        <v>16.0</v>
      </c>
      <c r="C9725" s="10">
        <v>64892.14</v>
      </c>
      <c r="D9725" s="9" t="str">
        <f t="shared" si="1"/>
        <v>2/2025</v>
      </c>
    </row>
    <row r="9726">
      <c r="A9726" s="8">
        <v>45695.0</v>
      </c>
      <c r="B9726" s="9">
        <v>17.0</v>
      </c>
      <c r="C9726" s="10">
        <v>215040.0</v>
      </c>
      <c r="D9726" s="9" t="str">
        <f t="shared" si="1"/>
        <v>2/2025</v>
      </c>
    </row>
    <row r="9727">
      <c r="A9727" s="8">
        <v>45695.0</v>
      </c>
      <c r="B9727" s="9">
        <v>25.0</v>
      </c>
      <c r="C9727" s="10">
        <v>46080.0</v>
      </c>
      <c r="D9727" s="9" t="str">
        <f t="shared" si="1"/>
        <v>2/2025</v>
      </c>
    </row>
    <row r="9728">
      <c r="A9728" s="8">
        <v>45695.0</v>
      </c>
      <c r="B9728" s="9">
        <v>27.0</v>
      </c>
      <c r="C9728" s="10">
        <v>146576.3</v>
      </c>
      <c r="D9728" s="9" t="str">
        <f t="shared" si="1"/>
        <v>2/2025</v>
      </c>
    </row>
    <row r="9729">
      <c r="A9729" s="8">
        <v>45695.0</v>
      </c>
      <c r="B9729" s="9">
        <v>28.0</v>
      </c>
      <c r="C9729" s="10">
        <v>156348.05</v>
      </c>
      <c r="D9729" s="9" t="str">
        <f t="shared" si="1"/>
        <v>2/2025</v>
      </c>
    </row>
    <row r="9730">
      <c r="A9730" s="8">
        <v>45695.0</v>
      </c>
      <c r="B9730" s="9">
        <v>29.0</v>
      </c>
      <c r="C9730" s="10">
        <v>75412.77</v>
      </c>
      <c r="D9730" s="9" t="str">
        <f t="shared" si="1"/>
        <v>2/2025</v>
      </c>
    </row>
    <row r="9731">
      <c r="A9731" s="8">
        <v>45695.0</v>
      </c>
      <c r="B9731" s="9">
        <v>31.0</v>
      </c>
      <c r="C9731" s="10">
        <v>52369.98</v>
      </c>
      <c r="D9731" s="9" t="str">
        <f t="shared" si="1"/>
        <v>2/2025</v>
      </c>
    </row>
    <row r="9732">
      <c r="A9732" s="8">
        <v>45695.0</v>
      </c>
      <c r="B9732" s="9">
        <v>32.0</v>
      </c>
      <c r="C9732" s="10">
        <v>60757.75</v>
      </c>
      <c r="D9732" s="9" t="str">
        <f t="shared" si="1"/>
        <v>2/2025</v>
      </c>
    </row>
    <row r="9733">
      <c r="A9733" s="8">
        <v>45695.0</v>
      </c>
      <c r="B9733" s="9">
        <v>33.0</v>
      </c>
      <c r="C9733" s="10">
        <v>126000.0</v>
      </c>
      <c r="D9733" s="9" t="str">
        <f t="shared" si="1"/>
        <v>2/2025</v>
      </c>
    </row>
    <row r="9734">
      <c r="A9734" s="8">
        <v>45695.0</v>
      </c>
      <c r="B9734" s="9">
        <v>37.0</v>
      </c>
      <c r="C9734" s="10">
        <v>99866.91</v>
      </c>
      <c r="D9734" s="9" t="str">
        <f t="shared" si="1"/>
        <v>2/2025</v>
      </c>
    </row>
    <row r="9735">
      <c r="A9735" s="8">
        <v>45695.0</v>
      </c>
      <c r="B9735" s="9">
        <v>40.0</v>
      </c>
      <c r="C9735" s="10">
        <v>93333.87</v>
      </c>
      <c r="D9735" s="9" t="str">
        <f t="shared" si="1"/>
        <v>2/2025</v>
      </c>
    </row>
    <row r="9736">
      <c r="A9736" s="8">
        <v>45695.0</v>
      </c>
      <c r="B9736" s="9">
        <v>42.0</v>
      </c>
      <c r="C9736" s="10">
        <v>58808.5</v>
      </c>
      <c r="D9736" s="9" t="str">
        <f t="shared" si="1"/>
        <v>2/2025</v>
      </c>
    </row>
    <row r="9737">
      <c r="A9737" s="8">
        <v>45695.0</v>
      </c>
      <c r="B9737" s="9">
        <v>44.0</v>
      </c>
      <c r="C9737" s="10">
        <v>56559.58</v>
      </c>
      <c r="D9737" s="9" t="str">
        <f t="shared" si="1"/>
        <v>2/2025</v>
      </c>
    </row>
    <row r="9738">
      <c r="A9738" s="8">
        <v>45695.0</v>
      </c>
      <c r="B9738" s="9">
        <v>45.0</v>
      </c>
      <c r="C9738" s="10">
        <v>59200.0</v>
      </c>
      <c r="D9738" s="9" t="str">
        <f t="shared" si="1"/>
        <v>2/2025</v>
      </c>
    </row>
    <row r="9739">
      <c r="A9739" s="8">
        <v>45695.0</v>
      </c>
      <c r="B9739" s="9">
        <v>46.0</v>
      </c>
      <c r="C9739" s="10">
        <v>42940.71</v>
      </c>
      <c r="D9739" s="9" t="str">
        <f t="shared" si="1"/>
        <v>2/2025</v>
      </c>
    </row>
    <row r="9740">
      <c r="A9740" s="8">
        <v>45695.0</v>
      </c>
      <c r="B9740" s="9">
        <v>47.0</v>
      </c>
      <c r="C9740" s="10">
        <v>125423.41</v>
      </c>
      <c r="D9740" s="9" t="str">
        <f t="shared" si="1"/>
        <v>2/2025</v>
      </c>
    </row>
    <row r="9741">
      <c r="A9741" s="8">
        <v>45695.0</v>
      </c>
      <c r="B9741" s="9">
        <v>48.0</v>
      </c>
      <c r="C9741" s="10">
        <v>48166.83</v>
      </c>
      <c r="D9741" s="9" t="str">
        <f t="shared" si="1"/>
        <v>2/2025</v>
      </c>
    </row>
    <row r="9742">
      <c r="A9742" s="8">
        <v>45695.0</v>
      </c>
      <c r="B9742" s="9">
        <v>49.0</v>
      </c>
      <c r="C9742" s="10">
        <v>44000.0</v>
      </c>
      <c r="D9742" s="9" t="str">
        <f t="shared" si="1"/>
        <v>2/2025</v>
      </c>
    </row>
    <row r="9743">
      <c r="A9743" s="8">
        <v>45695.0</v>
      </c>
      <c r="B9743" s="9">
        <v>50.0</v>
      </c>
      <c r="C9743" s="10">
        <v>44211.32</v>
      </c>
      <c r="D9743" s="9" t="str">
        <f t="shared" si="1"/>
        <v>2/2025</v>
      </c>
    </row>
    <row r="9744">
      <c r="A9744" s="8">
        <v>45695.0</v>
      </c>
      <c r="B9744" s="9">
        <v>51.0</v>
      </c>
      <c r="C9744" s="10">
        <v>146576.3</v>
      </c>
      <c r="D9744" s="9" t="str">
        <f t="shared" si="1"/>
        <v>2/2025</v>
      </c>
    </row>
    <row r="9745">
      <c r="A9745" s="8">
        <v>45695.0</v>
      </c>
      <c r="B9745" s="9">
        <v>52.0</v>
      </c>
      <c r="C9745" s="10">
        <v>81115.17</v>
      </c>
      <c r="D9745" s="9" t="str">
        <f t="shared" si="1"/>
        <v>2/2025</v>
      </c>
    </row>
    <row r="9746">
      <c r="A9746" s="5">
        <v>45694.0</v>
      </c>
      <c r="B9746" s="6">
        <v>1.0</v>
      </c>
      <c r="C9746" s="7">
        <v>28321.85</v>
      </c>
      <c r="D9746" s="6" t="str">
        <f t="shared" si="1"/>
        <v>2/2025</v>
      </c>
    </row>
    <row r="9747">
      <c r="A9747" s="5">
        <v>45694.0</v>
      </c>
      <c r="B9747" s="6">
        <v>2.0</v>
      </c>
      <c r="C9747" s="7">
        <v>52593.81</v>
      </c>
      <c r="D9747" s="6" t="str">
        <f t="shared" si="1"/>
        <v>2/2025</v>
      </c>
    </row>
    <row r="9748">
      <c r="A9748" s="5">
        <v>45694.0</v>
      </c>
      <c r="B9748" s="6">
        <v>4.0</v>
      </c>
      <c r="C9748" s="7">
        <v>28052.28</v>
      </c>
      <c r="D9748" s="6" t="str">
        <f t="shared" si="1"/>
        <v>2/2025</v>
      </c>
    </row>
    <row r="9749">
      <c r="A9749" s="5">
        <v>45694.0</v>
      </c>
      <c r="B9749" s="6">
        <v>5.0</v>
      </c>
      <c r="C9749" s="7">
        <v>82670.21</v>
      </c>
      <c r="D9749" s="6" t="str">
        <f t="shared" si="1"/>
        <v>2/2025</v>
      </c>
    </row>
    <row r="9750">
      <c r="A9750" s="5">
        <v>45694.0</v>
      </c>
      <c r="B9750" s="6">
        <v>9.0</v>
      </c>
      <c r="C9750" s="7">
        <v>42397.81</v>
      </c>
      <c r="D9750" s="6" t="str">
        <f t="shared" si="1"/>
        <v>2/2025</v>
      </c>
    </row>
    <row r="9751">
      <c r="A9751" s="5">
        <v>45694.0</v>
      </c>
      <c r="B9751" s="6">
        <v>11.0</v>
      </c>
      <c r="C9751" s="7">
        <v>45670.0</v>
      </c>
      <c r="D9751" s="6" t="str">
        <f t="shared" si="1"/>
        <v>2/2025</v>
      </c>
    </row>
    <row r="9752">
      <c r="A9752" s="5">
        <v>45694.0</v>
      </c>
      <c r="B9752" s="6">
        <v>15.0</v>
      </c>
      <c r="C9752" s="7">
        <v>64278.73</v>
      </c>
      <c r="D9752" s="6" t="str">
        <f t="shared" si="1"/>
        <v>2/2025</v>
      </c>
    </row>
    <row r="9753">
      <c r="A9753" s="5">
        <v>45694.0</v>
      </c>
      <c r="B9753" s="6">
        <v>16.0</v>
      </c>
      <c r="C9753" s="7">
        <v>56622.81</v>
      </c>
      <c r="D9753" s="6" t="str">
        <f t="shared" si="1"/>
        <v>2/2025</v>
      </c>
    </row>
    <row r="9754">
      <c r="A9754" s="5">
        <v>45694.0</v>
      </c>
      <c r="B9754" s="6">
        <v>17.0</v>
      </c>
      <c r="C9754" s="7">
        <v>186936.53</v>
      </c>
      <c r="D9754" s="6" t="str">
        <f t="shared" si="1"/>
        <v>2/2025</v>
      </c>
    </row>
    <row r="9755">
      <c r="A9755" s="5">
        <v>45694.0</v>
      </c>
      <c r="B9755" s="6">
        <v>25.0</v>
      </c>
      <c r="C9755" s="7">
        <v>39240.0</v>
      </c>
      <c r="D9755" s="6" t="str">
        <f t="shared" si="1"/>
        <v>2/2025</v>
      </c>
    </row>
    <row r="9756">
      <c r="A9756" s="5">
        <v>45694.0</v>
      </c>
      <c r="B9756" s="6">
        <v>27.0</v>
      </c>
      <c r="C9756" s="7">
        <v>112100.58</v>
      </c>
      <c r="D9756" s="6" t="str">
        <f t="shared" si="1"/>
        <v>2/2025</v>
      </c>
    </row>
    <row r="9757">
      <c r="A9757" s="5">
        <v>45694.0</v>
      </c>
      <c r="B9757" s="6">
        <v>28.0</v>
      </c>
      <c r="C9757" s="7">
        <v>119573.95</v>
      </c>
      <c r="D9757" s="6" t="str">
        <f t="shared" si="1"/>
        <v>2/2025</v>
      </c>
    </row>
    <row r="9758">
      <c r="A9758" s="5">
        <v>45694.0</v>
      </c>
      <c r="B9758" s="6">
        <v>29.0</v>
      </c>
      <c r="C9758" s="7">
        <v>52888.66</v>
      </c>
      <c r="D9758" s="6" t="str">
        <f t="shared" si="1"/>
        <v>2/2025</v>
      </c>
    </row>
    <row r="9759">
      <c r="A9759" s="5">
        <v>45694.0</v>
      </c>
      <c r="B9759" s="6">
        <v>31.0</v>
      </c>
      <c r="C9759" s="7">
        <v>36728.23</v>
      </c>
      <c r="D9759" s="6" t="str">
        <f t="shared" si="1"/>
        <v>2/2025</v>
      </c>
    </row>
    <row r="9760">
      <c r="A9760" s="5">
        <v>45694.0</v>
      </c>
      <c r="B9760" s="6">
        <v>32.0</v>
      </c>
      <c r="C9760" s="7">
        <v>43200.0</v>
      </c>
      <c r="D9760" s="6" t="str">
        <f t="shared" si="1"/>
        <v>2/2025</v>
      </c>
    </row>
    <row r="9761">
      <c r="A9761" s="5">
        <v>45694.0</v>
      </c>
      <c r="B9761" s="6">
        <v>33.0</v>
      </c>
      <c r="C9761" s="7">
        <v>97979.1</v>
      </c>
      <c r="D9761" s="6" t="str">
        <f t="shared" si="1"/>
        <v>2/2025</v>
      </c>
    </row>
    <row r="9762">
      <c r="A9762" s="5">
        <v>45694.0</v>
      </c>
      <c r="B9762" s="6">
        <v>37.0</v>
      </c>
      <c r="C9762" s="7">
        <v>67049.62</v>
      </c>
      <c r="D9762" s="6" t="str">
        <f t="shared" si="1"/>
        <v>2/2025</v>
      </c>
    </row>
    <row r="9763">
      <c r="A9763" s="5">
        <v>45694.0</v>
      </c>
      <c r="B9763" s="6">
        <v>40.0</v>
      </c>
      <c r="C9763" s="7">
        <v>71221.64</v>
      </c>
      <c r="D9763" s="6" t="str">
        <f t="shared" si="1"/>
        <v>2/2025</v>
      </c>
    </row>
    <row r="9764">
      <c r="A9764" s="5">
        <v>45694.0</v>
      </c>
      <c r="B9764" s="6">
        <v>42.0</v>
      </c>
      <c r="C9764" s="7">
        <v>51314.42</v>
      </c>
      <c r="D9764" s="6" t="str">
        <f t="shared" si="1"/>
        <v>2/2025</v>
      </c>
    </row>
    <row r="9765">
      <c r="A9765" s="5">
        <v>45694.0</v>
      </c>
      <c r="B9765" s="6">
        <v>44.0</v>
      </c>
      <c r="C9765" s="7">
        <v>39666.49</v>
      </c>
      <c r="D9765" s="6" t="str">
        <f t="shared" si="1"/>
        <v>2/2025</v>
      </c>
    </row>
    <row r="9766">
      <c r="A9766" s="5">
        <v>45694.0</v>
      </c>
      <c r="B9766" s="6">
        <v>45.0</v>
      </c>
      <c r="C9766" s="7">
        <v>50751.61</v>
      </c>
      <c r="D9766" s="6" t="str">
        <f t="shared" si="1"/>
        <v>2/2025</v>
      </c>
    </row>
    <row r="9767">
      <c r="A9767" s="5">
        <v>45694.0</v>
      </c>
      <c r="B9767" s="6">
        <v>46.0</v>
      </c>
      <c r="C9767" s="7">
        <v>30690.0</v>
      </c>
      <c r="D9767" s="6" t="str">
        <f t="shared" si="1"/>
        <v>2/2025</v>
      </c>
    </row>
    <row r="9768">
      <c r="A9768" s="5">
        <v>45694.0</v>
      </c>
      <c r="B9768" s="6">
        <v>47.0</v>
      </c>
      <c r="C9768" s="7">
        <v>103216.47</v>
      </c>
      <c r="D9768" s="6" t="str">
        <f t="shared" si="1"/>
        <v>2/2025</v>
      </c>
    </row>
    <row r="9769">
      <c r="A9769" s="5">
        <v>45694.0</v>
      </c>
      <c r="B9769" s="6">
        <v>48.0</v>
      </c>
      <c r="C9769" s="7">
        <v>41028.52</v>
      </c>
      <c r="D9769" s="6" t="str">
        <f t="shared" si="1"/>
        <v>2/2025</v>
      </c>
    </row>
    <row r="9770">
      <c r="A9770" s="5">
        <v>45694.0</v>
      </c>
      <c r="B9770" s="6">
        <v>49.0</v>
      </c>
      <c r="C9770" s="7">
        <v>37970.96</v>
      </c>
      <c r="D9770" s="6" t="str">
        <f t="shared" si="1"/>
        <v>2/2025</v>
      </c>
    </row>
    <row r="9771">
      <c r="A9771" s="5">
        <v>45694.0</v>
      </c>
      <c r="B9771" s="6">
        <v>50.0</v>
      </c>
      <c r="C9771" s="7">
        <v>33312.08</v>
      </c>
      <c r="D9771" s="6" t="str">
        <f t="shared" si="1"/>
        <v>2/2025</v>
      </c>
    </row>
    <row r="9772">
      <c r="A9772" s="5">
        <v>45694.0</v>
      </c>
      <c r="B9772" s="6">
        <v>51.0</v>
      </c>
      <c r="C9772" s="7">
        <v>112100.58</v>
      </c>
      <c r="D9772" s="6" t="str">
        <f t="shared" si="1"/>
        <v>2/2025</v>
      </c>
    </row>
    <row r="9773">
      <c r="A9773" s="5">
        <v>45694.0</v>
      </c>
      <c r="B9773" s="6">
        <v>52.0</v>
      </c>
      <c r="C9773" s="7">
        <v>70778.51</v>
      </c>
      <c r="D9773" s="6" t="str">
        <f t="shared" si="1"/>
        <v>2/2025</v>
      </c>
    </row>
    <row r="9774">
      <c r="A9774" s="8">
        <v>45693.0</v>
      </c>
      <c r="B9774" s="9">
        <v>1.0</v>
      </c>
      <c r="C9774" s="10">
        <v>24351.24</v>
      </c>
      <c r="D9774" s="9" t="str">
        <f t="shared" si="1"/>
        <v>2/2025</v>
      </c>
    </row>
    <row r="9775">
      <c r="A9775" s="8">
        <v>45693.0</v>
      </c>
      <c r="B9775" s="9">
        <v>2.0</v>
      </c>
      <c r="C9775" s="10">
        <v>51007.63</v>
      </c>
      <c r="D9775" s="9" t="str">
        <f t="shared" si="1"/>
        <v>2/2025</v>
      </c>
    </row>
    <row r="9776">
      <c r="A9776" s="8">
        <v>45693.0</v>
      </c>
      <c r="B9776" s="9">
        <v>4.0</v>
      </c>
      <c r="C9776" s="10">
        <v>34178.96</v>
      </c>
      <c r="D9776" s="9" t="str">
        <f t="shared" si="1"/>
        <v>2/2025</v>
      </c>
    </row>
    <row r="9777">
      <c r="A9777" s="8">
        <v>45693.0</v>
      </c>
      <c r="B9777" s="9">
        <v>5.0</v>
      </c>
      <c r="C9777" s="10">
        <v>72017.71</v>
      </c>
      <c r="D9777" s="9" t="str">
        <f t="shared" si="1"/>
        <v>2/2025</v>
      </c>
    </row>
    <row r="9778">
      <c r="A9778" s="8">
        <v>45693.0</v>
      </c>
      <c r="B9778" s="9">
        <v>9.0</v>
      </c>
      <c r="C9778" s="10">
        <v>35363.16</v>
      </c>
      <c r="D9778" s="9" t="str">
        <f t="shared" si="1"/>
        <v>2/2025</v>
      </c>
    </row>
    <row r="9779">
      <c r="A9779" s="8">
        <v>45693.0</v>
      </c>
      <c r="B9779" s="9">
        <v>11.0</v>
      </c>
      <c r="C9779" s="10">
        <v>41850.0</v>
      </c>
      <c r="D9779" s="9" t="str">
        <f t="shared" si="1"/>
        <v>2/2025</v>
      </c>
    </row>
    <row r="9780">
      <c r="A9780" s="8">
        <v>45693.0</v>
      </c>
      <c r="B9780" s="9">
        <v>15.0</v>
      </c>
      <c r="C9780" s="10">
        <v>62555.61</v>
      </c>
      <c r="D9780" s="9" t="str">
        <f t="shared" si="1"/>
        <v>2/2025</v>
      </c>
    </row>
    <row r="9781">
      <c r="A9781" s="8">
        <v>45693.0</v>
      </c>
      <c r="B9781" s="9">
        <v>16.0</v>
      </c>
      <c r="C9781" s="10">
        <v>55828.41</v>
      </c>
      <c r="D9781" s="9" t="str">
        <f t="shared" si="1"/>
        <v>2/2025</v>
      </c>
    </row>
    <row r="9782">
      <c r="A9782" s="8">
        <v>45693.0</v>
      </c>
      <c r="B9782" s="9">
        <v>17.0</v>
      </c>
      <c r="C9782" s="10">
        <v>155039.59</v>
      </c>
      <c r="D9782" s="9" t="str">
        <f t="shared" si="1"/>
        <v>2/2025</v>
      </c>
    </row>
    <row r="9783">
      <c r="A9783" s="8">
        <v>45693.0</v>
      </c>
      <c r="B9783" s="9">
        <v>25.0</v>
      </c>
      <c r="C9783" s="10">
        <v>46920.0</v>
      </c>
      <c r="D9783" s="9" t="str">
        <f t="shared" si="1"/>
        <v>2/2025</v>
      </c>
    </row>
    <row r="9784">
      <c r="A9784" s="8">
        <v>45693.0</v>
      </c>
      <c r="B9784" s="9">
        <v>27.0</v>
      </c>
      <c r="C9784" s="10">
        <v>99000.0</v>
      </c>
      <c r="D9784" s="9" t="str">
        <f t="shared" si="1"/>
        <v>2/2025</v>
      </c>
    </row>
    <row r="9785">
      <c r="A9785" s="8">
        <v>45693.0</v>
      </c>
      <c r="B9785" s="9">
        <v>28.0</v>
      </c>
      <c r="C9785" s="10">
        <v>105600.0</v>
      </c>
      <c r="D9785" s="9" t="str">
        <f t="shared" si="1"/>
        <v>2/2025</v>
      </c>
    </row>
    <row r="9786">
      <c r="A9786" s="8">
        <v>45693.0</v>
      </c>
      <c r="B9786" s="9">
        <v>29.0</v>
      </c>
      <c r="C9786" s="10">
        <v>52885.6</v>
      </c>
      <c r="D9786" s="9" t="str">
        <f t="shared" si="1"/>
        <v>2/2025</v>
      </c>
    </row>
    <row r="9787">
      <c r="A9787" s="8">
        <v>45693.0</v>
      </c>
      <c r="B9787" s="9">
        <v>31.0</v>
      </c>
      <c r="C9787" s="10">
        <v>36726.11</v>
      </c>
      <c r="D9787" s="9" t="str">
        <f t="shared" si="1"/>
        <v>2/2025</v>
      </c>
    </row>
    <row r="9788">
      <c r="A9788" s="8">
        <v>45693.0</v>
      </c>
      <c r="B9788" s="9">
        <v>32.0</v>
      </c>
      <c r="C9788" s="10">
        <v>41953.64</v>
      </c>
      <c r="D9788" s="9" t="str">
        <f t="shared" si="1"/>
        <v>2/2025</v>
      </c>
    </row>
    <row r="9789">
      <c r="A9789" s="8">
        <v>45693.0</v>
      </c>
      <c r="B9789" s="9">
        <v>33.0</v>
      </c>
      <c r="C9789" s="10">
        <v>92388.24</v>
      </c>
      <c r="D9789" s="9" t="str">
        <f t="shared" si="1"/>
        <v>2/2025</v>
      </c>
    </row>
    <row r="9790">
      <c r="A9790" s="8">
        <v>45693.0</v>
      </c>
      <c r="B9790" s="9">
        <v>37.0</v>
      </c>
      <c r="C9790" s="10">
        <v>59188.22</v>
      </c>
      <c r="D9790" s="9" t="str">
        <f t="shared" si="1"/>
        <v>2/2025</v>
      </c>
    </row>
    <row r="9791">
      <c r="A9791" s="8">
        <v>45693.0</v>
      </c>
      <c r="B9791" s="9">
        <v>40.0</v>
      </c>
      <c r="C9791" s="10">
        <v>60928.01</v>
      </c>
      <c r="D9791" s="9" t="str">
        <f t="shared" si="1"/>
        <v>2/2025</v>
      </c>
    </row>
    <row r="9792">
      <c r="A9792" s="8">
        <v>45693.0</v>
      </c>
      <c r="B9792" s="9">
        <v>42.0</v>
      </c>
      <c r="C9792" s="10">
        <v>50594.5</v>
      </c>
      <c r="D9792" s="9" t="str">
        <f t="shared" si="1"/>
        <v>2/2025</v>
      </c>
    </row>
    <row r="9793">
      <c r="A9793" s="8">
        <v>45693.0</v>
      </c>
      <c r="B9793" s="9">
        <v>44.0</v>
      </c>
      <c r="C9793" s="10">
        <v>39664.2</v>
      </c>
      <c r="D9793" s="9" t="str">
        <f t="shared" si="1"/>
        <v>2/2025</v>
      </c>
    </row>
    <row r="9794">
      <c r="A9794" s="8">
        <v>45693.0</v>
      </c>
      <c r="B9794" s="9">
        <v>45.0</v>
      </c>
      <c r="C9794" s="10">
        <v>53331.78</v>
      </c>
      <c r="D9794" s="9" t="str">
        <f t="shared" si="1"/>
        <v>2/2025</v>
      </c>
    </row>
    <row r="9795">
      <c r="A9795" s="8">
        <v>45693.0</v>
      </c>
      <c r="B9795" s="9">
        <v>46.0</v>
      </c>
      <c r="C9795" s="10">
        <v>31790.0</v>
      </c>
      <c r="D9795" s="9" t="str">
        <f t="shared" si="1"/>
        <v>2/2025</v>
      </c>
    </row>
    <row r="9796">
      <c r="A9796" s="8">
        <v>45693.0</v>
      </c>
      <c r="B9796" s="9">
        <v>47.0</v>
      </c>
      <c r="C9796" s="10">
        <v>103500.0</v>
      </c>
      <c r="D9796" s="9" t="str">
        <f t="shared" si="1"/>
        <v>2/2025</v>
      </c>
    </row>
    <row r="9797">
      <c r="A9797" s="8">
        <v>45693.0</v>
      </c>
      <c r="B9797" s="9">
        <v>48.0</v>
      </c>
      <c r="C9797" s="10">
        <v>54723.34</v>
      </c>
      <c r="D9797" s="9" t="str">
        <f t="shared" si="1"/>
        <v>2/2025</v>
      </c>
    </row>
    <row r="9798">
      <c r="A9798" s="8">
        <v>45693.0</v>
      </c>
      <c r="B9798" s="9">
        <v>49.0</v>
      </c>
      <c r="C9798" s="10">
        <v>39451.6</v>
      </c>
      <c r="D9798" s="9" t="str">
        <f t="shared" si="1"/>
        <v>2/2025</v>
      </c>
    </row>
    <row r="9799">
      <c r="A9799" s="8">
        <v>45693.0</v>
      </c>
      <c r="B9799" s="9">
        <v>50.0</v>
      </c>
      <c r="C9799" s="10">
        <v>40587.51</v>
      </c>
      <c r="D9799" s="9" t="str">
        <f t="shared" si="1"/>
        <v>2/2025</v>
      </c>
    </row>
    <row r="9800">
      <c r="A9800" s="8">
        <v>45693.0</v>
      </c>
      <c r="B9800" s="9">
        <v>51.0</v>
      </c>
      <c r="C9800" s="10">
        <v>99000.0</v>
      </c>
      <c r="D9800" s="9" t="str">
        <f t="shared" si="1"/>
        <v>2/2025</v>
      </c>
    </row>
    <row r="9801">
      <c r="A9801" s="8">
        <v>45693.0</v>
      </c>
      <c r="B9801" s="9">
        <v>52.0</v>
      </c>
      <c r="C9801" s="10">
        <v>69785.51</v>
      </c>
      <c r="D9801" s="9" t="str">
        <f t="shared" si="1"/>
        <v>2/2025</v>
      </c>
    </row>
    <row r="9802">
      <c r="A9802" s="5">
        <v>45692.0</v>
      </c>
      <c r="B9802" s="6">
        <v>1.0</v>
      </c>
      <c r="C9802" s="7">
        <v>27311.67</v>
      </c>
      <c r="D9802" s="6" t="str">
        <f t="shared" si="1"/>
        <v>2/2025</v>
      </c>
    </row>
    <row r="9803">
      <c r="A9803" s="5">
        <v>45692.0</v>
      </c>
      <c r="B9803" s="6">
        <v>2.0</v>
      </c>
      <c r="C9803" s="7">
        <v>50545.0</v>
      </c>
      <c r="D9803" s="6" t="str">
        <f t="shared" si="1"/>
        <v>2/2025</v>
      </c>
    </row>
    <row r="9804">
      <c r="A9804" s="5">
        <v>45692.0</v>
      </c>
      <c r="B9804" s="6">
        <v>4.0</v>
      </c>
      <c r="C9804" s="7">
        <v>26042.21</v>
      </c>
      <c r="D9804" s="6" t="str">
        <f t="shared" si="1"/>
        <v>2/2025</v>
      </c>
    </row>
    <row r="9805">
      <c r="A9805" s="5">
        <v>45692.0</v>
      </c>
      <c r="B9805" s="6">
        <v>5.0</v>
      </c>
      <c r="C9805" s="7">
        <v>67209.06</v>
      </c>
      <c r="D9805" s="6" t="str">
        <f t="shared" si="1"/>
        <v>2/2025</v>
      </c>
    </row>
    <row r="9806">
      <c r="A9806" s="5">
        <v>45692.0</v>
      </c>
      <c r="B9806" s="6">
        <v>9.0</v>
      </c>
      <c r="C9806" s="7">
        <v>35848.7</v>
      </c>
      <c r="D9806" s="6" t="str">
        <f t="shared" si="1"/>
        <v>2/2025</v>
      </c>
    </row>
    <row r="9807">
      <c r="A9807" s="5">
        <v>45692.0</v>
      </c>
      <c r="B9807" s="6">
        <v>11.0</v>
      </c>
      <c r="C9807" s="7">
        <v>40635.0</v>
      </c>
      <c r="D9807" s="6" t="str">
        <f t="shared" si="1"/>
        <v>2/2025</v>
      </c>
    </row>
    <row r="9808">
      <c r="A9808" s="5">
        <v>45692.0</v>
      </c>
      <c r="B9808" s="6">
        <v>15.0</v>
      </c>
      <c r="C9808" s="7">
        <v>54233.39</v>
      </c>
      <c r="D9808" s="6" t="str">
        <f t="shared" si="1"/>
        <v>2/2025</v>
      </c>
    </row>
    <row r="9809">
      <c r="A9809" s="5">
        <v>45692.0</v>
      </c>
      <c r="B9809" s="6">
        <v>16.0</v>
      </c>
      <c r="C9809" s="7">
        <v>56261.39</v>
      </c>
      <c r="D9809" s="6" t="str">
        <f t="shared" si="1"/>
        <v>2/2025</v>
      </c>
    </row>
    <row r="9810">
      <c r="A9810" s="5">
        <v>45692.0</v>
      </c>
      <c r="B9810" s="6">
        <v>17.0</v>
      </c>
      <c r="C9810" s="7">
        <v>165600.0</v>
      </c>
      <c r="D9810" s="6" t="str">
        <f t="shared" si="1"/>
        <v>2/2025</v>
      </c>
    </row>
    <row r="9811">
      <c r="A9811" s="5">
        <v>45692.0</v>
      </c>
      <c r="B9811" s="6">
        <v>25.0</v>
      </c>
      <c r="C9811" s="7">
        <v>42000.0</v>
      </c>
      <c r="D9811" s="6" t="str">
        <f t="shared" si="1"/>
        <v>2/2025</v>
      </c>
    </row>
    <row r="9812">
      <c r="A9812" s="5">
        <v>45692.0</v>
      </c>
      <c r="B9812" s="6">
        <v>27.0</v>
      </c>
      <c r="C9812" s="7">
        <v>101100.0</v>
      </c>
      <c r="D9812" s="6" t="str">
        <f t="shared" si="1"/>
        <v>2/2025</v>
      </c>
    </row>
    <row r="9813">
      <c r="A9813" s="5">
        <v>45692.0</v>
      </c>
      <c r="B9813" s="6">
        <v>28.0</v>
      </c>
      <c r="C9813" s="7">
        <v>107840.0</v>
      </c>
      <c r="D9813" s="6" t="str">
        <f t="shared" si="1"/>
        <v>2/2025</v>
      </c>
    </row>
    <row r="9814">
      <c r="A9814" s="5">
        <v>45692.0</v>
      </c>
      <c r="B9814" s="6">
        <v>29.0</v>
      </c>
      <c r="C9814" s="7">
        <v>58803.24</v>
      </c>
      <c r="D9814" s="6" t="str">
        <f t="shared" si="1"/>
        <v>2/2025</v>
      </c>
    </row>
    <row r="9815">
      <c r="A9815" s="5">
        <v>45692.0</v>
      </c>
      <c r="B9815" s="6">
        <v>31.0</v>
      </c>
      <c r="C9815" s="7">
        <v>40835.58</v>
      </c>
      <c r="D9815" s="6" t="str">
        <f t="shared" si="1"/>
        <v>2/2025</v>
      </c>
    </row>
    <row r="9816">
      <c r="A9816" s="5">
        <v>45692.0</v>
      </c>
      <c r="B9816" s="6">
        <v>32.0</v>
      </c>
      <c r="C9816" s="7">
        <v>37667.67</v>
      </c>
      <c r="D9816" s="6" t="str">
        <f t="shared" si="1"/>
        <v>2/2025</v>
      </c>
    </row>
    <row r="9817">
      <c r="A9817" s="5">
        <v>45692.0</v>
      </c>
      <c r="B9817" s="6">
        <v>33.0</v>
      </c>
      <c r="C9817" s="7">
        <v>88663.86</v>
      </c>
      <c r="D9817" s="6" t="str">
        <f t="shared" si="1"/>
        <v>2/2025</v>
      </c>
    </row>
    <row r="9818">
      <c r="A9818" s="5">
        <v>45692.0</v>
      </c>
      <c r="B9818" s="6">
        <v>37.0</v>
      </c>
      <c r="C9818" s="7">
        <v>67114.53</v>
      </c>
      <c r="D9818" s="6" t="str">
        <f t="shared" si="1"/>
        <v>2/2025</v>
      </c>
    </row>
    <row r="9819">
      <c r="A9819" s="5">
        <v>45692.0</v>
      </c>
      <c r="B9819" s="6">
        <v>40.0</v>
      </c>
      <c r="C9819" s="7">
        <v>56700.0</v>
      </c>
      <c r="D9819" s="6" t="str">
        <f t="shared" si="1"/>
        <v>2/2025</v>
      </c>
    </row>
    <row r="9820">
      <c r="A9820" s="5">
        <v>45692.0</v>
      </c>
      <c r="B9820" s="6">
        <v>42.0</v>
      </c>
      <c r="C9820" s="7">
        <v>50986.89</v>
      </c>
      <c r="D9820" s="6" t="str">
        <f t="shared" si="1"/>
        <v>2/2025</v>
      </c>
    </row>
    <row r="9821">
      <c r="A9821" s="5">
        <v>45692.0</v>
      </c>
      <c r="B9821" s="6">
        <v>44.0</v>
      </c>
      <c r="C9821" s="7">
        <v>44102.43</v>
      </c>
      <c r="D9821" s="6" t="str">
        <f t="shared" si="1"/>
        <v>2/2025</v>
      </c>
    </row>
    <row r="9822">
      <c r="A9822" s="5">
        <v>45692.0</v>
      </c>
      <c r="B9822" s="6">
        <v>45.0</v>
      </c>
      <c r="C9822" s="7">
        <v>49600.0</v>
      </c>
      <c r="D9822" s="6" t="str">
        <f t="shared" si="1"/>
        <v>2/2025</v>
      </c>
    </row>
    <row r="9823">
      <c r="A9823" s="5">
        <v>45692.0</v>
      </c>
      <c r="B9823" s="6">
        <v>46.0</v>
      </c>
      <c r="C9823" s="7">
        <v>32890.0</v>
      </c>
      <c r="D9823" s="6" t="str">
        <f t="shared" si="1"/>
        <v>2/2025</v>
      </c>
    </row>
    <row r="9824">
      <c r="A9824" s="5">
        <v>45692.0</v>
      </c>
      <c r="B9824" s="6">
        <v>47.0</v>
      </c>
      <c r="C9824" s="7">
        <v>104100.0</v>
      </c>
      <c r="D9824" s="6" t="str">
        <f t="shared" si="1"/>
        <v>2/2025</v>
      </c>
    </row>
    <row r="9825">
      <c r="A9825" s="5">
        <v>45692.0</v>
      </c>
      <c r="B9825" s="6">
        <v>48.0</v>
      </c>
      <c r="C9825" s="7">
        <v>35491.58</v>
      </c>
      <c r="D9825" s="6" t="str">
        <f t="shared" si="1"/>
        <v>2/2025</v>
      </c>
    </row>
    <row r="9826">
      <c r="A9826" s="5">
        <v>45692.0</v>
      </c>
      <c r="B9826" s="6">
        <v>49.0</v>
      </c>
      <c r="C9826" s="7">
        <v>41496.78</v>
      </c>
      <c r="D9826" s="6" t="str">
        <f t="shared" si="1"/>
        <v>2/2025</v>
      </c>
    </row>
    <row r="9827">
      <c r="A9827" s="5">
        <v>45692.0</v>
      </c>
      <c r="B9827" s="6">
        <v>50.0</v>
      </c>
      <c r="C9827" s="7">
        <v>30925.13</v>
      </c>
      <c r="D9827" s="6" t="str">
        <f t="shared" si="1"/>
        <v>2/2025</v>
      </c>
    </row>
    <row r="9828">
      <c r="A9828" s="5">
        <v>45692.0</v>
      </c>
      <c r="B9828" s="6">
        <v>51.0</v>
      </c>
      <c r="C9828" s="7">
        <v>101100.0</v>
      </c>
      <c r="D9828" s="6" t="str">
        <f t="shared" si="1"/>
        <v>2/2025</v>
      </c>
    </row>
    <row r="9829">
      <c r="A9829" s="5">
        <v>45692.0</v>
      </c>
      <c r="B9829" s="6">
        <v>52.0</v>
      </c>
      <c r="C9829" s="7">
        <v>70326.74</v>
      </c>
      <c r="D9829" s="6" t="str">
        <f t="shared" si="1"/>
        <v>2/2025</v>
      </c>
    </row>
    <row r="9830">
      <c r="A9830" s="8">
        <v>45691.0</v>
      </c>
      <c r="B9830" s="9">
        <v>1.0</v>
      </c>
      <c r="C9830" s="10">
        <v>26217.65</v>
      </c>
      <c r="D9830" s="9" t="str">
        <f t="shared" si="1"/>
        <v>2/2025</v>
      </c>
    </row>
    <row r="9831">
      <c r="A9831" s="8">
        <v>45691.0</v>
      </c>
      <c r="B9831" s="9">
        <v>2.0</v>
      </c>
      <c r="C9831" s="10">
        <v>50810.61</v>
      </c>
      <c r="D9831" s="9" t="str">
        <f t="shared" si="1"/>
        <v>2/2025</v>
      </c>
    </row>
    <row r="9832">
      <c r="A9832" s="8">
        <v>45691.0</v>
      </c>
      <c r="B9832" s="9">
        <v>4.0</v>
      </c>
      <c r="C9832" s="10">
        <v>31854.22</v>
      </c>
      <c r="D9832" s="9" t="str">
        <f t="shared" si="1"/>
        <v>2/2025</v>
      </c>
    </row>
    <row r="9833">
      <c r="A9833" s="8">
        <v>45691.0</v>
      </c>
      <c r="B9833" s="9">
        <v>5.0</v>
      </c>
      <c r="C9833" s="10">
        <v>52089.96</v>
      </c>
      <c r="D9833" s="9" t="str">
        <f t="shared" si="1"/>
        <v>2/2025</v>
      </c>
    </row>
    <row r="9834">
      <c r="A9834" s="8">
        <v>45691.0</v>
      </c>
      <c r="B9834" s="9">
        <v>9.0</v>
      </c>
      <c r="C9834" s="10">
        <v>39451.43</v>
      </c>
      <c r="D9834" s="9" t="str">
        <f t="shared" si="1"/>
        <v>2/2025</v>
      </c>
    </row>
    <row r="9835">
      <c r="A9835" s="8">
        <v>45691.0</v>
      </c>
      <c r="B9835" s="9">
        <v>11.0</v>
      </c>
      <c r="C9835" s="10">
        <v>40770.0</v>
      </c>
      <c r="D9835" s="9" t="str">
        <f t="shared" si="1"/>
        <v>2/2025</v>
      </c>
    </row>
    <row r="9836">
      <c r="A9836" s="8">
        <v>45691.0</v>
      </c>
      <c r="B9836" s="9">
        <v>15.0</v>
      </c>
      <c r="C9836" s="10">
        <v>60503.36</v>
      </c>
      <c r="D9836" s="9" t="str">
        <f t="shared" si="1"/>
        <v>2/2025</v>
      </c>
    </row>
    <row r="9837">
      <c r="A9837" s="8">
        <v>45691.0</v>
      </c>
      <c r="B9837" s="9">
        <v>16.0</v>
      </c>
      <c r="C9837" s="10">
        <v>58795.38</v>
      </c>
      <c r="D9837" s="9" t="str">
        <f t="shared" si="1"/>
        <v>2/2025</v>
      </c>
    </row>
    <row r="9838">
      <c r="A9838" s="8">
        <v>45691.0</v>
      </c>
      <c r="B9838" s="9">
        <v>17.0</v>
      </c>
      <c r="C9838" s="10">
        <v>168000.0</v>
      </c>
      <c r="D9838" s="9" t="str">
        <f t="shared" si="1"/>
        <v>2/2025</v>
      </c>
    </row>
    <row r="9839">
      <c r="A9839" s="8">
        <v>45691.0</v>
      </c>
      <c r="B9839" s="9">
        <v>25.0</v>
      </c>
      <c r="C9839" s="10">
        <v>48362.6</v>
      </c>
      <c r="D9839" s="9" t="str">
        <f t="shared" si="1"/>
        <v>2/2025</v>
      </c>
    </row>
    <row r="9840">
      <c r="A9840" s="8">
        <v>45691.0</v>
      </c>
      <c r="B9840" s="9">
        <v>27.0</v>
      </c>
      <c r="C9840" s="10">
        <v>101700.0</v>
      </c>
      <c r="D9840" s="9" t="str">
        <f t="shared" si="1"/>
        <v>2/2025</v>
      </c>
    </row>
    <row r="9841">
      <c r="A9841" s="8">
        <v>45691.0</v>
      </c>
      <c r="B9841" s="9">
        <v>28.0</v>
      </c>
      <c r="C9841" s="10">
        <v>108480.0</v>
      </c>
      <c r="D9841" s="9" t="str">
        <f t="shared" si="1"/>
        <v>2/2025</v>
      </c>
    </row>
    <row r="9842">
      <c r="A9842" s="8">
        <v>45691.0</v>
      </c>
      <c r="B9842" s="9">
        <v>29.0</v>
      </c>
      <c r="C9842" s="10">
        <v>56722.49</v>
      </c>
      <c r="D9842" s="9" t="str">
        <f t="shared" si="1"/>
        <v>2/2025</v>
      </c>
    </row>
    <row r="9843">
      <c r="A9843" s="8">
        <v>45691.0</v>
      </c>
      <c r="B9843" s="9">
        <v>31.0</v>
      </c>
      <c r="C9843" s="10">
        <v>39390.62</v>
      </c>
      <c r="D9843" s="9" t="str">
        <f t="shared" si="1"/>
        <v>2/2025</v>
      </c>
    </row>
    <row r="9844">
      <c r="A9844" s="8">
        <v>45691.0</v>
      </c>
      <c r="B9844" s="9">
        <v>32.0</v>
      </c>
      <c r="C9844" s="10">
        <v>41872.27</v>
      </c>
      <c r="D9844" s="9" t="str">
        <f t="shared" si="1"/>
        <v>2/2025</v>
      </c>
    </row>
    <row r="9845">
      <c r="A9845" s="8">
        <v>45691.0</v>
      </c>
      <c r="B9845" s="9">
        <v>33.0</v>
      </c>
      <c r="C9845" s="10">
        <v>92400.0</v>
      </c>
      <c r="D9845" s="9" t="str">
        <f t="shared" si="1"/>
        <v>2/2025</v>
      </c>
    </row>
    <row r="9846">
      <c r="A9846" s="8">
        <v>45691.0</v>
      </c>
      <c r="B9846" s="9">
        <v>37.0</v>
      </c>
      <c r="C9846" s="10">
        <v>70427.57</v>
      </c>
      <c r="D9846" s="9" t="str">
        <f t="shared" si="1"/>
        <v>2/2025</v>
      </c>
    </row>
    <row r="9847">
      <c r="A9847" s="8">
        <v>45691.0</v>
      </c>
      <c r="B9847" s="9">
        <v>40.0</v>
      </c>
      <c r="C9847" s="10">
        <v>58500.0</v>
      </c>
      <c r="D9847" s="9" t="str">
        <f t="shared" si="1"/>
        <v>2/2025</v>
      </c>
    </row>
    <row r="9848">
      <c r="A9848" s="8">
        <v>45691.0</v>
      </c>
      <c r="B9848" s="9">
        <v>42.0</v>
      </c>
      <c r="C9848" s="10">
        <v>53283.31</v>
      </c>
      <c r="D9848" s="9" t="str">
        <f t="shared" si="1"/>
        <v>2/2025</v>
      </c>
    </row>
    <row r="9849">
      <c r="A9849" s="8">
        <v>45691.0</v>
      </c>
      <c r="B9849" s="9">
        <v>44.0</v>
      </c>
      <c r="C9849" s="10">
        <v>42541.87</v>
      </c>
      <c r="D9849" s="9" t="str">
        <f t="shared" si="1"/>
        <v>2/2025</v>
      </c>
    </row>
    <row r="9850">
      <c r="A9850" s="8">
        <v>45691.0</v>
      </c>
      <c r="B9850" s="9">
        <v>45.0</v>
      </c>
      <c r="C9850" s="10">
        <v>49314.43</v>
      </c>
      <c r="D9850" s="9" t="str">
        <f t="shared" si="1"/>
        <v>2/2025</v>
      </c>
    </row>
    <row r="9851">
      <c r="A9851" s="8">
        <v>45691.0</v>
      </c>
      <c r="B9851" s="9">
        <v>46.0</v>
      </c>
      <c r="C9851" s="10">
        <v>33000.0</v>
      </c>
      <c r="D9851" s="9" t="str">
        <f t="shared" si="1"/>
        <v>2/2025</v>
      </c>
    </row>
    <row r="9852">
      <c r="A9852" s="8">
        <v>45691.0</v>
      </c>
      <c r="B9852" s="9">
        <v>47.0</v>
      </c>
      <c r="C9852" s="10">
        <v>107026.28</v>
      </c>
      <c r="D9852" s="9" t="str">
        <f t="shared" si="1"/>
        <v>2/2025</v>
      </c>
    </row>
    <row r="9853">
      <c r="A9853" s="8">
        <v>45691.0</v>
      </c>
      <c r="B9853" s="9">
        <v>48.0</v>
      </c>
      <c r="C9853" s="10">
        <v>31162.83</v>
      </c>
      <c r="D9853" s="9" t="str">
        <f t="shared" si="1"/>
        <v>2/2025</v>
      </c>
    </row>
    <row r="9854">
      <c r="A9854" s="8">
        <v>45691.0</v>
      </c>
      <c r="B9854" s="9">
        <v>49.0</v>
      </c>
      <c r="C9854" s="10">
        <v>34053.15</v>
      </c>
      <c r="D9854" s="9" t="str">
        <f t="shared" si="1"/>
        <v>2/2025</v>
      </c>
    </row>
    <row r="9855">
      <c r="A9855" s="8">
        <v>45691.0</v>
      </c>
      <c r="B9855" s="9">
        <v>50.0</v>
      </c>
      <c r="C9855" s="10">
        <v>37826.89</v>
      </c>
      <c r="D9855" s="9" t="str">
        <f t="shared" si="1"/>
        <v>2/2025</v>
      </c>
    </row>
    <row r="9856">
      <c r="A9856" s="8">
        <v>45691.0</v>
      </c>
      <c r="B9856" s="9">
        <v>51.0</v>
      </c>
      <c r="C9856" s="10">
        <v>101700.0</v>
      </c>
      <c r="D9856" s="9" t="str">
        <f t="shared" si="1"/>
        <v>2/2025</v>
      </c>
    </row>
    <row r="9857">
      <c r="A9857" s="8">
        <v>45691.0</v>
      </c>
      <c r="B9857" s="9">
        <v>52.0</v>
      </c>
      <c r="C9857" s="10">
        <v>73494.23</v>
      </c>
      <c r="D9857" s="9" t="str">
        <f t="shared" si="1"/>
        <v>2/2025</v>
      </c>
    </row>
    <row r="9858">
      <c r="A9858" s="5">
        <v>45690.0</v>
      </c>
      <c r="B9858" s="6">
        <v>1.0</v>
      </c>
      <c r="C9858" s="7">
        <v>41006.44</v>
      </c>
      <c r="D9858" s="6" t="str">
        <f t="shared" si="1"/>
        <v>2/2025</v>
      </c>
    </row>
    <row r="9859">
      <c r="A9859" s="5">
        <v>45690.0</v>
      </c>
      <c r="B9859" s="6">
        <v>2.0</v>
      </c>
      <c r="C9859" s="7">
        <v>59087.77</v>
      </c>
      <c r="D9859" s="6" t="str">
        <f t="shared" si="1"/>
        <v>2/2025</v>
      </c>
    </row>
    <row r="9860">
      <c r="A9860" s="5">
        <v>45690.0</v>
      </c>
      <c r="B9860" s="6">
        <v>4.0</v>
      </c>
      <c r="C9860" s="7">
        <v>21199.37</v>
      </c>
      <c r="D9860" s="6" t="str">
        <f t="shared" si="1"/>
        <v>2/2025</v>
      </c>
    </row>
    <row r="9861">
      <c r="A9861" s="5">
        <v>45690.0</v>
      </c>
      <c r="B9861" s="6">
        <v>5.0</v>
      </c>
      <c r="C9861" s="7">
        <v>56570.12</v>
      </c>
      <c r="D9861" s="6" t="str">
        <f t="shared" si="1"/>
        <v>2/2025</v>
      </c>
    </row>
    <row r="9862">
      <c r="A9862" s="5">
        <v>45690.0</v>
      </c>
      <c r="B9862" s="6">
        <v>9.0</v>
      </c>
      <c r="C9862" s="7">
        <v>62995.2</v>
      </c>
      <c r="D9862" s="6" t="str">
        <f t="shared" si="1"/>
        <v>2/2025</v>
      </c>
    </row>
    <row r="9863">
      <c r="A9863" s="5">
        <v>45690.0</v>
      </c>
      <c r="B9863" s="6">
        <v>11.0</v>
      </c>
      <c r="C9863" s="7">
        <v>42755.23</v>
      </c>
      <c r="D9863" s="6" t="str">
        <f t="shared" si="1"/>
        <v>2/2025</v>
      </c>
    </row>
    <row r="9864">
      <c r="A9864" s="5">
        <v>45690.0</v>
      </c>
      <c r="B9864" s="6">
        <v>15.0</v>
      </c>
      <c r="C9864" s="7">
        <v>38159.45</v>
      </c>
      <c r="D9864" s="6" t="str">
        <f t="shared" si="1"/>
        <v>2/2025</v>
      </c>
    </row>
    <row r="9865">
      <c r="A9865" s="5">
        <v>45690.0</v>
      </c>
      <c r="B9865" s="6">
        <v>16.0</v>
      </c>
      <c r="C9865" s="7">
        <v>49807.28</v>
      </c>
      <c r="D9865" s="6" t="str">
        <f t="shared" si="1"/>
        <v>2/2025</v>
      </c>
    </row>
    <row r="9866">
      <c r="A9866" s="5">
        <v>45690.0</v>
      </c>
      <c r="B9866" s="6">
        <v>17.0</v>
      </c>
      <c r="C9866" s="7">
        <v>184181.43</v>
      </c>
      <c r="D9866" s="6" t="str">
        <f t="shared" si="1"/>
        <v>2/2025</v>
      </c>
    </row>
    <row r="9867">
      <c r="A9867" s="5">
        <v>45690.0</v>
      </c>
      <c r="B9867" s="6">
        <v>25.0</v>
      </c>
      <c r="C9867" s="7"/>
      <c r="D9867" s="6" t="str">
        <f t="shared" si="1"/>
        <v>2/2025</v>
      </c>
    </row>
    <row r="9868">
      <c r="A9868" s="5">
        <v>45690.0</v>
      </c>
      <c r="B9868" s="6">
        <v>27.0</v>
      </c>
      <c r="C9868" s="7">
        <v>110213.05</v>
      </c>
      <c r="D9868" s="6" t="str">
        <f t="shared" si="1"/>
        <v>2/2025</v>
      </c>
    </row>
    <row r="9869">
      <c r="A9869" s="5">
        <v>45690.0</v>
      </c>
      <c r="B9869" s="6">
        <v>28.0</v>
      </c>
      <c r="C9869" s="7">
        <v>117560.58</v>
      </c>
      <c r="D9869" s="6" t="str">
        <f t="shared" si="1"/>
        <v>2/2025</v>
      </c>
    </row>
    <row r="9870">
      <c r="A9870" s="5">
        <v>45690.0</v>
      </c>
      <c r="B9870" s="6">
        <v>29.0</v>
      </c>
      <c r="C9870" s="7">
        <v>71037.24</v>
      </c>
      <c r="D9870" s="6" t="str">
        <f t="shared" si="1"/>
        <v>2/2025</v>
      </c>
    </row>
    <row r="9871">
      <c r="A9871" s="5">
        <v>45690.0</v>
      </c>
      <c r="B9871" s="6">
        <v>31.0</v>
      </c>
      <c r="C9871" s="7">
        <v>49331.41</v>
      </c>
      <c r="D9871" s="6" t="str">
        <f t="shared" si="1"/>
        <v>2/2025</v>
      </c>
    </row>
    <row r="9872">
      <c r="A9872" s="5">
        <v>45690.0</v>
      </c>
      <c r="B9872" s="6">
        <v>32.0</v>
      </c>
      <c r="C9872" s="7">
        <v>56921.78</v>
      </c>
      <c r="D9872" s="6" t="str">
        <f t="shared" si="1"/>
        <v>2/2025</v>
      </c>
    </row>
    <row r="9873">
      <c r="A9873" s="5">
        <v>45690.0</v>
      </c>
      <c r="B9873" s="6">
        <v>33.0</v>
      </c>
      <c r="C9873" s="7">
        <v>89591.99</v>
      </c>
      <c r="D9873" s="6" t="str">
        <f t="shared" si="1"/>
        <v>2/2025</v>
      </c>
    </row>
    <row r="9874">
      <c r="A9874" s="5">
        <v>45690.0</v>
      </c>
      <c r="B9874" s="6">
        <v>37.0</v>
      </c>
      <c r="C9874" s="7">
        <v>75658.27</v>
      </c>
      <c r="D9874" s="6" t="str">
        <f t="shared" si="1"/>
        <v>2/2025</v>
      </c>
    </row>
    <row r="9875">
      <c r="A9875" s="5">
        <v>45690.0</v>
      </c>
      <c r="B9875" s="6">
        <v>40.0</v>
      </c>
      <c r="C9875" s="7">
        <v>63973.03</v>
      </c>
      <c r="D9875" s="6" t="str">
        <f t="shared" si="1"/>
        <v>2/2025</v>
      </c>
    </row>
    <row r="9876">
      <c r="A9876" s="5">
        <v>45690.0</v>
      </c>
      <c r="B9876" s="6">
        <v>42.0</v>
      </c>
      <c r="C9876" s="7">
        <v>45137.85</v>
      </c>
      <c r="D9876" s="6" t="str">
        <f t="shared" si="1"/>
        <v>2/2025</v>
      </c>
    </row>
    <row r="9877">
      <c r="A9877" s="5">
        <v>45690.0</v>
      </c>
      <c r="B9877" s="6">
        <v>44.0</v>
      </c>
      <c r="C9877" s="7">
        <v>53277.93</v>
      </c>
      <c r="D9877" s="6" t="str">
        <f t="shared" si="1"/>
        <v>2/2025</v>
      </c>
    </row>
    <row r="9878">
      <c r="A9878" s="5">
        <v>45690.0</v>
      </c>
      <c r="B9878" s="6">
        <v>45.0</v>
      </c>
      <c r="C9878" s="7">
        <v>57547.11</v>
      </c>
      <c r="D9878" s="6" t="str">
        <f t="shared" si="1"/>
        <v>2/2025</v>
      </c>
    </row>
    <row r="9879">
      <c r="A9879" s="5">
        <v>45690.0</v>
      </c>
      <c r="B9879" s="6">
        <v>46.0</v>
      </c>
      <c r="C9879" s="7">
        <v>51922.8</v>
      </c>
      <c r="D9879" s="6" t="str">
        <f t="shared" si="1"/>
        <v>2/2025</v>
      </c>
    </row>
    <row r="9880">
      <c r="A9880" s="5">
        <v>45690.0</v>
      </c>
      <c r="B9880" s="6">
        <v>47.0</v>
      </c>
      <c r="C9880" s="7">
        <v>117249.03</v>
      </c>
      <c r="D9880" s="6" t="str">
        <f t="shared" si="1"/>
        <v>2/2025</v>
      </c>
    </row>
    <row r="9881">
      <c r="A9881" s="5">
        <v>45690.0</v>
      </c>
      <c r="B9881" s="6">
        <v>48.0</v>
      </c>
      <c r="C9881" s="7">
        <v>22062.83</v>
      </c>
      <c r="D9881" s="6" t="str">
        <f t="shared" si="1"/>
        <v>2/2025</v>
      </c>
    </row>
    <row r="9882">
      <c r="A9882" s="5">
        <v>45690.0</v>
      </c>
      <c r="B9882" s="6">
        <v>49.0</v>
      </c>
      <c r="C9882" s="7">
        <v>40906.79</v>
      </c>
      <c r="D9882" s="6" t="str">
        <f t="shared" si="1"/>
        <v>2/2025</v>
      </c>
    </row>
    <row r="9883">
      <c r="A9883" s="5">
        <v>45690.0</v>
      </c>
      <c r="B9883" s="6">
        <v>50.0</v>
      </c>
      <c r="C9883" s="7">
        <v>25174.25</v>
      </c>
      <c r="D9883" s="6" t="str">
        <f t="shared" si="1"/>
        <v>2/2025</v>
      </c>
    </row>
    <row r="9884">
      <c r="A9884" s="5">
        <v>45690.0</v>
      </c>
      <c r="B9884" s="6">
        <v>51.0</v>
      </c>
      <c r="C9884" s="7">
        <v>110213.05</v>
      </c>
      <c r="D9884" s="6" t="str">
        <f t="shared" si="1"/>
        <v>2/2025</v>
      </c>
    </row>
    <row r="9885">
      <c r="A9885" s="5">
        <v>45690.0</v>
      </c>
      <c r="B9885" s="6">
        <v>52.0</v>
      </c>
      <c r="C9885" s="7">
        <v>62259.1</v>
      </c>
      <c r="D9885" s="6" t="str">
        <f t="shared" si="1"/>
        <v>2/2025</v>
      </c>
    </row>
    <row r="9886">
      <c r="A9886" s="8">
        <v>45689.0</v>
      </c>
      <c r="B9886" s="9">
        <v>1.0</v>
      </c>
      <c r="C9886" s="10">
        <v>54000.0</v>
      </c>
      <c r="D9886" s="9" t="str">
        <f t="shared" si="1"/>
        <v>2/2025</v>
      </c>
    </row>
    <row r="9887">
      <c r="A9887" s="8">
        <v>45689.0</v>
      </c>
      <c r="B9887" s="9">
        <v>2.0</v>
      </c>
      <c r="C9887" s="10">
        <v>92800.0</v>
      </c>
      <c r="D9887" s="9" t="str">
        <f t="shared" si="1"/>
        <v>2/2025</v>
      </c>
    </row>
    <row r="9888">
      <c r="A9888" s="8">
        <v>45689.0</v>
      </c>
      <c r="B9888" s="9">
        <v>4.0</v>
      </c>
      <c r="C9888" s="10">
        <v>44000.0</v>
      </c>
      <c r="D9888" s="9" t="str">
        <f t="shared" si="1"/>
        <v>2/2025</v>
      </c>
    </row>
    <row r="9889">
      <c r="A9889" s="8">
        <v>45689.0</v>
      </c>
      <c r="B9889" s="9">
        <v>5.0</v>
      </c>
      <c r="C9889" s="10">
        <v>99000.0</v>
      </c>
      <c r="D9889" s="9" t="str">
        <f t="shared" si="1"/>
        <v>2/2025</v>
      </c>
    </row>
    <row r="9890">
      <c r="A9890" s="8">
        <v>45689.0</v>
      </c>
      <c r="B9890" s="9">
        <v>9.0</v>
      </c>
      <c r="C9890" s="10">
        <v>91000.0</v>
      </c>
      <c r="D9890" s="9" t="str">
        <f t="shared" si="1"/>
        <v>2/2025</v>
      </c>
    </row>
    <row r="9891">
      <c r="A9891" s="8">
        <v>45689.0</v>
      </c>
      <c r="B9891" s="9">
        <v>11.0</v>
      </c>
      <c r="C9891" s="10">
        <v>74250.0</v>
      </c>
      <c r="D9891" s="9" t="str">
        <f t="shared" si="1"/>
        <v>2/2025</v>
      </c>
    </row>
    <row r="9892">
      <c r="A9892" s="8">
        <v>45689.0</v>
      </c>
      <c r="B9892" s="9">
        <v>15.0</v>
      </c>
      <c r="C9892" s="10">
        <v>94050.0</v>
      </c>
      <c r="D9892" s="9" t="str">
        <f t="shared" si="1"/>
        <v>2/2025</v>
      </c>
    </row>
    <row r="9893">
      <c r="A9893" s="8">
        <v>45689.0</v>
      </c>
      <c r="B9893" s="9">
        <v>16.0</v>
      </c>
      <c r="C9893" s="10">
        <v>85277.55</v>
      </c>
      <c r="D9893" s="9" t="str">
        <f t="shared" si="1"/>
        <v>2/2025</v>
      </c>
    </row>
    <row r="9894">
      <c r="A9894" s="8">
        <v>45689.0</v>
      </c>
      <c r="B9894" s="9">
        <v>17.0</v>
      </c>
      <c r="C9894" s="10">
        <v>218400.0</v>
      </c>
      <c r="D9894" s="9" t="str">
        <f t="shared" si="1"/>
        <v>2/2025</v>
      </c>
    </row>
    <row r="9895">
      <c r="A9895" s="8">
        <v>45689.0</v>
      </c>
      <c r="B9895" s="9">
        <v>25.0</v>
      </c>
      <c r="C9895" s="10">
        <v>64680.0</v>
      </c>
      <c r="D9895" s="9" t="str">
        <f t="shared" si="1"/>
        <v>2/2025</v>
      </c>
    </row>
    <row r="9896">
      <c r="A9896" s="8">
        <v>45689.0</v>
      </c>
      <c r="B9896" s="9">
        <v>27.0</v>
      </c>
      <c r="C9896" s="10">
        <v>148500.0</v>
      </c>
      <c r="D9896" s="9" t="str">
        <f t="shared" si="1"/>
        <v>2/2025</v>
      </c>
    </row>
    <row r="9897">
      <c r="A9897" s="8">
        <v>45689.0</v>
      </c>
      <c r="B9897" s="9">
        <v>28.0</v>
      </c>
      <c r="C9897" s="10">
        <v>158400.0</v>
      </c>
      <c r="D9897" s="9" t="str">
        <f t="shared" si="1"/>
        <v>2/2025</v>
      </c>
    </row>
    <row r="9898">
      <c r="A9898" s="8">
        <v>45689.0</v>
      </c>
      <c r="B9898" s="9">
        <v>29.0</v>
      </c>
      <c r="C9898" s="10">
        <v>100796.46</v>
      </c>
      <c r="D9898" s="9" t="str">
        <f t="shared" si="1"/>
        <v>2/2025</v>
      </c>
    </row>
    <row r="9899">
      <c r="A9899" s="8">
        <v>45689.0</v>
      </c>
      <c r="B9899" s="9">
        <v>31.0</v>
      </c>
      <c r="C9899" s="10">
        <v>69997.54</v>
      </c>
      <c r="D9899" s="9" t="str">
        <f t="shared" si="1"/>
        <v>2/2025</v>
      </c>
    </row>
    <row r="9900">
      <c r="A9900" s="8">
        <v>45689.0</v>
      </c>
      <c r="B9900" s="9">
        <v>32.0</v>
      </c>
      <c r="C9900" s="10">
        <v>62317.5</v>
      </c>
      <c r="D9900" s="9" t="str">
        <f t="shared" si="1"/>
        <v>2/2025</v>
      </c>
    </row>
    <row r="9901">
      <c r="A9901" s="8">
        <v>45689.0</v>
      </c>
      <c r="B9901" s="9">
        <v>33.0</v>
      </c>
      <c r="C9901" s="10">
        <v>165200.0</v>
      </c>
      <c r="D9901" s="9" t="str">
        <f t="shared" si="1"/>
        <v>2/2025</v>
      </c>
    </row>
    <row r="9902">
      <c r="A9902" s="8">
        <v>45689.0</v>
      </c>
      <c r="B9902" s="9">
        <v>37.0</v>
      </c>
      <c r="C9902" s="10">
        <v>126000.0</v>
      </c>
      <c r="D9902" s="9" t="str">
        <f t="shared" si="1"/>
        <v>2/2025</v>
      </c>
    </row>
    <row r="9903">
      <c r="A9903" s="8">
        <v>45689.0</v>
      </c>
      <c r="B9903" s="9">
        <v>40.0</v>
      </c>
      <c r="C9903" s="10">
        <v>117000.0</v>
      </c>
      <c r="D9903" s="9" t="str">
        <f t="shared" si="1"/>
        <v>2/2025</v>
      </c>
    </row>
    <row r="9904">
      <c r="A9904" s="8">
        <v>45689.0</v>
      </c>
      <c r="B9904" s="9">
        <v>42.0</v>
      </c>
      <c r="C9904" s="10">
        <v>77282.78</v>
      </c>
      <c r="D9904" s="9" t="str">
        <f t="shared" si="1"/>
        <v>2/2025</v>
      </c>
    </row>
    <row r="9905">
      <c r="A9905" s="8">
        <v>45689.0</v>
      </c>
      <c r="B9905" s="9">
        <v>44.0</v>
      </c>
      <c r="C9905" s="10">
        <v>75597.34</v>
      </c>
      <c r="D9905" s="9" t="str">
        <f t="shared" si="1"/>
        <v>2/2025</v>
      </c>
    </row>
    <row r="9906">
      <c r="A9906" s="8">
        <v>45689.0</v>
      </c>
      <c r="B9906" s="9">
        <v>45.0</v>
      </c>
      <c r="C9906" s="10">
        <v>88000.0</v>
      </c>
      <c r="D9906" s="9" t="str">
        <f t="shared" si="1"/>
        <v>2/2025</v>
      </c>
    </row>
    <row r="9907">
      <c r="A9907" s="8">
        <v>45689.0</v>
      </c>
      <c r="B9907" s="9">
        <v>46.0</v>
      </c>
      <c r="C9907" s="10">
        <v>63800.0</v>
      </c>
      <c r="D9907" s="9" t="str">
        <f t="shared" si="1"/>
        <v>2/2025</v>
      </c>
    </row>
    <row r="9908">
      <c r="A9908" s="8">
        <v>45689.0</v>
      </c>
      <c r="B9908" s="9">
        <v>47.0</v>
      </c>
      <c r="C9908" s="10">
        <v>135422.8</v>
      </c>
      <c r="D9908" s="9" t="str">
        <f t="shared" si="1"/>
        <v>2/2025</v>
      </c>
    </row>
    <row r="9909">
      <c r="A9909" s="8">
        <v>45689.0</v>
      </c>
      <c r="B9909" s="9">
        <v>48.0</v>
      </c>
      <c r="C9909" s="10">
        <v>58300.0</v>
      </c>
      <c r="D9909" s="9" t="str">
        <f t="shared" si="1"/>
        <v>2/2025</v>
      </c>
    </row>
    <row r="9910">
      <c r="A9910" s="8">
        <v>45689.0</v>
      </c>
      <c r="B9910" s="9">
        <v>49.0</v>
      </c>
      <c r="C9910" s="10">
        <v>60500.0</v>
      </c>
      <c r="D9910" s="9" t="str">
        <f t="shared" si="1"/>
        <v>2/2025</v>
      </c>
    </row>
    <row r="9911">
      <c r="A9911" s="8">
        <v>45689.0</v>
      </c>
      <c r="B9911" s="9">
        <v>50.0</v>
      </c>
      <c r="C9911" s="10">
        <v>52250.0</v>
      </c>
      <c r="D9911" s="9" t="str">
        <f t="shared" si="1"/>
        <v>2/2025</v>
      </c>
    </row>
    <row r="9912">
      <c r="A9912" s="8">
        <v>45689.0</v>
      </c>
      <c r="B9912" s="9">
        <v>51.0</v>
      </c>
      <c r="C9912" s="10">
        <v>148500.0</v>
      </c>
      <c r="D9912" s="9" t="str">
        <f t="shared" si="1"/>
        <v>2/2025</v>
      </c>
    </row>
    <row r="9913">
      <c r="A9913" s="8">
        <v>45689.0</v>
      </c>
      <c r="B9913" s="9">
        <v>52.0</v>
      </c>
      <c r="C9913" s="10">
        <v>106596.94</v>
      </c>
      <c r="D9913" s="9" t="str">
        <f t="shared" si="1"/>
        <v>2/2025</v>
      </c>
    </row>
    <row r="9914">
      <c r="A9914" s="8">
        <v>45688.0</v>
      </c>
      <c r="B9914" s="9">
        <v>1.0</v>
      </c>
      <c r="C9914" s="10">
        <v>36458.07</v>
      </c>
      <c r="D9914" s="9" t="str">
        <f t="shared" si="1"/>
        <v>1/2025</v>
      </c>
    </row>
    <row r="9915">
      <c r="A9915" s="5">
        <v>45688.0</v>
      </c>
      <c r="B9915" s="6">
        <v>2.0</v>
      </c>
      <c r="C9915" s="7">
        <v>47284.98</v>
      </c>
      <c r="D9915" s="6" t="str">
        <f t="shared" si="1"/>
        <v>1/2025</v>
      </c>
    </row>
    <row r="9916">
      <c r="A9916" s="8">
        <v>45688.0</v>
      </c>
      <c r="B9916" s="9">
        <v>4.0</v>
      </c>
      <c r="C9916" s="10">
        <v>33609.43</v>
      </c>
      <c r="D9916" s="9" t="str">
        <f t="shared" si="1"/>
        <v>1/2025</v>
      </c>
    </row>
    <row r="9917">
      <c r="A9917" s="5">
        <v>45688.0</v>
      </c>
      <c r="B9917" s="6">
        <v>5.0</v>
      </c>
      <c r="C9917" s="7">
        <v>91691.53</v>
      </c>
      <c r="D9917" s="6" t="str">
        <f t="shared" si="1"/>
        <v>1/2025</v>
      </c>
    </row>
    <row r="9918">
      <c r="A9918" s="8">
        <v>45688.0</v>
      </c>
      <c r="B9918" s="9">
        <v>9.0</v>
      </c>
      <c r="C9918" s="10">
        <v>48709.56</v>
      </c>
      <c r="D9918" s="9" t="str">
        <f t="shared" si="1"/>
        <v>1/2025</v>
      </c>
    </row>
    <row r="9919">
      <c r="A9919" s="5">
        <v>45688.0</v>
      </c>
      <c r="B9919" s="6">
        <v>11.0</v>
      </c>
      <c r="C9919" s="7">
        <v>48589.49</v>
      </c>
      <c r="D9919" s="6" t="str">
        <f t="shared" si="1"/>
        <v>1/2025</v>
      </c>
    </row>
    <row r="9920">
      <c r="A9920" s="8">
        <v>45688.0</v>
      </c>
      <c r="B9920" s="9">
        <v>15.0</v>
      </c>
      <c r="C9920" s="10">
        <v>63035.1</v>
      </c>
      <c r="D9920" s="9" t="str">
        <f t="shared" si="1"/>
        <v>1/2025</v>
      </c>
    </row>
    <row r="9921">
      <c r="A9921" s="5">
        <v>45688.0</v>
      </c>
      <c r="B9921" s="6">
        <v>16.0</v>
      </c>
      <c r="C9921" s="7">
        <v>65247.86</v>
      </c>
      <c r="D9921" s="6" t="str">
        <f t="shared" si="1"/>
        <v>1/2025</v>
      </c>
    </row>
    <row r="9922">
      <c r="A9922" s="8">
        <v>45688.0</v>
      </c>
      <c r="B9922" s="9">
        <v>17.0</v>
      </c>
      <c r="C9922" s="10">
        <v>167832.9</v>
      </c>
      <c r="D9922" s="9" t="str">
        <f t="shared" si="1"/>
        <v>1/2025</v>
      </c>
    </row>
    <row r="9923">
      <c r="A9923" s="5">
        <v>45688.0</v>
      </c>
      <c r="B9923" s="6">
        <v>25.0</v>
      </c>
      <c r="C9923" s="7">
        <v>52961.35</v>
      </c>
      <c r="D9923" s="6" t="str">
        <f t="shared" si="1"/>
        <v>1/2025</v>
      </c>
    </row>
    <row r="9924">
      <c r="A9924" s="8">
        <v>45688.0</v>
      </c>
      <c r="B9924" s="9">
        <v>27.0</v>
      </c>
      <c r="C9924" s="10">
        <v>132445.4</v>
      </c>
      <c r="D9924" s="9" t="str">
        <f t="shared" si="1"/>
        <v>1/2025</v>
      </c>
    </row>
    <row r="9925">
      <c r="A9925" s="5">
        <v>45688.0</v>
      </c>
      <c r="B9925" s="6">
        <v>28.0</v>
      </c>
      <c r="C9925" s="7">
        <v>120538.04</v>
      </c>
      <c r="D9925" s="6" t="str">
        <f t="shared" si="1"/>
        <v>1/2025</v>
      </c>
    </row>
    <row r="9926">
      <c r="A9926" s="8">
        <v>45688.0</v>
      </c>
      <c r="B9926" s="9">
        <v>29.0</v>
      </c>
      <c r="C9926" s="10">
        <v>70243.11</v>
      </c>
      <c r="D9926" s="9" t="str">
        <f t="shared" si="1"/>
        <v>1/2025</v>
      </c>
    </row>
    <row r="9927">
      <c r="A9927" s="5">
        <v>45688.0</v>
      </c>
      <c r="B9927" s="6">
        <v>31.0</v>
      </c>
      <c r="C9927" s="7">
        <v>47414.1</v>
      </c>
      <c r="D9927" s="6" t="str">
        <f t="shared" si="1"/>
        <v>1/2025</v>
      </c>
    </row>
    <row r="9928">
      <c r="A9928" s="8">
        <v>45688.0</v>
      </c>
      <c r="B9928" s="9">
        <v>32.0</v>
      </c>
      <c r="C9928" s="10">
        <v>46300.23</v>
      </c>
      <c r="D9928" s="9" t="str">
        <f t="shared" si="1"/>
        <v>1/2025</v>
      </c>
    </row>
    <row r="9929">
      <c r="A9929" s="5">
        <v>45688.0</v>
      </c>
      <c r="B9929" s="6">
        <v>33.0</v>
      </c>
      <c r="C9929" s="7">
        <v>120397.45</v>
      </c>
      <c r="D9929" s="6" t="str">
        <f t="shared" si="1"/>
        <v>1/2025</v>
      </c>
    </row>
    <row r="9930">
      <c r="A9930" s="8">
        <v>45688.0</v>
      </c>
      <c r="B9930" s="9">
        <v>37.0</v>
      </c>
      <c r="C9930" s="10">
        <v>80413.77</v>
      </c>
      <c r="D9930" s="9" t="str">
        <f t="shared" si="1"/>
        <v>1/2025</v>
      </c>
    </row>
    <row r="9931">
      <c r="A9931" s="5">
        <v>45688.0</v>
      </c>
      <c r="B9931" s="6">
        <v>40.0</v>
      </c>
      <c r="C9931" s="7">
        <v>70286.7</v>
      </c>
      <c r="D9931" s="6" t="str">
        <f t="shared" si="1"/>
        <v>1/2025</v>
      </c>
    </row>
    <row r="9932">
      <c r="A9932" s="8">
        <v>45688.0</v>
      </c>
      <c r="B9932" s="9">
        <v>42.0</v>
      </c>
      <c r="C9932" s="10">
        <v>59655.19</v>
      </c>
      <c r="D9932" s="9" t="str">
        <f t="shared" si="1"/>
        <v>1/2025</v>
      </c>
    </row>
    <row r="9933">
      <c r="A9933" s="5">
        <v>45688.0</v>
      </c>
      <c r="B9933" s="6">
        <v>44.0</v>
      </c>
      <c r="C9933" s="7">
        <v>50699.52</v>
      </c>
      <c r="D9933" s="6" t="str">
        <f t="shared" si="1"/>
        <v>1/2025</v>
      </c>
    </row>
    <row r="9934">
      <c r="A9934" s="8">
        <v>45688.0</v>
      </c>
      <c r="B9934" s="9">
        <v>45.0</v>
      </c>
      <c r="C9934" s="10">
        <v>60645.93</v>
      </c>
      <c r="D9934" s="9" t="str">
        <f t="shared" si="1"/>
        <v>1/2025</v>
      </c>
    </row>
    <row r="9935">
      <c r="A9935" s="5">
        <v>45688.0</v>
      </c>
      <c r="B9935" s="6">
        <v>46.0</v>
      </c>
      <c r="C9935" s="7">
        <v>42052.19</v>
      </c>
      <c r="D9935" s="6" t="str">
        <f t="shared" si="1"/>
        <v>1/2025</v>
      </c>
    </row>
    <row r="9936">
      <c r="A9936" s="8">
        <v>45688.0</v>
      </c>
      <c r="B9936" s="9">
        <v>47.0</v>
      </c>
      <c r="C9936" s="10">
        <v>106570.18</v>
      </c>
      <c r="D9936" s="9" t="str">
        <f t="shared" si="1"/>
        <v>1/2025</v>
      </c>
    </row>
    <row r="9937">
      <c r="A9937" s="5">
        <v>45688.0</v>
      </c>
      <c r="B9937" s="6">
        <v>48.0</v>
      </c>
      <c r="C9937" s="7">
        <v>48016.05</v>
      </c>
      <c r="D9937" s="6" t="str">
        <f t="shared" si="1"/>
        <v>1/2025</v>
      </c>
    </row>
    <row r="9938">
      <c r="A9938" s="8">
        <v>45688.0</v>
      </c>
      <c r="B9938" s="9">
        <v>49.0</v>
      </c>
      <c r="C9938" s="10">
        <v>47963.55</v>
      </c>
      <c r="D9938" s="9" t="str">
        <f t="shared" si="1"/>
        <v>1/2025</v>
      </c>
    </row>
    <row r="9939">
      <c r="A9939" s="5">
        <v>45688.0</v>
      </c>
      <c r="B9939" s="6">
        <v>50.0</v>
      </c>
      <c r="C9939" s="7">
        <v>37343.81</v>
      </c>
      <c r="D9939" s="6" t="str">
        <f t="shared" si="1"/>
        <v>1/2025</v>
      </c>
    </row>
    <row r="9940">
      <c r="A9940" s="8">
        <v>45688.0</v>
      </c>
      <c r="B9940" s="9">
        <v>51.0</v>
      </c>
      <c r="C9940" s="10">
        <v>129175.98</v>
      </c>
      <c r="D9940" s="9" t="str">
        <f t="shared" si="1"/>
        <v>1/2025</v>
      </c>
    </row>
    <row r="9941">
      <c r="A9941" s="5">
        <v>45688.0</v>
      </c>
      <c r="B9941" s="6">
        <v>52.0</v>
      </c>
      <c r="C9941" s="7">
        <v>93211.23</v>
      </c>
      <c r="D9941" s="6" t="str">
        <f t="shared" si="1"/>
        <v>1/2025</v>
      </c>
    </row>
    <row r="9942">
      <c r="A9942" s="5">
        <v>45687.0</v>
      </c>
      <c r="B9942" s="6">
        <v>1.0</v>
      </c>
      <c r="C9942" s="7">
        <v>29409.76</v>
      </c>
      <c r="D9942" s="6" t="str">
        <f t="shared" si="1"/>
        <v>1/2025</v>
      </c>
    </row>
    <row r="9943">
      <c r="A9943" s="8">
        <v>45687.0</v>
      </c>
      <c r="B9943" s="9">
        <v>2.0</v>
      </c>
      <c r="C9943" s="10">
        <v>49430.9</v>
      </c>
      <c r="D9943" s="9" t="str">
        <f t="shared" si="1"/>
        <v>1/2025</v>
      </c>
    </row>
    <row r="9944">
      <c r="A9944" s="5">
        <v>45687.0</v>
      </c>
      <c r="B9944" s="6">
        <v>4.0</v>
      </c>
      <c r="C9944" s="7">
        <v>28731.92</v>
      </c>
      <c r="D9944" s="6" t="str">
        <f t="shared" si="1"/>
        <v>1/2025</v>
      </c>
    </row>
    <row r="9945">
      <c r="A9945" s="8">
        <v>45687.0</v>
      </c>
      <c r="B9945" s="9">
        <v>5.0</v>
      </c>
      <c r="C9945" s="10">
        <v>65759.34</v>
      </c>
      <c r="D9945" s="9" t="str">
        <f t="shared" si="1"/>
        <v>1/2025</v>
      </c>
    </row>
    <row r="9946">
      <c r="A9946" s="5">
        <v>45687.0</v>
      </c>
      <c r="B9946" s="6">
        <v>9.0</v>
      </c>
      <c r="C9946" s="7">
        <v>44021.79</v>
      </c>
      <c r="D9946" s="6" t="str">
        <f t="shared" si="1"/>
        <v>1/2025</v>
      </c>
    </row>
    <row r="9947">
      <c r="A9947" s="8">
        <v>45687.0</v>
      </c>
      <c r="B9947" s="9">
        <v>11.0</v>
      </c>
      <c r="C9947" s="10">
        <v>40468.17</v>
      </c>
      <c r="D9947" s="9" t="str">
        <f t="shared" si="1"/>
        <v>1/2025</v>
      </c>
    </row>
    <row r="9948">
      <c r="A9948" s="5">
        <v>45687.0</v>
      </c>
      <c r="B9948" s="6">
        <v>15.0</v>
      </c>
      <c r="C9948" s="7">
        <v>57114.2</v>
      </c>
      <c r="D9948" s="6" t="str">
        <f t="shared" si="1"/>
        <v>1/2025</v>
      </c>
    </row>
    <row r="9949">
      <c r="A9949" s="8">
        <v>45687.0</v>
      </c>
      <c r="B9949" s="9">
        <v>16.0</v>
      </c>
      <c r="C9949" s="10">
        <v>59236.79</v>
      </c>
      <c r="D9949" s="9" t="str">
        <f t="shared" si="1"/>
        <v>1/2025</v>
      </c>
    </row>
    <row r="9950">
      <c r="A9950" s="5">
        <v>45687.0</v>
      </c>
      <c r="B9950" s="6">
        <v>17.0</v>
      </c>
      <c r="C9950" s="7">
        <v>154230.0</v>
      </c>
      <c r="D9950" s="6" t="str">
        <f t="shared" si="1"/>
        <v>1/2025</v>
      </c>
    </row>
    <row r="9951">
      <c r="A9951" s="8">
        <v>45687.0</v>
      </c>
      <c r="B9951" s="9">
        <v>25.0</v>
      </c>
      <c r="C9951" s="10">
        <v>52720.04</v>
      </c>
      <c r="D9951" s="9" t="str">
        <f t="shared" si="1"/>
        <v>1/2025</v>
      </c>
    </row>
    <row r="9952">
      <c r="A9952" s="5">
        <v>45687.0</v>
      </c>
      <c r="B9952" s="6">
        <v>27.0</v>
      </c>
      <c r="C9952" s="7">
        <v>116365.55</v>
      </c>
      <c r="D9952" s="6" t="str">
        <f t="shared" si="1"/>
        <v>1/2025</v>
      </c>
    </row>
    <row r="9953">
      <c r="A9953" s="8">
        <v>45687.0</v>
      </c>
      <c r="B9953" s="9">
        <v>28.0</v>
      </c>
      <c r="C9953" s="10">
        <v>117000.0</v>
      </c>
      <c r="D9953" s="9" t="str">
        <f t="shared" si="1"/>
        <v>1/2025</v>
      </c>
    </row>
    <row r="9954">
      <c r="A9954" s="5">
        <v>45687.0</v>
      </c>
      <c r="B9954" s="6">
        <v>29.0</v>
      </c>
      <c r="C9954" s="7">
        <v>65000.0</v>
      </c>
      <c r="D9954" s="6" t="str">
        <f t="shared" si="1"/>
        <v>1/2025</v>
      </c>
    </row>
    <row r="9955">
      <c r="A9955" s="8">
        <v>45687.0</v>
      </c>
      <c r="B9955" s="9">
        <v>31.0</v>
      </c>
      <c r="C9955" s="10">
        <v>43875.0</v>
      </c>
      <c r="D9955" s="9" t="str">
        <f t="shared" si="1"/>
        <v>1/2025</v>
      </c>
    </row>
    <row r="9956">
      <c r="A9956" s="5">
        <v>45687.0</v>
      </c>
      <c r="B9956" s="6">
        <v>32.0</v>
      </c>
      <c r="C9956" s="7">
        <v>40514.44</v>
      </c>
      <c r="D9956" s="6" t="str">
        <f t="shared" si="1"/>
        <v>1/2025</v>
      </c>
    </row>
    <row r="9957">
      <c r="A9957" s="8">
        <v>45687.0</v>
      </c>
      <c r="B9957" s="9">
        <v>33.0</v>
      </c>
      <c r="C9957" s="10">
        <v>97020.0</v>
      </c>
      <c r="D9957" s="9" t="str">
        <f t="shared" si="1"/>
        <v>1/2025</v>
      </c>
    </row>
    <row r="9958">
      <c r="A9958" s="5">
        <v>45687.0</v>
      </c>
      <c r="B9958" s="6">
        <v>37.0</v>
      </c>
      <c r="C9958" s="7">
        <v>56909.64</v>
      </c>
      <c r="D9958" s="6" t="str">
        <f t="shared" si="1"/>
        <v>1/2025</v>
      </c>
    </row>
    <row r="9959">
      <c r="A9959" s="8">
        <v>45687.0</v>
      </c>
      <c r="B9959" s="9">
        <v>40.0</v>
      </c>
      <c r="C9959" s="10">
        <v>57431.54</v>
      </c>
      <c r="D9959" s="9" t="str">
        <f t="shared" si="1"/>
        <v>1/2025</v>
      </c>
    </row>
    <row r="9960">
      <c r="A9960" s="5">
        <v>45687.0</v>
      </c>
      <c r="B9960" s="6">
        <v>42.0</v>
      </c>
      <c r="C9960" s="7">
        <v>54159.35</v>
      </c>
      <c r="D9960" s="6" t="str">
        <f t="shared" si="1"/>
        <v>1/2025</v>
      </c>
    </row>
    <row r="9961">
      <c r="A9961" s="8">
        <v>45687.0</v>
      </c>
      <c r="B9961" s="9">
        <v>44.0</v>
      </c>
      <c r="C9961" s="10">
        <v>37676.57</v>
      </c>
      <c r="D9961" s="9" t="str">
        <f t="shared" si="1"/>
        <v>1/2025</v>
      </c>
    </row>
    <row r="9962">
      <c r="A9962" s="5">
        <v>45687.0</v>
      </c>
      <c r="B9962" s="6">
        <v>45.0</v>
      </c>
      <c r="C9962" s="7">
        <v>54709.01</v>
      </c>
      <c r="D9962" s="6" t="str">
        <f t="shared" si="1"/>
        <v>1/2025</v>
      </c>
    </row>
    <row r="9963">
      <c r="A9963" s="8">
        <v>45687.0</v>
      </c>
      <c r="B9963" s="9">
        <v>46.0</v>
      </c>
      <c r="C9963" s="10">
        <v>28355.89</v>
      </c>
      <c r="D9963" s="9" t="str">
        <f t="shared" si="1"/>
        <v>1/2025</v>
      </c>
    </row>
    <row r="9964">
      <c r="A9964" s="5">
        <v>45687.0</v>
      </c>
      <c r="B9964" s="6">
        <v>47.0</v>
      </c>
      <c r="C9964" s="7">
        <v>95326.85</v>
      </c>
      <c r="D9964" s="6" t="str">
        <f t="shared" si="1"/>
        <v>1/2025</v>
      </c>
    </row>
    <row r="9965">
      <c r="A9965" s="8">
        <v>45687.0</v>
      </c>
      <c r="B9965" s="9">
        <v>48.0</v>
      </c>
      <c r="C9965" s="10">
        <v>37248.16</v>
      </c>
      <c r="D9965" s="9" t="str">
        <f t="shared" si="1"/>
        <v>1/2025</v>
      </c>
    </row>
    <row r="9966">
      <c r="A9966" s="5">
        <v>45687.0</v>
      </c>
      <c r="B9966" s="6">
        <v>49.0</v>
      </c>
      <c r="C9966" s="7">
        <v>42045.75</v>
      </c>
      <c r="D9966" s="6" t="str">
        <f t="shared" si="1"/>
        <v>1/2025</v>
      </c>
    </row>
    <row r="9967">
      <c r="A9967" s="8">
        <v>45687.0</v>
      </c>
      <c r="B9967" s="9">
        <v>50.0</v>
      </c>
      <c r="C9967" s="10">
        <v>31924.36</v>
      </c>
      <c r="D9967" s="9" t="str">
        <f t="shared" si="1"/>
        <v>1/2025</v>
      </c>
    </row>
    <row r="9968">
      <c r="A9968" s="5">
        <v>45687.0</v>
      </c>
      <c r="B9968" s="6">
        <v>51.0</v>
      </c>
      <c r="C9968" s="7">
        <v>115547.7</v>
      </c>
      <c r="D9968" s="6" t="str">
        <f t="shared" si="1"/>
        <v>1/2025</v>
      </c>
    </row>
    <row r="9969">
      <c r="A9969" s="8">
        <v>45687.0</v>
      </c>
      <c r="B9969" s="9">
        <v>52.0</v>
      </c>
      <c r="C9969" s="10">
        <v>84623.99</v>
      </c>
      <c r="D9969" s="9" t="str">
        <f t="shared" si="1"/>
        <v>1/2025</v>
      </c>
    </row>
    <row r="9970">
      <c r="A9970" s="8">
        <v>45686.0</v>
      </c>
      <c r="B9970" s="9">
        <v>1.0</v>
      </c>
      <c r="C9970" s="10">
        <v>31983.08</v>
      </c>
      <c r="D9970" s="9" t="str">
        <f t="shared" si="1"/>
        <v>1/2025</v>
      </c>
    </row>
    <row r="9971">
      <c r="A9971" s="5">
        <v>45686.0</v>
      </c>
      <c r="B9971" s="6">
        <v>2.0</v>
      </c>
      <c r="C9971" s="7">
        <v>59124.71</v>
      </c>
      <c r="D9971" s="6" t="str">
        <f t="shared" si="1"/>
        <v>1/2025</v>
      </c>
    </row>
    <row r="9972">
      <c r="A9972" s="8">
        <v>45686.0</v>
      </c>
      <c r="B9972" s="9">
        <v>4.0</v>
      </c>
      <c r="C9972" s="10">
        <v>27090.0</v>
      </c>
      <c r="D9972" s="9" t="str">
        <f t="shared" si="1"/>
        <v>1/2025</v>
      </c>
    </row>
    <row r="9973">
      <c r="A9973" s="5">
        <v>45686.0</v>
      </c>
      <c r="B9973" s="6">
        <v>5.0</v>
      </c>
      <c r="C9973" s="7">
        <v>63000.0</v>
      </c>
      <c r="D9973" s="6" t="str">
        <f t="shared" si="1"/>
        <v>1/2025</v>
      </c>
    </row>
    <row r="9974">
      <c r="A9974" s="8">
        <v>45686.0</v>
      </c>
      <c r="B9974" s="9">
        <v>9.0</v>
      </c>
      <c r="C9974" s="10">
        <v>44450.08</v>
      </c>
      <c r="D9974" s="9" t="str">
        <f t="shared" si="1"/>
        <v>1/2025</v>
      </c>
    </row>
    <row r="9975">
      <c r="A9975" s="5">
        <v>45686.0</v>
      </c>
      <c r="B9975" s="6">
        <v>11.0</v>
      </c>
      <c r="C9975" s="7">
        <v>31250.83</v>
      </c>
      <c r="D9975" s="6" t="str">
        <f t="shared" si="1"/>
        <v>1/2025</v>
      </c>
    </row>
    <row r="9976">
      <c r="A9976" s="8">
        <v>45686.0</v>
      </c>
      <c r="B9976" s="9">
        <v>15.0</v>
      </c>
      <c r="C9976" s="10">
        <v>54000.0</v>
      </c>
      <c r="D9976" s="9" t="str">
        <f t="shared" si="1"/>
        <v>1/2025</v>
      </c>
    </row>
    <row r="9977">
      <c r="A9977" s="5">
        <v>45686.0</v>
      </c>
      <c r="B9977" s="6">
        <v>16.0</v>
      </c>
      <c r="C9977" s="7">
        <v>57225.0</v>
      </c>
      <c r="D9977" s="6" t="str">
        <f t="shared" si="1"/>
        <v>1/2025</v>
      </c>
    </row>
    <row r="9978">
      <c r="A9978" s="8">
        <v>45686.0</v>
      </c>
      <c r="B9978" s="9">
        <v>17.0</v>
      </c>
      <c r="C9978" s="10">
        <v>153700.0</v>
      </c>
      <c r="D9978" s="9" t="str">
        <f t="shared" si="1"/>
        <v>1/2025</v>
      </c>
    </row>
    <row r="9979">
      <c r="A9979" s="5">
        <v>45686.0</v>
      </c>
      <c r="B9979" s="6">
        <v>25.0</v>
      </c>
      <c r="C9979" s="7">
        <v>40365.0</v>
      </c>
      <c r="D9979" s="6" t="str">
        <f t="shared" si="1"/>
        <v>1/2025</v>
      </c>
    </row>
    <row r="9980">
      <c r="A9980" s="8">
        <v>45686.0</v>
      </c>
      <c r="B9980" s="9">
        <v>27.0</v>
      </c>
      <c r="C9980" s="10">
        <v>112914.92</v>
      </c>
      <c r="D9980" s="9" t="str">
        <f t="shared" si="1"/>
        <v>1/2025</v>
      </c>
    </row>
    <row r="9981">
      <c r="A9981" s="5">
        <v>45686.0</v>
      </c>
      <c r="B9981" s="6">
        <v>28.0</v>
      </c>
      <c r="C9981" s="7">
        <v>113400.0</v>
      </c>
      <c r="D9981" s="6" t="str">
        <f t="shared" si="1"/>
        <v>1/2025</v>
      </c>
    </row>
    <row r="9982">
      <c r="A9982" s="8">
        <v>45686.0</v>
      </c>
      <c r="B9982" s="9">
        <v>29.0</v>
      </c>
      <c r="C9982" s="10">
        <v>64000.0</v>
      </c>
      <c r="D9982" s="9" t="str">
        <f t="shared" si="1"/>
        <v>1/2025</v>
      </c>
    </row>
    <row r="9983">
      <c r="A9983" s="5">
        <v>45686.0</v>
      </c>
      <c r="B9983" s="6">
        <v>31.0</v>
      </c>
      <c r="C9983" s="7">
        <v>43200.0</v>
      </c>
      <c r="D9983" s="6" t="str">
        <f t="shared" si="1"/>
        <v>1/2025</v>
      </c>
    </row>
    <row r="9984">
      <c r="A9984" s="8">
        <v>45686.0</v>
      </c>
      <c r="B9984" s="9">
        <v>32.0</v>
      </c>
      <c r="C9984" s="10">
        <v>44330.24</v>
      </c>
      <c r="D9984" s="9" t="str">
        <f t="shared" si="1"/>
        <v>1/2025</v>
      </c>
    </row>
    <row r="9985">
      <c r="A9985" s="5">
        <v>45686.0</v>
      </c>
      <c r="B9985" s="6">
        <v>33.0</v>
      </c>
      <c r="C9985" s="7">
        <v>94500.0</v>
      </c>
      <c r="D9985" s="6" t="str">
        <f t="shared" si="1"/>
        <v>1/2025</v>
      </c>
    </row>
    <row r="9986">
      <c r="A9986" s="8">
        <v>45686.0</v>
      </c>
      <c r="B9986" s="9">
        <v>37.0</v>
      </c>
      <c r="C9986" s="10">
        <v>69488.77</v>
      </c>
      <c r="D9986" s="9" t="str">
        <f t="shared" si="1"/>
        <v>1/2025</v>
      </c>
    </row>
    <row r="9987">
      <c r="A9987" s="5">
        <v>45686.0</v>
      </c>
      <c r="B9987" s="6">
        <v>40.0</v>
      </c>
      <c r="C9987" s="7">
        <v>63994.21</v>
      </c>
      <c r="D9987" s="6" t="str">
        <f t="shared" si="1"/>
        <v>1/2025</v>
      </c>
    </row>
    <row r="9988">
      <c r="A9988" s="8">
        <v>45686.0</v>
      </c>
      <c r="B9988" s="9">
        <v>42.0</v>
      </c>
      <c r="C9988" s="10">
        <v>52320.0</v>
      </c>
      <c r="D9988" s="9" t="str">
        <f t="shared" si="1"/>
        <v>1/2025</v>
      </c>
    </row>
    <row r="9989">
      <c r="A9989" s="5">
        <v>45686.0</v>
      </c>
      <c r="B9989" s="6">
        <v>44.0</v>
      </c>
      <c r="C9989" s="7">
        <v>41552.51</v>
      </c>
      <c r="D9989" s="6" t="str">
        <f t="shared" si="1"/>
        <v>1/2025</v>
      </c>
    </row>
    <row r="9990">
      <c r="A9990" s="8">
        <v>45686.0</v>
      </c>
      <c r="B9990" s="9">
        <v>45.0</v>
      </c>
      <c r="C9990" s="10">
        <v>53272.8</v>
      </c>
      <c r="D9990" s="9" t="str">
        <f t="shared" si="1"/>
        <v>1/2025</v>
      </c>
    </row>
    <row r="9991">
      <c r="A9991" s="5">
        <v>45686.0</v>
      </c>
      <c r="B9991" s="6">
        <v>46.0</v>
      </c>
      <c r="C9991" s="7">
        <v>31183.26</v>
      </c>
      <c r="D9991" s="6" t="str">
        <f t="shared" si="1"/>
        <v>1/2025</v>
      </c>
    </row>
    <row r="9992">
      <c r="A9992" s="8">
        <v>45686.0</v>
      </c>
      <c r="B9992" s="9">
        <v>47.0</v>
      </c>
      <c r="C9992" s="10">
        <v>104199.0</v>
      </c>
      <c r="D9992" s="9" t="str">
        <f t="shared" si="1"/>
        <v>1/2025</v>
      </c>
    </row>
    <row r="9993">
      <c r="A9993" s="5">
        <v>45686.0</v>
      </c>
      <c r="B9993" s="6">
        <v>48.0</v>
      </c>
      <c r="C9993" s="7">
        <v>48000.0</v>
      </c>
      <c r="D9993" s="6" t="str">
        <f t="shared" si="1"/>
        <v>1/2025</v>
      </c>
    </row>
    <row r="9994">
      <c r="A9994" s="8">
        <v>45686.0</v>
      </c>
      <c r="B9994" s="9">
        <v>49.0</v>
      </c>
      <c r="C9994" s="10">
        <v>42796.7</v>
      </c>
      <c r="D9994" s="9" t="str">
        <f t="shared" si="1"/>
        <v>1/2025</v>
      </c>
    </row>
    <row r="9995">
      <c r="A9995" s="5">
        <v>45686.0</v>
      </c>
      <c r="B9995" s="6">
        <v>50.0</v>
      </c>
      <c r="C9995" s="7">
        <v>30100.0</v>
      </c>
      <c r="D9995" s="6" t="str">
        <f t="shared" si="1"/>
        <v>1/2025</v>
      </c>
    </row>
    <row r="9996">
      <c r="A9996" s="8">
        <v>45686.0</v>
      </c>
      <c r="B9996" s="9">
        <v>51.0</v>
      </c>
      <c r="C9996" s="10">
        <v>126301.82</v>
      </c>
      <c r="D9996" s="9" t="str">
        <f t="shared" si="1"/>
        <v>1/2025</v>
      </c>
    </row>
    <row r="9997">
      <c r="A9997" s="5">
        <v>45686.0</v>
      </c>
      <c r="B9997" s="6">
        <v>52.0</v>
      </c>
      <c r="C9997" s="7">
        <v>81750.0</v>
      </c>
      <c r="D9997" s="6" t="str">
        <f t="shared" si="1"/>
        <v>1/2025</v>
      </c>
    </row>
    <row r="9998">
      <c r="A9998" s="5">
        <v>45685.0</v>
      </c>
      <c r="B9998" s="6">
        <v>1.0</v>
      </c>
      <c r="C9998" s="7">
        <v>32396.51</v>
      </c>
      <c r="D9998" s="6" t="str">
        <f t="shared" si="1"/>
        <v>1/2025</v>
      </c>
    </row>
    <row r="9999">
      <c r="A9999" s="8">
        <v>45685.0</v>
      </c>
      <c r="B9999" s="9">
        <v>2.0</v>
      </c>
      <c r="C9999" s="10">
        <v>47345.45</v>
      </c>
      <c r="D9999" s="9" t="str">
        <f t="shared" si="1"/>
        <v>1/2025</v>
      </c>
    </row>
    <row r="10000">
      <c r="A10000" s="5">
        <v>45685.0</v>
      </c>
      <c r="B10000" s="6">
        <v>4.0</v>
      </c>
      <c r="C10000" s="7">
        <v>31256.53</v>
      </c>
      <c r="D10000" s="6" t="str">
        <f t="shared" si="1"/>
        <v>1/2025</v>
      </c>
    </row>
    <row r="10001">
      <c r="A10001" s="8">
        <v>45685.0</v>
      </c>
      <c r="B10001" s="9">
        <v>5.0</v>
      </c>
      <c r="C10001" s="10">
        <v>73290.0</v>
      </c>
      <c r="D10001" s="9" t="str">
        <f t="shared" si="1"/>
        <v>1/2025</v>
      </c>
    </row>
    <row r="10002">
      <c r="A10002" s="5">
        <v>45685.0</v>
      </c>
      <c r="B10002" s="6">
        <v>9.0</v>
      </c>
      <c r="C10002" s="7">
        <v>36928.58</v>
      </c>
      <c r="D10002" s="6" t="str">
        <f t="shared" si="1"/>
        <v>1/2025</v>
      </c>
    </row>
    <row r="10003">
      <c r="A10003" s="8">
        <v>45685.0</v>
      </c>
      <c r="B10003" s="9">
        <v>11.0</v>
      </c>
      <c r="C10003" s="10">
        <v>37495.84</v>
      </c>
      <c r="D10003" s="9" t="str">
        <f t="shared" si="1"/>
        <v>1/2025</v>
      </c>
    </row>
    <row r="10004">
      <c r="A10004" s="5">
        <v>45685.0</v>
      </c>
      <c r="B10004" s="6">
        <v>15.0</v>
      </c>
      <c r="C10004" s="7">
        <v>62040.02</v>
      </c>
      <c r="D10004" s="6" t="str">
        <f t="shared" si="1"/>
        <v>1/2025</v>
      </c>
    </row>
    <row r="10005">
      <c r="A10005" s="8">
        <v>45685.0</v>
      </c>
      <c r="B10005" s="9">
        <v>16.0</v>
      </c>
      <c r="C10005" s="10">
        <v>50575.0</v>
      </c>
      <c r="D10005" s="9" t="str">
        <f t="shared" si="1"/>
        <v>1/2025</v>
      </c>
    </row>
    <row r="10006">
      <c r="A10006" s="5">
        <v>45685.0</v>
      </c>
      <c r="B10006" s="6">
        <v>17.0</v>
      </c>
      <c r="C10006" s="7">
        <v>168591.17</v>
      </c>
      <c r="D10006" s="6" t="str">
        <f t="shared" si="1"/>
        <v>1/2025</v>
      </c>
    </row>
    <row r="10007">
      <c r="A10007" s="8">
        <v>45685.0</v>
      </c>
      <c r="B10007" s="9">
        <v>25.0</v>
      </c>
      <c r="C10007" s="10">
        <v>52243.46</v>
      </c>
      <c r="D10007" s="9" t="str">
        <f t="shared" si="1"/>
        <v>1/2025</v>
      </c>
    </row>
    <row r="10008">
      <c r="A10008" s="5">
        <v>45685.0</v>
      </c>
      <c r="B10008" s="6">
        <v>27.0</v>
      </c>
      <c r="C10008" s="7">
        <v>106523.65</v>
      </c>
      <c r="D10008" s="6" t="str">
        <f t="shared" si="1"/>
        <v>1/2025</v>
      </c>
    </row>
    <row r="10009">
      <c r="A10009" s="8">
        <v>45685.0</v>
      </c>
      <c r="B10009" s="9">
        <v>28.0</v>
      </c>
      <c r="C10009" s="10">
        <v>111750.69</v>
      </c>
      <c r="D10009" s="9" t="str">
        <f t="shared" si="1"/>
        <v>1/2025</v>
      </c>
    </row>
    <row r="10010">
      <c r="A10010" s="5">
        <v>45685.0</v>
      </c>
      <c r="B10010" s="6">
        <v>29.0</v>
      </c>
      <c r="C10010" s="7">
        <v>63876.86</v>
      </c>
      <c r="D10010" s="6" t="str">
        <f t="shared" si="1"/>
        <v>1/2025</v>
      </c>
    </row>
    <row r="10011">
      <c r="A10011" s="8">
        <v>45685.0</v>
      </c>
      <c r="B10011" s="9">
        <v>31.0</v>
      </c>
      <c r="C10011" s="10">
        <v>43116.88</v>
      </c>
      <c r="D10011" s="9" t="str">
        <f t="shared" si="1"/>
        <v>1/2025</v>
      </c>
    </row>
    <row r="10012">
      <c r="A10012" s="5">
        <v>45685.0</v>
      </c>
      <c r="B10012" s="6">
        <v>32.0</v>
      </c>
      <c r="C10012" s="7">
        <v>38891.88</v>
      </c>
      <c r="D10012" s="6" t="str">
        <f t="shared" si="1"/>
        <v>1/2025</v>
      </c>
    </row>
    <row r="10013">
      <c r="A10013" s="8">
        <v>45685.0</v>
      </c>
      <c r="B10013" s="9">
        <v>33.0</v>
      </c>
      <c r="C10013" s="10">
        <v>88760.88</v>
      </c>
      <c r="D10013" s="9" t="str">
        <f t="shared" si="1"/>
        <v>1/2025</v>
      </c>
    </row>
    <row r="10014">
      <c r="A10014" s="5">
        <v>45685.0</v>
      </c>
      <c r="B10014" s="6">
        <v>37.0</v>
      </c>
      <c r="C10014" s="7">
        <v>79478.54</v>
      </c>
      <c r="D10014" s="6" t="str">
        <f t="shared" si="1"/>
        <v>1/2025</v>
      </c>
    </row>
    <row r="10015">
      <c r="A10015" s="8">
        <v>45685.0</v>
      </c>
      <c r="B10015" s="9">
        <v>40.0</v>
      </c>
      <c r="C10015" s="10">
        <v>58643.0</v>
      </c>
      <c r="D10015" s="9" t="str">
        <f t="shared" si="1"/>
        <v>1/2025</v>
      </c>
    </row>
    <row r="10016">
      <c r="A10016" s="5">
        <v>45685.0</v>
      </c>
      <c r="B10016" s="6">
        <v>42.0</v>
      </c>
      <c r="C10016" s="7">
        <v>46240.0</v>
      </c>
      <c r="D10016" s="6" t="str">
        <f t="shared" si="1"/>
        <v>1/2025</v>
      </c>
    </row>
    <row r="10017">
      <c r="A10017" s="8">
        <v>45685.0</v>
      </c>
      <c r="B10017" s="9">
        <v>44.0</v>
      </c>
      <c r="C10017" s="10">
        <v>41424.03</v>
      </c>
      <c r="D10017" s="9" t="str">
        <f t="shared" si="1"/>
        <v>1/2025</v>
      </c>
    </row>
    <row r="10018">
      <c r="A10018" s="5">
        <v>45685.0</v>
      </c>
      <c r="B10018" s="6">
        <v>45.0</v>
      </c>
      <c r="C10018" s="7">
        <v>51973.2</v>
      </c>
      <c r="D10018" s="6" t="str">
        <f t="shared" si="1"/>
        <v>1/2025</v>
      </c>
    </row>
    <row r="10019">
      <c r="A10019" s="8">
        <v>45685.0</v>
      </c>
      <c r="B10019" s="9">
        <v>46.0</v>
      </c>
      <c r="C10019" s="10">
        <v>32168.11</v>
      </c>
      <c r="D10019" s="9" t="str">
        <f t="shared" si="1"/>
        <v>1/2025</v>
      </c>
    </row>
    <row r="10020">
      <c r="A10020" s="5">
        <v>45685.0</v>
      </c>
      <c r="B10020" s="6">
        <v>47.0</v>
      </c>
      <c r="C10020" s="7">
        <v>102074.33</v>
      </c>
      <c r="D10020" s="6" t="str">
        <f t="shared" si="1"/>
        <v>1/2025</v>
      </c>
    </row>
    <row r="10021">
      <c r="A10021" s="8">
        <v>45685.0</v>
      </c>
      <c r="B10021" s="9">
        <v>48.0</v>
      </c>
      <c r="C10021" s="10">
        <v>42451.06</v>
      </c>
      <c r="D10021" s="9" t="str">
        <f t="shared" si="1"/>
        <v>1/2025</v>
      </c>
    </row>
    <row r="10022">
      <c r="A10022" s="5">
        <v>45685.0</v>
      </c>
      <c r="B10022" s="6">
        <v>49.0</v>
      </c>
      <c r="C10022" s="7">
        <v>32437.38</v>
      </c>
      <c r="D10022" s="6" t="str">
        <f t="shared" si="1"/>
        <v>1/2025</v>
      </c>
    </row>
    <row r="10023">
      <c r="A10023" s="8">
        <v>45685.0</v>
      </c>
      <c r="B10023" s="9">
        <v>50.0</v>
      </c>
      <c r="C10023" s="10">
        <v>34729.47</v>
      </c>
      <c r="D10023" s="9" t="str">
        <f t="shared" si="1"/>
        <v>1/2025</v>
      </c>
    </row>
    <row r="10024">
      <c r="A10024" s="5">
        <v>45685.0</v>
      </c>
      <c r="B10024" s="6">
        <v>51.0</v>
      </c>
      <c r="C10024" s="7">
        <v>123726.46</v>
      </c>
      <c r="D10024" s="6" t="str">
        <f t="shared" si="1"/>
        <v>1/2025</v>
      </c>
    </row>
    <row r="10025">
      <c r="A10025" s="8">
        <v>45685.0</v>
      </c>
      <c r="B10025" s="9">
        <v>52.0</v>
      </c>
      <c r="C10025" s="10">
        <v>72250.0</v>
      </c>
      <c r="D10025" s="9" t="str">
        <f t="shared" si="1"/>
        <v>1/2025</v>
      </c>
    </row>
    <row r="10026">
      <c r="A10026" s="8">
        <v>45684.0</v>
      </c>
      <c r="B10026" s="9">
        <v>1.0</v>
      </c>
      <c r="C10026" s="10">
        <v>30008.55</v>
      </c>
      <c r="D10026" s="9" t="str">
        <f t="shared" si="1"/>
        <v>1/2025</v>
      </c>
    </row>
    <row r="10027">
      <c r="A10027" s="5">
        <v>45684.0</v>
      </c>
      <c r="B10027" s="6">
        <v>2.0</v>
      </c>
      <c r="C10027" s="7">
        <v>48953.9</v>
      </c>
      <c r="D10027" s="6" t="str">
        <f t="shared" si="1"/>
        <v>1/2025</v>
      </c>
    </row>
    <row r="10028">
      <c r="A10028" s="8">
        <v>45684.0</v>
      </c>
      <c r="B10028" s="9">
        <v>4.0</v>
      </c>
      <c r="C10028" s="10">
        <v>31371.0</v>
      </c>
      <c r="D10028" s="9" t="str">
        <f t="shared" si="1"/>
        <v>1/2025</v>
      </c>
    </row>
    <row r="10029">
      <c r="A10029" s="5">
        <v>45684.0</v>
      </c>
      <c r="B10029" s="6">
        <v>5.0</v>
      </c>
      <c r="C10029" s="7">
        <v>68881.01</v>
      </c>
      <c r="D10029" s="6" t="str">
        <f t="shared" si="1"/>
        <v>1/2025</v>
      </c>
    </row>
    <row r="10030">
      <c r="A10030" s="8">
        <v>45684.0</v>
      </c>
      <c r="B10030" s="9">
        <v>9.0</v>
      </c>
      <c r="C10030" s="10">
        <v>38063.31</v>
      </c>
      <c r="D10030" s="9" t="str">
        <f t="shared" si="1"/>
        <v>1/2025</v>
      </c>
    </row>
    <row r="10031">
      <c r="A10031" s="5">
        <v>45684.0</v>
      </c>
      <c r="B10031" s="6">
        <v>11.0</v>
      </c>
      <c r="C10031" s="7">
        <v>33817.0</v>
      </c>
      <c r="D10031" s="6" t="str">
        <f t="shared" si="1"/>
        <v>1/2025</v>
      </c>
    </row>
    <row r="10032">
      <c r="A10032" s="8">
        <v>45684.0</v>
      </c>
      <c r="B10032" s="9">
        <v>15.0</v>
      </c>
      <c r="C10032" s="10">
        <v>64970.55</v>
      </c>
      <c r="D10032" s="9" t="str">
        <f t="shared" si="1"/>
        <v>1/2025</v>
      </c>
    </row>
    <row r="10033">
      <c r="A10033" s="5">
        <v>45684.0</v>
      </c>
      <c r="B10033" s="6">
        <v>16.0</v>
      </c>
      <c r="C10033" s="7">
        <v>52143.24</v>
      </c>
      <c r="D10033" s="6" t="str">
        <f t="shared" si="1"/>
        <v>1/2025</v>
      </c>
    </row>
    <row r="10034">
      <c r="A10034" s="8">
        <v>45684.0</v>
      </c>
      <c r="B10034" s="9">
        <v>17.0</v>
      </c>
      <c r="C10034" s="10">
        <v>191778.5</v>
      </c>
      <c r="D10034" s="9" t="str">
        <f t="shared" si="1"/>
        <v>1/2025</v>
      </c>
    </row>
    <row r="10035">
      <c r="A10035" s="5">
        <v>45684.0</v>
      </c>
      <c r="B10035" s="6">
        <v>25.0</v>
      </c>
      <c r="C10035" s="7">
        <v>50327.87</v>
      </c>
      <c r="D10035" s="6" t="str">
        <f t="shared" si="1"/>
        <v>1/2025</v>
      </c>
    </row>
    <row r="10036">
      <c r="A10036" s="8">
        <v>45684.0</v>
      </c>
      <c r="B10036" s="9">
        <v>27.0</v>
      </c>
      <c r="C10036" s="10">
        <v>99073.36</v>
      </c>
      <c r="D10036" s="9" t="str">
        <f t="shared" si="1"/>
        <v>1/2025</v>
      </c>
    </row>
    <row r="10037">
      <c r="A10037" s="5">
        <v>45684.0</v>
      </c>
      <c r="B10037" s="6">
        <v>28.0</v>
      </c>
      <c r="C10037" s="7">
        <v>116529.7</v>
      </c>
      <c r="D10037" s="6" t="str">
        <f t="shared" si="1"/>
        <v>1/2025</v>
      </c>
    </row>
    <row r="10038">
      <c r="A10038" s="8">
        <v>45684.0</v>
      </c>
      <c r="B10038" s="9">
        <v>29.0</v>
      </c>
      <c r="C10038" s="10">
        <v>61747.74</v>
      </c>
      <c r="D10038" s="9" t="str">
        <f t="shared" si="1"/>
        <v>1/2025</v>
      </c>
    </row>
    <row r="10039">
      <c r="A10039" s="5">
        <v>45684.0</v>
      </c>
      <c r="B10039" s="6">
        <v>31.0</v>
      </c>
      <c r="C10039" s="7">
        <v>41679.72</v>
      </c>
      <c r="D10039" s="6" t="str">
        <f t="shared" si="1"/>
        <v>1/2025</v>
      </c>
    </row>
    <row r="10040">
      <c r="A10040" s="8">
        <v>45684.0</v>
      </c>
      <c r="B10040" s="9">
        <v>32.0</v>
      </c>
      <c r="C10040" s="10">
        <v>38440.85</v>
      </c>
      <c r="D10040" s="9" t="str">
        <f t="shared" si="1"/>
        <v>1/2025</v>
      </c>
    </row>
    <row r="10041">
      <c r="A10041" s="5">
        <v>45684.0</v>
      </c>
      <c r="B10041" s="6">
        <v>33.0</v>
      </c>
      <c r="C10041" s="7">
        <v>95251.42</v>
      </c>
      <c r="D10041" s="6" t="str">
        <f t="shared" si="1"/>
        <v>1/2025</v>
      </c>
    </row>
    <row r="10042">
      <c r="A10042" s="8">
        <v>45684.0</v>
      </c>
      <c r="B10042" s="9">
        <v>37.0</v>
      </c>
      <c r="C10042" s="10">
        <v>76807.93</v>
      </c>
      <c r="D10042" s="9" t="str">
        <f t="shared" si="1"/>
        <v>1/2025</v>
      </c>
    </row>
    <row r="10043">
      <c r="A10043" s="5">
        <v>45684.0</v>
      </c>
      <c r="B10043" s="6">
        <v>40.0</v>
      </c>
      <c r="C10043" s="7">
        <v>47741.48</v>
      </c>
      <c r="D10043" s="6" t="str">
        <f t="shared" si="1"/>
        <v>1/2025</v>
      </c>
    </row>
    <row r="10044">
      <c r="A10044" s="8">
        <v>45684.0</v>
      </c>
      <c r="B10044" s="9">
        <v>42.0</v>
      </c>
      <c r="C10044" s="10">
        <v>47673.82</v>
      </c>
      <c r="D10044" s="9" t="str">
        <f t="shared" si="1"/>
        <v>1/2025</v>
      </c>
    </row>
    <row r="10045">
      <c r="A10045" s="5">
        <v>45684.0</v>
      </c>
      <c r="B10045" s="6">
        <v>44.0</v>
      </c>
      <c r="C10045" s="7">
        <v>53847.03</v>
      </c>
      <c r="D10045" s="6" t="str">
        <f t="shared" si="1"/>
        <v>1/2025</v>
      </c>
    </row>
    <row r="10046">
      <c r="A10046" s="8">
        <v>45684.0</v>
      </c>
      <c r="B10046" s="9">
        <v>45.0</v>
      </c>
      <c r="C10046" s="10">
        <v>51040.0</v>
      </c>
      <c r="D10046" s="9" t="str">
        <f t="shared" si="1"/>
        <v>1/2025</v>
      </c>
    </row>
    <row r="10047">
      <c r="A10047" s="5">
        <v>45684.0</v>
      </c>
      <c r="B10047" s="6">
        <v>46.0</v>
      </c>
      <c r="C10047" s="7">
        <v>31049.06</v>
      </c>
      <c r="D10047" s="6" t="str">
        <f t="shared" si="1"/>
        <v>1/2025</v>
      </c>
    </row>
    <row r="10048">
      <c r="A10048" s="8">
        <v>45684.0</v>
      </c>
      <c r="B10048" s="9">
        <v>47.0</v>
      </c>
      <c r="C10048" s="10">
        <v>115008.09</v>
      </c>
      <c r="D10048" s="9" t="str">
        <f t="shared" si="1"/>
        <v>1/2025</v>
      </c>
    </row>
    <row r="10049">
      <c r="A10049" s="5">
        <v>45684.0</v>
      </c>
      <c r="B10049" s="6">
        <v>48.0</v>
      </c>
      <c r="C10049" s="7">
        <v>39621.63</v>
      </c>
      <c r="D10049" s="6" t="str">
        <f t="shared" si="1"/>
        <v>1/2025</v>
      </c>
    </row>
    <row r="10050">
      <c r="A10050" s="8">
        <v>45684.0</v>
      </c>
      <c r="B10050" s="9">
        <v>49.0</v>
      </c>
      <c r="C10050" s="10">
        <v>35114.71</v>
      </c>
      <c r="D10050" s="9" t="str">
        <f t="shared" si="1"/>
        <v>1/2025</v>
      </c>
    </row>
    <row r="10051">
      <c r="A10051" s="5">
        <v>45684.0</v>
      </c>
      <c r="B10051" s="6">
        <v>50.0</v>
      </c>
      <c r="C10051" s="7">
        <v>34856.66</v>
      </c>
      <c r="D10051" s="6" t="str">
        <f t="shared" si="1"/>
        <v>1/2025</v>
      </c>
    </row>
    <row r="10052">
      <c r="A10052" s="8">
        <v>45684.0</v>
      </c>
      <c r="B10052" s="9">
        <v>51.0</v>
      </c>
      <c r="C10052" s="10">
        <v>139403.75</v>
      </c>
      <c r="D10052" s="9" t="str">
        <f t="shared" si="1"/>
        <v>1/2025</v>
      </c>
    </row>
    <row r="10053">
      <c r="A10053" s="5">
        <v>45684.0</v>
      </c>
      <c r="B10053" s="6">
        <v>52.0</v>
      </c>
      <c r="C10053" s="7">
        <v>74490.34</v>
      </c>
      <c r="D10053" s="6" t="str">
        <f t="shared" si="1"/>
        <v>1/2025</v>
      </c>
    </row>
    <row r="10054">
      <c r="A10054" s="5">
        <v>45683.0</v>
      </c>
      <c r="B10054" s="6">
        <v>1.0</v>
      </c>
      <c r="C10054" s="7">
        <v>39053.21</v>
      </c>
      <c r="D10054" s="6" t="str">
        <f t="shared" si="1"/>
        <v>1/2025</v>
      </c>
    </row>
    <row r="10055">
      <c r="A10055" s="8">
        <v>45683.0</v>
      </c>
      <c r="B10055" s="9">
        <v>2.0</v>
      </c>
      <c r="C10055" s="10">
        <v>62604.33</v>
      </c>
      <c r="D10055" s="9" t="str">
        <f t="shared" si="1"/>
        <v>1/2025</v>
      </c>
    </row>
    <row r="10056">
      <c r="A10056" s="5">
        <v>45683.0</v>
      </c>
      <c r="B10056" s="6">
        <v>4.0</v>
      </c>
      <c r="C10056" s="7">
        <v>20809.25</v>
      </c>
      <c r="D10056" s="6" t="str">
        <f t="shared" si="1"/>
        <v>1/2025</v>
      </c>
    </row>
    <row r="10057">
      <c r="A10057" s="8">
        <v>45683.0</v>
      </c>
      <c r="B10057" s="9">
        <v>5.0</v>
      </c>
      <c r="C10057" s="10">
        <v>53923.25</v>
      </c>
      <c r="D10057" s="9" t="str">
        <f t="shared" si="1"/>
        <v>1/2025</v>
      </c>
    </row>
    <row r="10058">
      <c r="A10058" s="5">
        <v>45683.0</v>
      </c>
      <c r="B10058" s="6">
        <v>9.0</v>
      </c>
      <c r="C10058" s="7">
        <v>65023.86</v>
      </c>
      <c r="D10058" s="6" t="str">
        <f t="shared" si="1"/>
        <v>1/2025</v>
      </c>
    </row>
    <row r="10059">
      <c r="A10059" s="8">
        <v>45683.0</v>
      </c>
      <c r="B10059" s="9">
        <v>11.0</v>
      </c>
      <c r="C10059" s="10">
        <v>44090.96</v>
      </c>
      <c r="D10059" s="9" t="str">
        <f t="shared" si="1"/>
        <v>1/2025</v>
      </c>
    </row>
    <row r="10060">
      <c r="A10060" s="5">
        <v>45683.0</v>
      </c>
      <c r="B10060" s="6">
        <v>15.0</v>
      </c>
      <c r="C10060" s="7">
        <v>34314.51</v>
      </c>
      <c r="D10060" s="6" t="str">
        <f t="shared" si="1"/>
        <v>1/2025</v>
      </c>
    </row>
    <row r="10061">
      <c r="A10061" s="8">
        <v>45683.0</v>
      </c>
      <c r="B10061" s="9">
        <v>16.0</v>
      </c>
      <c r="C10061" s="10">
        <v>47431.48</v>
      </c>
      <c r="D10061" s="9" t="str">
        <f t="shared" si="1"/>
        <v>1/2025</v>
      </c>
    </row>
    <row r="10062">
      <c r="A10062" s="5">
        <v>45683.0</v>
      </c>
      <c r="B10062" s="6">
        <v>17.0</v>
      </c>
      <c r="C10062" s="7">
        <v>181504.35</v>
      </c>
      <c r="D10062" s="6" t="str">
        <f t="shared" si="1"/>
        <v>1/2025</v>
      </c>
    </row>
    <row r="10063">
      <c r="A10063" s="8">
        <v>45683.0</v>
      </c>
      <c r="B10063" s="9">
        <v>25.0</v>
      </c>
      <c r="C10063" s="10"/>
      <c r="D10063" s="9" t="str">
        <f t="shared" si="1"/>
        <v>1/2025</v>
      </c>
    </row>
    <row r="10064">
      <c r="A10064" s="5">
        <v>45683.0</v>
      </c>
      <c r="B10064" s="6">
        <v>27.0</v>
      </c>
      <c r="C10064" s="7">
        <v>114706.16</v>
      </c>
      <c r="D10064" s="6" t="str">
        <f t="shared" si="1"/>
        <v>1/2025</v>
      </c>
    </row>
    <row r="10065">
      <c r="A10065" s="8">
        <v>45683.0</v>
      </c>
      <c r="B10065" s="9">
        <v>28.0</v>
      </c>
      <c r="C10065" s="10">
        <v>111752.91</v>
      </c>
      <c r="D10065" s="9" t="str">
        <f t="shared" si="1"/>
        <v>1/2025</v>
      </c>
    </row>
    <row r="10066">
      <c r="A10066" s="5">
        <v>45683.0</v>
      </c>
      <c r="B10066" s="6">
        <v>29.0</v>
      </c>
      <c r="C10066" s="7">
        <v>62120.33</v>
      </c>
      <c r="D10066" s="6" t="str">
        <f t="shared" si="1"/>
        <v>1/2025</v>
      </c>
    </row>
    <row r="10067">
      <c r="A10067" s="8">
        <v>45683.0</v>
      </c>
      <c r="B10067" s="9">
        <v>31.0</v>
      </c>
      <c r="C10067" s="10">
        <v>41931.22</v>
      </c>
      <c r="D10067" s="9" t="str">
        <f t="shared" si="1"/>
        <v>1/2025</v>
      </c>
    </row>
    <row r="10068">
      <c r="A10068" s="5">
        <v>45683.0</v>
      </c>
      <c r="B10068" s="6">
        <v>32.0</v>
      </c>
      <c r="C10068" s="7">
        <v>50506.55</v>
      </c>
      <c r="D10068" s="6" t="str">
        <f t="shared" si="1"/>
        <v>1/2025</v>
      </c>
    </row>
    <row r="10069">
      <c r="A10069" s="8">
        <v>45683.0</v>
      </c>
      <c r="B10069" s="9">
        <v>33.0</v>
      </c>
      <c r="C10069" s="10">
        <v>92090.91</v>
      </c>
      <c r="D10069" s="9" t="str">
        <f t="shared" si="1"/>
        <v>1/2025</v>
      </c>
    </row>
    <row r="10070">
      <c r="A10070" s="5">
        <v>45683.0</v>
      </c>
      <c r="B10070" s="6">
        <v>37.0</v>
      </c>
      <c r="C10070" s="7">
        <v>75323.75</v>
      </c>
      <c r="D10070" s="6" t="str">
        <f t="shared" si="1"/>
        <v>1/2025</v>
      </c>
    </row>
    <row r="10071">
      <c r="A10071" s="8">
        <v>45683.0</v>
      </c>
      <c r="B10071" s="9">
        <v>40.0</v>
      </c>
      <c r="C10071" s="10">
        <v>67264.08</v>
      </c>
      <c r="D10071" s="9" t="str">
        <f t="shared" si="1"/>
        <v>1/2025</v>
      </c>
    </row>
    <row r="10072">
      <c r="A10072" s="5">
        <v>45683.0</v>
      </c>
      <c r="B10072" s="6">
        <v>42.0</v>
      </c>
      <c r="C10072" s="7">
        <v>43365.92</v>
      </c>
      <c r="D10072" s="6" t="str">
        <f t="shared" si="1"/>
        <v>1/2025</v>
      </c>
    </row>
    <row r="10073">
      <c r="A10073" s="8">
        <v>45683.0</v>
      </c>
      <c r="B10073" s="9">
        <v>44.0</v>
      </c>
      <c r="C10073" s="10">
        <v>62559.63</v>
      </c>
      <c r="D10073" s="9" t="str">
        <f t="shared" si="1"/>
        <v>1/2025</v>
      </c>
    </row>
    <row r="10074">
      <c r="A10074" s="5">
        <v>45683.0</v>
      </c>
      <c r="B10074" s="6">
        <v>45.0</v>
      </c>
      <c r="C10074" s="7">
        <v>68236.32</v>
      </c>
      <c r="D10074" s="6" t="str">
        <f t="shared" si="1"/>
        <v>1/2025</v>
      </c>
    </row>
    <row r="10075">
      <c r="A10075" s="8">
        <v>45683.0</v>
      </c>
      <c r="B10075" s="9">
        <v>46.0</v>
      </c>
      <c r="C10075" s="10">
        <v>51836.08</v>
      </c>
      <c r="D10075" s="9" t="str">
        <f t="shared" si="1"/>
        <v>1/2025</v>
      </c>
    </row>
    <row r="10076">
      <c r="A10076" s="5">
        <v>45683.0</v>
      </c>
      <c r="B10076" s="6">
        <v>47.0</v>
      </c>
      <c r="C10076" s="7">
        <v>119995.33</v>
      </c>
      <c r="D10076" s="6" t="str">
        <f t="shared" si="1"/>
        <v>1/2025</v>
      </c>
    </row>
    <row r="10077">
      <c r="A10077" s="8">
        <v>45683.0</v>
      </c>
      <c r="B10077" s="9">
        <v>48.0</v>
      </c>
      <c r="C10077" s="10">
        <v>26446.2</v>
      </c>
      <c r="D10077" s="9" t="str">
        <f t="shared" si="1"/>
        <v>1/2025</v>
      </c>
    </row>
    <row r="10078">
      <c r="A10078" s="5">
        <v>45683.0</v>
      </c>
      <c r="B10078" s="6">
        <v>49.0</v>
      </c>
      <c r="C10078" s="7">
        <v>39421.73</v>
      </c>
      <c r="D10078" s="6" t="str">
        <f t="shared" si="1"/>
        <v>1/2025</v>
      </c>
    </row>
    <row r="10079">
      <c r="A10079" s="8">
        <v>45683.0</v>
      </c>
      <c r="B10079" s="9">
        <v>50.0</v>
      </c>
      <c r="C10079" s="10">
        <v>23121.38</v>
      </c>
      <c r="D10079" s="9" t="str">
        <f t="shared" si="1"/>
        <v>1/2025</v>
      </c>
    </row>
    <row r="10080">
      <c r="A10080" s="5">
        <v>45683.0</v>
      </c>
      <c r="B10080" s="6">
        <v>51.0</v>
      </c>
      <c r="C10080" s="7">
        <v>145448.88</v>
      </c>
      <c r="D10080" s="6" t="str">
        <f t="shared" si="1"/>
        <v>1/2025</v>
      </c>
    </row>
    <row r="10081">
      <c r="A10081" s="8">
        <v>45683.0</v>
      </c>
      <c r="B10081" s="9">
        <v>52.0</v>
      </c>
      <c r="C10081" s="10">
        <v>67759.26</v>
      </c>
      <c r="D10081" s="9" t="str">
        <f t="shared" si="1"/>
        <v>1/2025</v>
      </c>
    </row>
    <row r="10082">
      <c r="A10082" s="8">
        <v>45682.0</v>
      </c>
      <c r="B10082" s="9">
        <v>1.0</v>
      </c>
      <c r="C10082" s="10">
        <v>51590.38</v>
      </c>
      <c r="D10082" s="9" t="str">
        <f t="shared" si="1"/>
        <v>1/2025</v>
      </c>
    </row>
    <row r="10083">
      <c r="A10083" s="5">
        <v>45682.0</v>
      </c>
      <c r="B10083" s="6">
        <v>2.0</v>
      </c>
      <c r="C10083" s="7">
        <v>87211.33</v>
      </c>
      <c r="D10083" s="6" t="str">
        <f t="shared" si="1"/>
        <v>1/2025</v>
      </c>
    </row>
    <row r="10084">
      <c r="A10084" s="8">
        <v>45682.0</v>
      </c>
      <c r="B10084" s="9">
        <v>4.0</v>
      </c>
      <c r="C10084" s="10">
        <v>46114.75</v>
      </c>
      <c r="D10084" s="9" t="str">
        <f t="shared" si="1"/>
        <v>1/2025</v>
      </c>
    </row>
    <row r="10085">
      <c r="A10085" s="5">
        <v>45682.0</v>
      </c>
      <c r="B10085" s="6">
        <v>5.0</v>
      </c>
      <c r="C10085" s="7">
        <v>85773.52</v>
      </c>
      <c r="D10085" s="6" t="str">
        <f t="shared" si="1"/>
        <v>1/2025</v>
      </c>
    </row>
    <row r="10086">
      <c r="A10086" s="8">
        <v>45682.0</v>
      </c>
      <c r="B10086" s="9">
        <v>9.0</v>
      </c>
      <c r="C10086" s="10">
        <v>73843.22</v>
      </c>
      <c r="D10086" s="9" t="str">
        <f t="shared" si="1"/>
        <v>1/2025</v>
      </c>
    </row>
    <row r="10087">
      <c r="A10087" s="5">
        <v>45682.0</v>
      </c>
      <c r="B10087" s="6">
        <v>11.0</v>
      </c>
      <c r="C10087" s="7">
        <v>71564.11</v>
      </c>
      <c r="D10087" s="6" t="str">
        <f t="shared" si="1"/>
        <v>1/2025</v>
      </c>
    </row>
    <row r="10088">
      <c r="A10088" s="8">
        <v>45682.0</v>
      </c>
      <c r="B10088" s="9">
        <v>15.0</v>
      </c>
      <c r="C10088" s="10">
        <v>81806.67</v>
      </c>
      <c r="D10088" s="9" t="str">
        <f t="shared" si="1"/>
        <v>1/2025</v>
      </c>
    </row>
    <row r="10089">
      <c r="A10089" s="5">
        <v>45682.0</v>
      </c>
      <c r="B10089" s="6">
        <v>16.0</v>
      </c>
      <c r="C10089" s="7">
        <v>75740.82</v>
      </c>
      <c r="D10089" s="6" t="str">
        <f t="shared" si="1"/>
        <v>1/2025</v>
      </c>
    </row>
    <row r="10090">
      <c r="A10090" s="8">
        <v>45682.0</v>
      </c>
      <c r="B10090" s="9">
        <v>17.0</v>
      </c>
      <c r="C10090" s="10">
        <v>185500.0</v>
      </c>
      <c r="D10090" s="9" t="str">
        <f t="shared" si="1"/>
        <v>1/2025</v>
      </c>
    </row>
    <row r="10091">
      <c r="A10091" s="5">
        <v>45682.0</v>
      </c>
      <c r="B10091" s="6">
        <v>25.0</v>
      </c>
      <c r="C10091" s="7">
        <v>52515.0</v>
      </c>
      <c r="D10091" s="6" t="str">
        <f t="shared" si="1"/>
        <v>1/2025</v>
      </c>
    </row>
    <row r="10092">
      <c r="A10092" s="8">
        <v>45682.0</v>
      </c>
      <c r="B10092" s="9">
        <v>27.0</v>
      </c>
      <c r="C10092" s="10">
        <v>119595.0</v>
      </c>
      <c r="D10092" s="9" t="str">
        <f t="shared" si="1"/>
        <v>1/2025</v>
      </c>
    </row>
    <row r="10093">
      <c r="A10093" s="5">
        <v>45682.0</v>
      </c>
      <c r="B10093" s="6">
        <v>28.0</v>
      </c>
      <c r="C10093" s="7">
        <v>136800.0</v>
      </c>
      <c r="D10093" s="6" t="str">
        <f t="shared" si="1"/>
        <v>1/2025</v>
      </c>
    </row>
    <row r="10094">
      <c r="A10094" s="8">
        <v>45682.0</v>
      </c>
      <c r="B10094" s="9">
        <v>29.0</v>
      </c>
      <c r="C10094" s="10">
        <v>86000.0</v>
      </c>
      <c r="D10094" s="9" t="str">
        <f t="shared" si="1"/>
        <v>1/2025</v>
      </c>
    </row>
    <row r="10095">
      <c r="A10095" s="5">
        <v>45682.0</v>
      </c>
      <c r="B10095" s="6">
        <v>31.0</v>
      </c>
      <c r="C10095" s="7">
        <v>58050.0</v>
      </c>
      <c r="D10095" s="6" t="str">
        <f t="shared" si="1"/>
        <v>1/2025</v>
      </c>
    </row>
    <row r="10096">
      <c r="A10096" s="8">
        <v>45682.0</v>
      </c>
      <c r="B10096" s="9">
        <v>32.0</v>
      </c>
      <c r="C10096" s="10">
        <v>60200.0</v>
      </c>
      <c r="D10096" s="9" t="str">
        <f t="shared" si="1"/>
        <v>1/2025</v>
      </c>
    </row>
    <row r="10097">
      <c r="A10097" s="5">
        <v>45682.0</v>
      </c>
      <c r="B10097" s="6">
        <v>33.0</v>
      </c>
      <c r="C10097" s="7">
        <v>130725.0</v>
      </c>
      <c r="D10097" s="6" t="str">
        <f t="shared" si="1"/>
        <v>1/2025</v>
      </c>
    </row>
    <row r="10098">
      <c r="A10098" s="8">
        <v>45682.0</v>
      </c>
      <c r="B10098" s="9">
        <v>37.0</v>
      </c>
      <c r="C10098" s="10">
        <v>111199.18</v>
      </c>
      <c r="D10098" s="9" t="str">
        <f t="shared" si="1"/>
        <v>1/2025</v>
      </c>
    </row>
    <row r="10099">
      <c r="A10099" s="5">
        <v>45682.0</v>
      </c>
      <c r="B10099" s="6">
        <v>40.0</v>
      </c>
      <c r="C10099" s="7">
        <v>115216.39</v>
      </c>
      <c r="D10099" s="6" t="str">
        <f t="shared" si="1"/>
        <v>1/2025</v>
      </c>
    </row>
    <row r="10100">
      <c r="A10100" s="8">
        <v>45682.0</v>
      </c>
      <c r="B10100" s="9">
        <v>42.0</v>
      </c>
      <c r="C10100" s="10">
        <v>69248.75</v>
      </c>
      <c r="D10100" s="9" t="str">
        <f t="shared" si="1"/>
        <v>1/2025</v>
      </c>
    </row>
    <row r="10101">
      <c r="A10101" s="5">
        <v>45682.0</v>
      </c>
      <c r="B10101" s="6">
        <v>44.0</v>
      </c>
      <c r="C10101" s="7">
        <v>71473.08</v>
      </c>
      <c r="D10101" s="6" t="str">
        <f t="shared" si="1"/>
        <v>1/2025</v>
      </c>
    </row>
    <row r="10102">
      <c r="A10102" s="8">
        <v>45682.0</v>
      </c>
      <c r="B10102" s="9">
        <v>45.0</v>
      </c>
      <c r="C10102" s="10">
        <v>73100.0</v>
      </c>
      <c r="D10102" s="9" t="str">
        <f t="shared" si="1"/>
        <v>1/2025</v>
      </c>
    </row>
    <row r="10103">
      <c r="A10103" s="5">
        <v>45682.0</v>
      </c>
      <c r="B10103" s="6">
        <v>46.0</v>
      </c>
      <c r="C10103" s="7">
        <v>59158.61</v>
      </c>
      <c r="D10103" s="6" t="str">
        <f t="shared" si="1"/>
        <v>1/2025</v>
      </c>
    </row>
    <row r="10104">
      <c r="A10104" s="8">
        <v>45682.0</v>
      </c>
      <c r="B10104" s="9">
        <v>47.0</v>
      </c>
      <c r="C10104" s="10">
        <v>122430.0</v>
      </c>
      <c r="D10104" s="9" t="str">
        <f t="shared" si="1"/>
        <v>1/2025</v>
      </c>
    </row>
    <row r="10105">
      <c r="A10105" s="5">
        <v>45682.0</v>
      </c>
      <c r="B10105" s="6">
        <v>48.0</v>
      </c>
      <c r="C10105" s="7">
        <v>53803.0</v>
      </c>
      <c r="D10105" s="6" t="str">
        <f t="shared" si="1"/>
        <v>1/2025</v>
      </c>
    </row>
    <row r="10106">
      <c r="A10106" s="8">
        <v>45682.0</v>
      </c>
      <c r="B10106" s="9">
        <v>49.0</v>
      </c>
      <c r="C10106" s="10">
        <v>52200.0</v>
      </c>
      <c r="D10106" s="9" t="str">
        <f t="shared" si="1"/>
        <v>1/2025</v>
      </c>
    </row>
    <row r="10107">
      <c r="A10107" s="5">
        <v>45682.0</v>
      </c>
      <c r="B10107" s="6">
        <v>50.0</v>
      </c>
      <c r="C10107" s="7">
        <v>51238.61</v>
      </c>
      <c r="D10107" s="6" t="str">
        <f t="shared" si="1"/>
        <v>1/2025</v>
      </c>
    </row>
    <row r="10108">
      <c r="A10108" s="8">
        <v>45682.0</v>
      </c>
      <c r="B10108" s="9">
        <v>51.0</v>
      </c>
      <c r="C10108" s="10">
        <v>148400.0</v>
      </c>
      <c r="D10108" s="9" t="str">
        <f t="shared" si="1"/>
        <v>1/2025</v>
      </c>
    </row>
    <row r="10109">
      <c r="A10109" s="5">
        <v>45682.0</v>
      </c>
      <c r="B10109" s="6">
        <v>52.0</v>
      </c>
      <c r="C10109" s="7">
        <v>108201.17</v>
      </c>
      <c r="D10109" s="6" t="str">
        <f t="shared" si="1"/>
        <v>1/2025</v>
      </c>
    </row>
    <row r="10110">
      <c r="A10110" s="5">
        <v>45681.0</v>
      </c>
      <c r="B10110" s="6">
        <v>1.0</v>
      </c>
      <c r="C10110" s="7">
        <v>36669.42</v>
      </c>
      <c r="D10110" s="6" t="str">
        <f t="shared" si="1"/>
        <v>1/2025</v>
      </c>
    </row>
    <row r="10111">
      <c r="A10111" s="8">
        <v>45681.0</v>
      </c>
      <c r="B10111" s="9">
        <v>2.0</v>
      </c>
      <c r="C10111" s="10">
        <v>63063.01</v>
      </c>
      <c r="D10111" s="9" t="str">
        <f t="shared" si="1"/>
        <v>1/2025</v>
      </c>
    </row>
    <row r="10112">
      <c r="A10112" s="5">
        <v>45681.0</v>
      </c>
      <c r="B10112" s="6">
        <v>4.0</v>
      </c>
      <c r="C10112" s="7">
        <v>40341.97</v>
      </c>
      <c r="D10112" s="6" t="str">
        <f t="shared" si="1"/>
        <v>1/2025</v>
      </c>
    </row>
    <row r="10113">
      <c r="A10113" s="8">
        <v>45681.0</v>
      </c>
      <c r="B10113" s="9">
        <v>5.0</v>
      </c>
      <c r="C10113" s="10">
        <v>83326.18</v>
      </c>
      <c r="D10113" s="9" t="str">
        <f t="shared" si="1"/>
        <v>1/2025</v>
      </c>
    </row>
    <row r="10114">
      <c r="A10114" s="5">
        <v>45681.0</v>
      </c>
      <c r="B10114" s="6">
        <v>9.0</v>
      </c>
      <c r="C10114" s="7">
        <v>47148.32</v>
      </c>
      <c r="D10114" s="6" t="str">
        <f t="shared" si="1"/>
        <v>1/2025</v>
      </c>
    </row>
    <row r="10115">
      <c r="A10115" s="8">
        <v>45681.0</v>
      </c>
      <c r="B10115" s="9">
        <v>11.0</v>
      </c>
      <c r="C10115" s="10">
        <v>53572.88</v>
      </c>
      <c r="D10115" s="9" t="str">
        <f t="shared" si="1"/>
        <v>1/2025</v>
      </c>
    </row>
    <row r="10116">
      <c r="A10116" s="5">
        <v>45681.0</v>
      </c>
      <c r="B10116" s="6">
        <v>15.0</v>
      </c>
      <c r="C10116" s="7">
        <v>77901.49</v>
      </c>
      <c r="D10116" s="6" t="str">
        <f t="shared" si="1"/>
        <v>1/2025</v>
      </c>
    </row>
    <row r="10117">
      <c r="A10117" s="8">
        <v>45681.0</v>
      </c>
      <c r="B10117" s="9">
        <v>16.0</v>
      </c>
      <c r="C10117" s="10">
        <v>61250.0</v>
      </c>
      <c r="D10117" s="9" t="str">
        <f t="shared" si="1"/>
        <v>1/2025</v>
      </c>
    </row>
    <row r="10118">
      <c r="A10118" s="5">
        <v>45681.0</v>
      </c>
      <c r="B10118" s="6">
        <v>17.0</v>
      </c>
      <c r="C10118" s="7">
        <v>198717.8</v>
      </c>
      <c r="D10118" s="6" t="str">
        <f t="shared" si="1"/>
        <v>1/2025</v>
      </c>
    </row>
    <row r="10119">
      <c r="A10119" s="8">
        <v>45681.0</v>
      </c>
      <c r="B10119" s="9">
        <v>25.0</v>
      </c>
      <c r="C10119" s="10">
        <v>49950.0</v>
      </c>
      <c r="D10119" s="9" t="str">
        <f t="shared" si="1"/>
        <v>1/2025</v>
      </c>
    </row>
    <row r="10120">
      <c r="A10120" s="5">
        <v>45681.0</v>
      </c>
      <c r="B10120" s="6">
        <v>27.0</v>
      </c>
      <c r="C10120" s="7">
        <v>113900.0</v>
      </c>
      <c r="D10120" s="6" t="str">
        <f t="shared" si="1"/>
        <v>1/2025</v>
      </c>
    </row>
    <row r="10121">
      <c r="A10121" s="8">
        <v>45681.0</v>
      </c>
      <c r="B10121" s="9">
        <v>28.0</v>
      </c>
      <c r="C10121" s="10">
        <v>126000.0</v>
      </c>
      <c r="D10121" s="9" t="str">
        <f t="shared" si="1"/>
        <v>1/2025</v>
      </c>
    </row>
    <row r="10122">
      <c r="A10122" s="5">
        <v>45681.0</v>
      </c>
      <c r="B10122" s="6">
        <v>29.0</v>
      </c>
      <c r="C10122" s="7">
        <v>71082.57</v>
      </c>
      <c r="D10122" s="6" t="str">
        <f t="shared" si="1"/>
        <v>1/2025</v>
      </c>
    </row>
    <row r="10123">
      <c r="A10123" s="8">
        <v>45681.0</v>
      </c>
      <c r="B10123" s="9">
        <v>31.0</v>
      </c>
      <c r="C10123" s="10">
        <v>47980.74</v>
      </c>
      <c r="D10123" s="9" t="str">
        <f t="shared" si="1"/>
        <v>1/2025</v>
      </c>
    </row>
    <row r="10124">
      <c r="A10124" s="5">
        <v>45681.0</v>
      </c>
      <c r="B10124" s="6">
        <v>32.0</v>
      </c>
      <c r="C10124" s="7">
        <v>47120.04</v>
      </c>
      <c r="D10124" s="6" t="str">
        <f t="shared" si="1"/>
        <v>1/2025</v>
      </c>
    </row>
    <row r="10125">
      <c r="A10125" s="8">
        <v>45681.0</v>
      </c>
      <c r="B10125" s="9">
        <v>33.0</v>
      </c>
      <c r="C10125" s="10">
        <v>116242.95</v>
      </c>
      <c r="D10125" s="9" t="str">
        <f t="shared" si="1"/>
        <v>1/2025</v>
      </c>
    </row>
    <row r="10126">
      <c r="A10126" s="5">
        <v>45681.0</v>
      </c>
      <c r="B10126" s="6">
        <v>37.0</v>
      </c>
      <c r="C10126" s="7">
        <v>78895.86</v>
      </c>
      <c r="D10126" s="6" t="str">
        <f t="shared" si="1"/>
        <v>1/2025</v>
      </c>
    </row>
    <row r="10127">
      <c r="A10127" s="8">
        <v>45681.0</v>
      </c>
      <c r="B10127" s="9">
        <v>40.0</v>
      </c>
      <c r="C10127" s="10">
        <v>74561.25</v>
      </c>
      <c r="D10127" s="9" t="str">
        <f t="shared" si="1"/>
        <v>1/2025</v>
      </c>
    </row>
    <row r="10128">
      <c r="A10128" s="5">
        <v>45681.0</v>
      </c>
      <c r="B10128" s="6">
        <v>42.0</v>
      </c>
      <c r="C10128" s="7">
        <v>56000.0</v>
      </c>
      <c r="D10128" s="6" t="str">
        <f t="shared" si="1"/>
        <v>1/2025</v>
      </c>
    </row>
    <row r="10129">
      <c r="A10129" s="8">
        <v>45681.0</v>
      </c>
      <c r="B10129" s="9">
        <v>44.0</v>
      </c>
      <c r="C10129" s="10">
        <v>42642.6</v>
      </c>
      <c r="D10129" s="9" t="str">
        <f t="shared" si="1"/>
        <v>1/2025</v>
      </c>
    </row>
    <row r="10130">
      <c r="A10130" s="5">
        <v>45681.0</v>
      </c>
      <c r="B10130" s="6">
        <v>45.0</v>
      </c>
      <c r="C10130" s="7">
        <v>53711.35</v>
      </c>
      <c r="D10130" s="6" t="str">
        <f t="shared" si="1"/>
        <v>1/2025</v>
      </c>
    </row>
    <row r="10131">
      <c r="A10131" s="8">
        <v>45681.0</v>
      </c>
      <c r="B10131" s="9">
        <v>46.0</v>
      </c>
      <c r="C10131" s="10">
        <v>39480.0</v>
      </c>
      <c r="D10131" s="9" t="str">
        <f t="shared" si="1"/>
        <v>1/2025</v>
      </c>
    </row>
    <row r="10132">
      <c r="A10132" s="5">
        <v>45681.0</v>
      </c>
      <c r="B10132" s="6">
        <v>47.0</v>
      </c>
      <c r="C10132" s="7">
        <v>119000.68</v>
      </c>
      <c r="D10132" s="6" t="str">
        <f t="shared" si="1"/>
        <v>1/2025</v>
      </c>
    </row>
    <row r="10133">
      <c r="A10133" s="8">
        <v>45681.0</v>
      </c>
      <c r="B10133" s="9">
        <v>48.0</v>
      </c>
      <c r="C10133" s="10">
        <v>59148.28</v>
      </c>
      <c r="D10133" s="9" t="str">
        <f t="shared" si="1"/>
        <v>1/2025</v>
      </c>
    </row>
    <row r="10134">
      <c r="A10134" s="5">
        <v>45681.0</v>
      </c>
      <c r="B10134" s="6">
        <v>49.0</v>
      </c>
      <c r="C10134" s="7">
        <v>38993.11</v>
      </c>
      <c r="D10134" s="6" t="str">
        <f t="shared" si="1"/>
        <v>1/2025</v>
      </c>
    </row>
    <row r="10135">
      <c r="A10135" s="8">
        <v>45681.0</v>
      </c>
      <c r="B10135" s="9">
        <v>50.0</v>
      </c>
      <c r="C10135" s="10">
        <v>44824.41</v>
      </c>
      <c r="D10135" s="9" t="str">
        <f t="shared" si="1"/>
        <v>1/2025</v>
      </c>
    </row>
    <row r="10136">
      <c r="A10136" s="5">
        <v>45681.0</v>
      </c>
      <c r="B10136" s="6">
        <v>51.0</v>
      </c>
      <c r="C10136" s="7">
        <v>144243.25</v>
      </c>
      <c r="D10136" s="6" t="str">
        <f t="shared" si="1"/>
        <v>1/2025</v>
      </c>
    </row>
    <row r="10137">
      <c r="A10137" s="8">
        <v>45681.0</v>
      </c>
      <c r="B10137" s="9">
        <v>52.0</v>
      </c>
      <c r="C10137" s="10">
        <v>87500.0</v>
      </c>
      <c r="D10137" s="9" t="str">
        <f t="shared" si="1"/>
        <v>1/2025</v>
      </c>
    </row>
    <row r="10138">
      <c r="A10138" s="8">
        <v>45680.0</v>
      </c>
      <c r="B10138" s="9">
        <v>1.0</v>
      </c>
      <c r="C10138" s="10">
        <v>30629.06</v>
      </c>
      <c r="D10138" s="9" t="str">
        <f t="shared" si="1"/>
        <v>1/2025</v>
      </c>
    </row>
    <row r="10139">
      <c r="A10139" s="5">
        <v>45680.0</v>
      </c>
      <c r="B10139" s="6">
        <v>2.0</v>
      </c>
      <c r="C10139" s="7">
        <v>48303.03</v>
      </c>
      <c r="D10139" s="6" t="str">
        <f t="shared" si="1"/>
        <v>1/2025</v>
      </c>
    </row>
    <row r="10140">
      <c r="A10140" s="8">
        <v>45680.0</v>
      </c>
      <c r="B10140" s="9">
        <v>4.0</v>
      </c>
      <c r="C10140" s="10">
        <v>30536.63</v>
      </c>
      <c r="D10140" s="9" t="str">
        <f t="shared" si="1"/>
        <v>1/2025</v>
      </c>
    </row>
    <row r="10141">
      <c r="A10141" s="5">
        <v>45680.0</v>
      </c>
      <c r="B10141" s="6">
        <v>5.0</v>
      </c>
      <c r="C10141" s="7">
        <v>68616.2</v>
      </c>
      <c r="D10141" s="6" t="str">
        <f t="shared" si="1"/>
        <v>1/2025</v>
      </c>
    </row>
    <row r="10142">
      <c r="A10142" s="8">
        <v>45680.0</v>
      </c>
      <c r="B10142" s="9">
        <v>9.0</v>
      </c>
      <c r="C10142" s="10">
        <v>40186.42</v>
      </c>
      <c r="D10142" s="9" t="str">
        <f t="shared" si="1"/>
        <v>1/2025</v>
      </c>
    </row>
    <row r="10143">
      <c r="A10143" s="5">
        <v>45680.0</v>
      </c>
      <c r="B10143" s="6">
        <v>11.0</v>
      </c>
      <c r="C10143" s="7">
        <v>33118.43</v>
      </c>
      <c r="D10143" s="6" t="str">
        <f t="shared" si="1"/>
        <v>1/2025</v>
      </c>
    </row>
    <row r="10144">
      <c r="A10144" s="8">
        <v>45680.0</v>
      </c>
      <c r="B10144" s="9">
        <v>15.0</v>
      </c>
      <c r="C10144" s="10">
        <v>58687.04</v>
      </c>
      <c r="D10144" s="9" t="str">
        <f t="shared" si="1"/>
        <v>1/2025</v>
      </c>
    </row>
    <row r="10145">
      <c r="A10145" s="5">
        <v>45680.0</v>
      </c>
      <c r="B10145" s="6">
        <v>16.0</v>
      </c>
      <c r="C10145" s="7">
        <v>50628.67</v>
      </c>
      <c r="D10145" s="6" t="str">
        <f t="shared" si="1"/>
        <v>1/2025</v>
      </c>
    </row>
    <row r="10146">
      <c r="A10146" s="8">
        <v>45680.0</v>
      </c>
      <c r="B10146" s="9">
        <v>17.0</v>
      </c>
      <c r="C10146" s="10">
        <v>169740.88</v>
      </c>
      <c r="D10146" s="9" t="str">
        <f t="shared" si="1"/>
        <v>1/2025</v>
      </c>
    </row>
    <row r="10147">
      <c r="A10147" s="5">
        <v>45680.0</v>
      </c>
      <c r="B10147" s="6">
        <v>25.0</v>
      </c>
      <c r="C10147" s="7">
        <v>45900.0</v>
      </c>
      <c r="D10147" s="6" t="str">
        <f t="shared" si="1"/>
        <v>1/2025</v>
      </c>
    </row>
    <row r="10148">
      <c r="A10148" s="8">
        <v>45680.0</v>
      </c>
      <c r="B10148" s="9">
        <v>27.0</v>
      </c>
      <c r="C10148" s="10">
        <v>112926.38</v>
      </c>
      <c r="D10148" s="9" t="str">
        <f t="shared" si="1"/>
        <v>1/2025</v>
      </c>
    </row>
    <row r="10149">
      <c r="A10149" s="5">
        <v>45680.0</v>
      </c>
      <c r="B10149" s="6">
        <v>28.0</v>
      </c>
      <c r="C10149" s="7">
        <v>104308.26</v>
      </c>
      <c r="D10149" s="6" t="str">
        <f t="shared" si="1"/>
        <v>1/2025</v>
      </c>
    </row>
    <row r="10150">
      <c r="A10150" s="8">
        <v>45680.0</v>
      </c>
      <c r="B10150" s="9">
        <v>29.0</v>
      </c>
      <c r="C10150" s="10">
        <v>52085.81</v>
      </c>
      <c r="D10150" s="9" t="str">
        <f t="shared" si="1"/>
        <v>1/2025</v>
      </c>
    </row>
    <row r="10151">
      <c r="A10151" s="5">
        <v>45680.0</v>
      </c>
      <c r="B10151" s="6">
        <v>31.0</v>
      </c>
      <c r="C10151" s="7">
        <v>35157.92</v>
      </c>
      <c r="D10151" s="6" t="str">
        <f t="shared" si="1"/>
        <v>1/2025</v>
      </c>
    </row>
    <row r="10152">
      <c r="A10152" s="8">
        <v>45680.0</v>
      </c>
      <c r="B10152" s="9">
        <v>32.0</v>
      </c>
      <c r="C10152" s="10">
        <v>39997.84</v>
      </c>
      <c r="D10152" s="9" t="str">
        <f t="shared" si="1"/>
        <v>1/2025</v>
      </c>
    </row>
    <row r="10153">
      <c r="A10153" s="5">
        <v>45680.0</v>
      </c>
      <c r="B10153" s="6">
        <v>33.0</v>
      </c>
      <c r="C10153" s="7">
        <v>99932.76</v>
      </c>
      <c r="D10153" s="6" t="str">
        <f t="shared" si="1"/>
        <v>1/2025</v>
      </c>
    </row>
    <row r="10154">
      <c r="A10154" s="8">
        <v>45680.0</v>
      </c>
      <c r="B10154" s="9">
        <v>37.0</v>
      </c>
      <c r="C10154" s="10">
        <v>56617.16</v>
      </c>
      <c r="D10154" s="9" t="str">
        <f t="shared" si="1"/>
        <v>1/2025</v>
      </c>
    </row>
    <row r="10155">
      <c r="A10155" s="5">
        <v>45680.0</v>
      </c>
      <c r="B10155" s="6">
        <v>40.0</v>
      </c>
      <c r="C10155" s="7">
        <v>49568.7</v>
      </c>
      <c r="D10155" s="6" t="str">
        <f t="shared" si="1"/>
        <v>1/2025</v>
      </c>
    </row>
    <row r="10156">
      <c r="A10156" s="8">
        <v>45680.0</v>
      </c>
      <c r="B10156" s="9">
        <v>42.0</v>
      </c>
      <c r="C10156" s="10">
        <v>46289.07</v>
      </c>
      <c r="D10156" s="9" t="str">
        <f t="shared" si="1"/>
        <v>1/2025</v>
      </c>
    </row>
    <row r="10157">
      <c r="A10157" s="5">
        <v>45680.0</v>
      </c>
      <c r="B10157" s="6">
        <v>44.0</v>
      </c>
      <c r="C10157" s="7">
        <v>34427.56</v>
      </c>
      <c r="D10157" s="6" t="str">
        <f t="shared" si="1"/>
        <v>1/2025</v>
      </c>
    </row>
    <row r="10158">
      <c r="A10158" s="8">
        <v>45680.0</v>
      </c>
      <c r="B10158" s="9">
        <v>45.0</v>
      </c>
      <c r="C10158" s="10">
        <v>50636.14</v>
      </c>
      <c r="D10158" s="9" t="str">
        <f t="shared" si="1"/>
        <v>1/2025</v>
      </c>
    </row>
    <row r="10159">
      <c r="A10159" s="5">
        <v>45680.0</v>
      </c>
      <c r="B10159" s="6">
        <v>46.0</v>
      </c>
      <c r="C10159" s="7">
        <v>26526.95</v>
      </c>
      <c r="D10159" s="6" t="str">
        <f t="shared" si="1"/>
        <v>1/2025</v>
      </c>
    </row>
    <row r="10160">
      <c r="A10160" s="8">
        <v>45680.0</v>
      </c>
      <c r="B10160" s="9">
        <v>47.0</v>
      </c>
      <c r="C10160" s="10">
        <v>99236.45</v>
      </c>
      <c r="D10160" s="9" t="str">
        <f t="shared" si="1"/>
        <v>1/2025</v>
      </c>
    </row>
    <row r="10161">
      <c r="A10161" s="5">
        <v>45680.0</v>
      </c>
      <c r="B10161" s="6">
        <v>48.0</v>
      </c>
      <c r="C10161" s="7">
        <v>47647.46</v>
      </c>
      <c r="D10161" s="6" t="str">
        <f t="shared" si="1"/>
        <v>1/2025</v>
      </c>
    </row>
    <row r="10162">
      <c r="A10162" s="8">
        <v>45680.0</v>
      </c>
      <c r="B10162" s="9">
        <v>49.0</v>
      </c>
      <c r="C10162" s="10">
        <v>35872.98</v>
      </c>
      <c r="D10162" s="9" t="str">
        <f t="shared" si="1"/>
        <v>1/2025</v>
      </c>
    </row>
    <row r="10163">
      <c r="A10163" s="5">
        <v>45680.0</v>
      </c>
      <c r="B10163" s="6">
        <v>50.0</v>
      </c>
      <c r="C10163" s="7">
        <v>33929.59</v>
      </c>
      <c r="D10163" s="6" t="str">
        <f t="shared" si="1"/>
        <v>1/2025</v>
      </c>
    </row>
    <row r="10164">
      <c r="A10164" s="8">
        <v>45680.0</v>
      </c>
      <c r="B10164" s="9">
        <v>51.0</v>
      </c>
      <c r="C10164" s="10">
        <v>120286.6</v>
      </c>
      <c r="D10164" s="9" t="str">
        <f t="shared" si="1"/>
        <v>1/2025</v>
      </c>
    </row>
    <row r="10165">
      <c r="A10165" s="5">
        <v>45680.0</v>
      </c>
      <c r="B10165" s="6">
        <v>52.0</v>
      </c>
      <c r="C10165" s="7">
        <v>72326.68</v>
      </c>
      <c r="D10165" s="6" t="str">
        <f t="shared" si="1"/>
        <v>1/2025</v>
      </c>
    </row>
    <row r="10166">
      <c r="A10166" s="5">
        <v>45679.0</v>
      </c>
      <c r="B10166" s="6">
        <v>1.0</v>
      </c>
      <c r="C10166" s="7">
        <v>28209.39</v>
      </c>
      <c r="D10166" s="6" t="str">
        <f t="shared" si="1"/>
        <v>1/2025</v>
      </c>
    </row>
    <row r="10167">
      <c r="A10167" s="8">
        <v>45679.0</v>
      </c>
      <c r="B10167" s="9">
        <v>2.0</v>
      </c>
      <c r="C10167" s="10">
        <v>47399.01</v>
      </c>
      <c r="D10167" s="9" t="str">
        <f t="shared" si="1"/>
        <v>1/2025</v>
      </c>
    </row>
    <row r="10168">
      <c r="A10168" s="5">
        <v>45679.0</v>
      </c>
      <c r="B10168" s="6">
        <v>4.0</v>
      </c>
      <c r="C10168" s="7">
        <v>29848.63</v>
      </c>
      <c r="D10168" s="6" t="str">
        <f t="shared" si="1"/>
        <v>1/2025</v>
      </c>
    </row>
    <row r="10169">
      <c r="A10169" s="8">
        <v>45679.0</v>
      </c>
      <c r="B10169" s="9">
        <v>5.0</v>
      </c>
      <c r="C10169" s="10">
        <v>70357.91</v>
      </c>
      <c r="D10169" s="9" t="str">
        <f t="shared" si="1"/>
        <v>1/2025</v>
      </c>
    </row>
    <row r="10170">
      <c r="A10170" s="5">
        <v>45679.0</v>
      </c>
      <c r="B10170" s="6">
        <v>9.0</v>
      </c>
      <c r="C10170" s="7">
        <v>35672.23</v>
      </c>
      <c r="D10170" s="6" t="str">
        <f t="shared" si="1"/>
        <v>1/2025</v>
      </c>
    </row>
    <row r="10171">
      <c r="A10171" s="8">
        <v>45679.0</v>
      </c>
      <c r="B10171" s="9">
        <v>11.0</v>
      </c>
      <c r="C10171" s="10">
        <v>31675.65</v>
      </c>
      <c r="D10171" s="9" t="str">
        <f t="shared" si="1"/>
        <v>1/2025</v>
      </c>
    </row>
    <row r="10172">
      <c r="A10172" s="5">
        <v>45679.0</v>
      </c>
      <c r="B10172" s="6">
        <v>15.0</v>
      </c>
      <c r="C10172" s="7">
        <v>57360.32</v>
      </c>
      <c r="D10172" s="6" t="str">
        <f t="shared" si="1"/>
        <v>1/2025</v>
      </c>
    </row>
    <row r="10173">
      <c r="A10173" s="8">
        <v>45679.0</v>
      </c>
      <c r="B10173" s="9">
        <v>16.0</v>
      </c>
      <c r="C10173" s="10">
        <v>54544.08</v>
      </c>
      <c r="D10173" s="9" t="str">
        <f t="shared" si="1"/>
        <v>1/2025</v>
      </c>
    </row>
    <row r="10174">
      <c r="A10174" s="5">
        <v>45679.0</v>
      </c>
      <c r="B10174" s="6">
        <v>17.0</v>
      </c>
      <c r="C10174" s="7">
        <v>159817.48</v>
      </c>
      <c r="D10174" s="6" t="str">
        <f t="shared" si="1"/>
        <v>1/2025</v>
      </c>
    </row>
    <row r="10175">
      <c r="A10175" s="8">
        <v>45679.0</v>
      </c>
      <c r="B10175" s="9">
        <v>25.0</v>
      </c>
      <c r="C10175" s="10">
        <v>47312.48</v>
      </c>
      <c r="D10175" s="9" t="str">
        <f t="shared" si="1"/>
        <v>1/2025</v>
      </c>
    </row>
    <row r="10176">
      <c r="A10176" s="5">
        <v>45679.0</v>
      </c>
      <c r="B10176" s="6">
        <v>27.0</v>
      </c>
      <c r="C10176" s="7">
        <v>92445.46</v>
      </c>
      <c r="D10176" s="6" t="str">
        <f t="shared" si="1"/>
        <v>1/2025</v>
      </c>
    </row>
    <row r="10177">
      <c r="A10177" s="8">
        <v>45679.0</v>
      </c>
      <c r="B10177" s="9">
        <v>28.0</v>
      </c>
      <c r="C10177" s="10">
        <v>103115.98</v>
      </c>
      <c r="D10177" s="9" t="str">
        <f t="shared" si="1"/>
        <v>1/2025</v>
      </c>
    </row>
    <row r="10178">
      <c r="A10178" s="5">
        <v>45679.0</v>
      </c>
      <c r="B10178" s="6">
        <v>29.0</v>
      </c>
      <c r="C10178" s="7">
        <v>57705.36</v>
      </c>
      <c r="D10178" s="6" t="str">
        <f t="shared" si="1"/>
        <v>1/2025</v>
      </c>
    </row>
    <row r="10179">
      <c r="A10179" s="8">
        <v>45679.0</v>
      </c>
      <c r="B10179" s="9">
        <v>31.0</v>
      </c>
      <c r="C10179" s="10">
        <v>38951.12</v>
      </c>
      <c r="D10179" s="9" t="str">
        <f t="shared" si="1"/>
        <v>1/2025</v>
      </c>
    </row>
    <row r="10180">
      <c r="A10180" s="5">
        <v>45679.0</v>
      </c>
      <c r="B10180" s="6">
        <v>32.0</v>
      </c>
      <c r="C10180" s="7">
        <v>40471.69</v>
      </c>
      <c r="D10180" s="6" t="str">
        <f t="shared" si="1"/>
        <v>1/2025</v>
      </c>
    </row>
    <row r="10181">
      <c r="A10181" s="8">
        <v>45679.0</v>
      </c>
      <c r="B10181" s="9">
        <v>33.0</v>
      </c>
      <c r="C10181" s="10">
        <v>92920.26</v>
      </c>
      <c r="D10181" s="9" t="str">
        <f t="shared" si="1"/>
        <v>1/2025</v>
      </c>
    </row>
    <row r="10182">
      <c r="A10182" s="5">
        <v>45679.0</v>
      </c>
      <c r="B10182" s="6">
        <v>37.0</v>
      </c>
      <c r="C10182" s="7">
        <v>60671.06</v>
      </c>
      <c r="D10182" s="6" t="str">
        <f t="shared" si="1"/>
        <v>1/2025</v>
      </c>
    </row>
    <row r="10183">
      <c r="A10183" s="8">
        <v>45679.0</v>
      </c>
      <c r="B10183" s="9">
        <v>40.0</v>
      </c>
      <c r="C10183" s="10">
        <v>47648.88</v>
      </c>
      <c r="D10183" s="9" t="str">
        <f t="shared" si="1"/>
        <v>1/2025</v>
      </c>
    </row>
    <row r="10184">
      <c r="A10184" s="5">
        <v>45679.0</v>
      </c>
      <c r="B10184" s="6">
        <v>42.0</v>
      </c>
      <c r="C10184" s="7">
        <v>49868.88</v>
      </c>
      <c r="D10184" s="6" t="str">
        <f t="shared" si="1"/>
        <v>1/2025</v>
      </c>
    </row>
    <row r="10185">
      <c r="A10185" s="8">
        <v>45679.0</v>
      </c>
      <c r="B10185" s="9">
        <v>44.0</v>
      </c>
      <c r="C10185" s="10">
        <v>35075.38</v>
      </c>
      <c r="D10185" s="9" t="str">
        <f t="shared" si="1"/>
        <v>1/2025</v>
      </c>
    </row>
    <row r="10186">
      <c r="A10186" s="5">
        <v>45679.0</v>
      </c>
      <c r="B10186" s="6">
        <v>45.0</v>
      </c>
      <c r="C10186" s="7">
        <v>43855.98</v>
      </c>
      <c r="D10186" s="6" t="str">
        <f t="shared" si="1"/>
        <v>1/2025</v>
      </c>
    </row>
    <row r="10187">
      <c r="A10187" s="8">
        <v>45679.0</v>
      </c>
      <c r="B10187" s="9">
        <v>46.0</v>
      </c>
      <c r="C10187" s="10">
        <v>28899.41</v>
      </c>
      <c r="D10187" s="9" t="str">
        <f t="shared" si="1"/>
        <v>1/2025</v>
      </c>
    </row>
    <row r="10188">
      <c r="A10188" s="5">
        <v>45679.0</v>
      </c>
      <c r="B10188" s="6">
        <v>47.0</v>
      </c>
      <c r="C10188" s="7">
        <v>96957.36</v>
      </c>
      <c r="D10188" s="6" t="str">
        <f t="shared" si="1"/>
        <v>1/2025</v>
      </c>
    </row>
    <row r="10189">
      <c r="A10189" s="8">
        <v>45679.0</v>
      </c>
      <c r="B10189" s="9">
        <v>48.0</v>
      </c>
      <c r="C10189" s="10">
        <v>50240.68</v>
      </c>
      <c r="D10189" s="9" t="str">
        <f t="shared" si="1"/>
        <v>1/2025</v>
      </c>
    </row>
    <row r="10190">
      <c r="A10190" s="5">
        <v>45679.0</v>
      </c>
      <c r="B10190" s="6">
        <v>49.0</v>
      </c>
      <c r="C10190" s="7">
        <v>33351.54</v>
      </c>
      <c r="D10190" s="6" t="str">
        <f t="shared" si="1"/>
        <v>1/2025</v>
      </c>
    </row>
    <row r="10191">
      <c r="A10191" s="8">
        <v>45679.0</v>
      </c>
      <c r="B10191" s="9">
        <v>50.0</v>
      </c>
      <c r="C10191" s="10">
        <v>33165.15</v>
      </c>
      <c r="D10191" s="9" t="str">
        <f t="shared" si="1"/>
        <v>1/2025</v>
      </c>
    </row>
    <row r="10192">
      <c r="A10192" s="5">
        <v>45679.0</v>
      </c>
      <c r="B10192" s="6">
        <v>51.0</v>
      </c>
      <c r="C10192" s="7">
        <v>117524.08</v>
      </c>
      <c r="D10192" s="6" t="str">
        <f t="shared" si="1"/>
        <v>1/2025</v>
      </c>
    </row>
    <row r="10193">
      <c r="A10193" s="8">
        <v>45679.0</v>
      </c>
      <c r="B10193" s="9">
        <v>52.0</v>
      </c>
      <c r="C10193" s="10">
        <v>77920.12</v>
      </c>
      <c r="D10193" s="9" t="str">
        <f t="shared" si="1"/>
        <v>1/2025</v>
      </c>
    </row>
    <row r="10194">
      <c r="A10194" s="8">
        <v>45678.0</v>
      </c>
      <c r="B10194" s="9">
        <v>1.0</v>
      </c>
      <c r="C10194" s="10">
        <v>27208.05</v>
      </c>
      <c r="D10194" s="9" t="str">
        <f t="shared" si="1"/>
        <v>1/2025</v>
      </c>
    </row>
    <row r="10195">
      <c r="A10195" s="5">
        <v>45678.0</v>
      </c>
      <c r="B10195" s="6">
        <v>2.0</v>
      </c>
      <c r="C10195" s="7">
        <v>46947.09</v>
      </c>
      <c r="D10195" s="6" t="str">
        <f t="shared" si="1"/>
        <v>1/2025</v>
      </c>
    </row>
    <row r="10196">
      <c r="A10196" s="8">
        <v>45678.0</v>
      </c>
      <c r="B10196" s="9">
        <v>4.0</v>
      </c>
      <c r="C10196" s="10">
        <v>27938.8</v>
      </c>
      <c r="D10196" s="9" t="str">
        <f t="shared" si="1"/>
        <v>1/2025</v>
      </c>
    </row>
    <row r="10197">
      <c r="A10197" s="5">
        <v>45678.0</v>
      </c>
      <c r="B10197" s="6">
        <v>5.0</v>
      </c>
      <c r="C10197" s="7">
        <v>62357.42</v>
      </c>
      <c r="D10197" s="6" t="str">
        <f t="shared" si="1"/>
        <v>1/2025</v>
      </c>
    </row>
    <row r="10198">
      <c r="A10198" s="8">
        <v>45678.0</v>
      </c>
      <c r="B10198" s="9">
        <v>9.0</v>
      </c>
      <c r="C10198" s="10">
        <v>34488.51</v>
      </c>
      <c r="D10198" s="9" t="str">
        <f t="shared" si="1"/>
        <v>1/2025</v>
      </c>
    </row>
    <row r="10199">
      <c r="A10199" s="5">
        <v>45678.0</v>
      </c>
      <c r="B10199" s="6">
        <v>11.0</v>
      </c>
      <c r="C10199" s="7">
        <v>34975.65</v>
      </c>
      <c r="D10199" s="6" t="str">
        <f t="shared" si="1"/>
        <v>1/2025</v>
      </c>
    </row>
    <row r="10200">
      <c r="A10200" s="8">
        <v>45678.0</v>
      </c>
      <c r="B10200" s="9">
        <v>15.0</v>
      </c>
      <c r="C10200" s="10">
        <v>51638.59</v>
      </c>
      <c r="D10200" s="9" t="str">
        <f t="shared" si="1"/>
        <v>1/2025</v>
      </c>
    </row>
    <row r="10201">
      <c r="A10201" s="5">
        <v>45678.0</v>
      </c>
      <c r="B10201" s="6">
        <v>16.0</v>
      </c>
      <c r="C10201" s="7">
        <v>54492.89</v>
      </c>
      <c r="D10201" s="6" t="str">
        <f t="shared" si="1"/>
        <v>1/2025</v>
      </c>
    </row>
    <row r="10202">
      <c r="A10202" s="8">
        <v>45678.0</v>
      </c>
      <c r="B10202" s="9">
        <v>17.0</v>
      </c>
      <c r="C10202" s="10">
        <v>170702.15</v>
      </c>
      <c r="D10202" s="9" t="str">
        <f t="shared" si="1"/>
        <v>1/2025</v>
      </c>
    </row>
    <row r="10203">
      <c r="A10203" s="5">
        <v>45678.0</v>
      </c>
      <c r="B10203" s="6">
        <v>25.0</v>
      </c>
      <c r="C10203" s="7">
        <v>49826.96</v>
      </c>
      <c r="D10203" s="6" t="str">
        <f t="shared" si="1"/>
        <v>1/2025</v>
      </c>
    </row>
    <row r="10204">
      <c r="A10204" s="8">
        <v>45678.0</v>
      </c>
      <c r="B10204" s="9">
        <v>27.0</v>
      </c>
      <c r="C10204" s="10">
        <v>102444.36</v>
      </c>
      <c r="D10204" s="9" t="str">
        <f t="shared" si="1"/>
        <v>1/2025</v>
      </c>
    </row>
    <row r="10205">
      <c r="A10205" s="5">
        <v>45678.0</v>
      </c>
      <c r="B10205" s="6">
        <v>28.0</v>
      </c>
      <c r="C10205" s="7">
        <v>104206.56</v>
      </c>
      <c r="D10205" s="6" t="str">
        <f t="shared" si="1"/>
        <v>1/2025</v>
      </c>
    </row>
    <row r="10206">
      <c r="A10206" s="8">
        <v>45678.0</v>
      </c>
      <c r="B10206" s="9">
        <v>29.0</v>
      </c>
      <c r="C10206" s="10">
        <v>52909.24</v>
      </c>
      <c r="D10206" s="9" t="str">
        <f t="shared" si="1"/>
        <v>1/2025</v>
      </c>
    </row>
    <row r="10207">
      <c r="A10207" s="5">
        <v>45678.0</v>
      </c>
      <c r="B10207" s="6">
        <v>31.0</v>
      </c>
      <c r="C10207" s="7">
        <v>35713.74</v>
      </c>
      <c r="D10207" s="6" t="str">
        <f t="shared" si="1"/>
        <v>1/2025</v>
      </c>
    </row>
    <row r="10208">
      <c r="A10208" s="8">
        <v>45678.0</v>
      </c>
      <c r="B10208" s="9">
        <v>32.0</v>
      </c>
      <c r="C10208" s="10">
        <v>38627.55</v>
      </c>
      <c r="D10208" s="9" t="str">
        <f t="shared" si="1"/>
        <v>1/2025</v>
      </c>
    </row>
    <row r="10209">
      <c r="A10209" s="5">
        <v>45678.0</v>
      </c>
      <c r="B10209" s="6">
        <v>33.0</v>
      </c>
      <c r="C10209" s="7">
        <v>100926.68</v>
      </c>
      <c r="D10209" s="6" t="str">
        <f t="shared" si="1"/>
        <v>1/2025</v>
      </c>
    </row>
    <row r="10210">
      <c r="A10210" s="8">
        <v>45678.0</v>
      </c>
      <c r="B10210" s="9">
        <v>37.0</v>
      </c>
      <c r="C10210" s="10">
        <v>65997.01</v>
      </c>
      <c r="D10210" s="9" t="str">
        <f t="shared" si="1"/>
        <v>1/2025</v>
      </c>
    </row>
    <row r="10211">
      <c r="A10211" s="5">
        <v>45678.0</v>
      </c>
      <c r="B10211" s="6">
        <v>40.0</v>
      </c>
      <c r="C10211" s="7">
        <v>51711.91</v>
      </c>
      <c r="D10211" s="6" t="str">
        <f t="shared" si="1"/>
        <v>1/2025</v>
      </c>
    </row>
    <row r="10212">
      <c r="A10212" s="8">
        <v>45678.0</v>
      </c>
      <c r="B10212" s="9">
        <v>42.0</v>
      </c>
      <c r="C10212" s="10">
        <v>49822.07</v>
      </c>
      <c r="D10212" s="9" t="str">
        <f t="shared" si="1"/>
        <v>1/2025</v>
      </c>
    </row>
    <row r="10213">
      <c r="A10213" s="5">
        <v>45678.0</v>
      </c>
      <c r="B10213" s="6">
        <v>44.0</v>
      </c>
      <c r="C10213" s="7">
        <v>41818.77</v>
      </c>
      <c r="D10213" s="6" t="str">
        <f t="shared" si="1"/>
        <v>1/2025</v>
      </c>
    </row>
    <row r="10214">
      <c r="A10214" s="8">
        <v>45678.0</v>
      </c>
      <c r="B10214" s="9">
        <v>45.0</v>
      </c>
      <c r="C10214" s="10">
        <v>48250.97</v>
      </c>
      <c r="D10214" s="9" t="str">
        <f t="shared" si="1"/>
        <v>1/2025</v>
      </c>
    </row>
    <row r="10215">
      <c r="A10215" s="5">
        <v>45678.0</v>
      </c>
      <c r="B10215" s="6">
        <v>46.0</v>
      </c>
      <c r="C10215" s="7">
        <v>27704.93</v>
      </c>
      <c r="D10215" s="6" t="str">
        <f t="shared" si="1"/>
        <v>1/2025</v>
      </c>
    </row>
    <row r="10216">
      <c r="A10216" s="8">
        <v>45678.0</v>
      </c>
      <c r="B10216" s="9">
        <v>47.0</v>
      </c>
      <c r="C10216" s="10">
        <v>99710.28</v>
      </c>
      <c r="D10216" s="9" t="str">
        <f t="shared" si="1"/>
        <v>1/2025</v>
      </c>
    </row>
    <row r="10217">
      <c r="A10217" s="5">
        <v>45678.0</v>
      </c>
      <c r="B10217" s="6">
        <v>48.0</v>
      </c>
      <c r="C10217" s="7">
        <v>30058.02</v>
      </c>
      <c r="D10217" s="6" t="str">
        <f t="shared" si="1"/>
        <v>1/2025</v>
      </c>
    </row>
    <row r="10218">
      <c r="A10218" s="8">
        <v>45678.0</v>
      </c>
      <c r="B10218" s="9">
        <v>49.0</v>
      </c>
      <c r="C10218" s="10">
        <v>36539.33</v>
      </c>
      <c r="D10218" s="9" t="str">
        <f t="shared" si="1"/>
        <v>1/2025</v>
      </c>
    </row>
    <row r="10219">
      <c r="A10219" s="5">
        <v>45678.0</v>
      </c>
      <c r="B10219" s="6">
        <v>50.0</v>
      </c>
      <c r="C10219" s="7">
        <v>31043.11</v>
      </c>
      <c r="D10219" s="6" t="str">
        <f t="shared" si="1"/>
        <v>1/2025</v>
      </c>
    </row>
    <row r="10220">
      <c r="A10220" s="8">
        <v>45678.0</v>
      </c>
      <c r="B10220" s="9">
        <v>51.0</v>
      </c>
      <c r="C10220" s="10">
        <v>120860.94</v>
      </c>
      <c r="D10220" s="9" t="str">
        <f t="shared" si="1"/>
        <v>1/2025</v>
      </c>
    </row>
    <row r="10221">
      <c r="A10221" s="5">
        <v>45678.0</v>
      </c>
      <c r="B10221" s="6">
        <v>52.0</v>
      </c>
      <c r="C10221" s="7">
        <v>77846.98</v>
      </c>
      <c r="D10221" s="6" t="str">
        <f t="shared" si="1"/>
        <v>1/2025</v>
      </c>
    </row>
    <row r="10222">
      <c r="A10222" s="5">
        <v>45677.0</v>
      </c>
      <c r="B10222" s="6">
        <v>1.0</v>
      </c>
      <c r="C10222" s="7">
        <v>27026.41</v>
      </c>
      <c r="D10222" s="6" t="str">
        <f t="shared" si="1"/>
        <v>1/2025</v>
      </c>
    </row>
    <row r="10223">
      <c r="A10223" s="8">
        <v>45677.0</v>
      </c>
      <c r="B10223" s="9">
        <v>2.0</v>
      </c>
      <c r="C10223" s="10">
        <v>46659.7</v>
      </c>
      <c r="D10223" s="9" t="str">
        <f t="shared" si="1"/>
        <v>1/2025</v>
      </c>
    </row>
    <row r="10224">
      <c r="A10224" s="5">
        <v>45677.0</v>
      </c>
      <c r="B10224" s="6">
        <v>4.0</v>
      </c>
      <c r="C10224" s="7">
        <v>29467.18</v>
      </c>
      <c r="D10224" s="6" t="str">
        <f t="shared" si="1"/>
        <v>1/2025</v>
      </c>
    </row>
    <row r="10225">
      <c r="A10225" s="8">
        <v>45677.0</v>
      </c>
      <c r="B10225" s="9">
        <v>5.0</v>
      </c>
      <c r="C10225" s="10">
        <v>59186.52</v>
      </c>
      <c r="D10225" s="9" t="str">
        <f t="shared" si="1"/>
        <v>1/2025</v>
      </c>
    </row>
    <row r="10226">
      <c r="A10226" s="5">
        <v>45677.0</v>
      </c>
      <c r="B10226" s="6">
        <v>9.0</v>
      </c>
      <c r="C10226" s="7">
        <v>37312.32</v>
      </c>
      <c r="D10226" s="6" t="str">
        <f t="shared" si="1"/>
        <v>1/2025</v>
      </c>
    </row>
    <row r="10227">
      <c r="A10227" s="8">
        <v>45677.0</v>
      </c>
      <c r="B10227" s="9">
        <v>11.0</v>
      </c>
      <c r="C10227" s="10">
        <v>36491.47</v>
      </c>
      <c r="D10227" s="9" t="str">
        <f t="shared" si="1"/>
        <v>1/2025</v>
      </c>
    </row>
    <row r="10228">
      <c r="A10228" s="5">
        <v>45677.0</v>
      </c>
      <c r="B10228" s="6">
        <v>15.0</v>
      </c>
      <c r="C10228" s="7">
        <v>52596.61</v>
      </c>
      <c r="D10228" s="6" t="str">
        <f t="shared" si="1"/>
        <v>1/2025</v>
      </c>
    </row>
    <row r="10229">
      <c r="A10229" s="8">
        <v>45677.0</v>
      </c>
      <c r="B10229" s="9">
        <v>16.0</v>
      </c>
      <c r="C10229" s="10">
        <v>52463.5</v>
      </c>
      <c r="D10229" s="9" t="str">
        <f t="shared" si="1"/>
        <v>1/2025</v>
      </c>
    </row>
    <row r="10230">
      <c r="A10230" s="5">
        <v>45677.0</v>
      </c>
      <c r="B10230" s="6">
        <v>17.0</v>
      </c>
      <c r="C10230" s="7">
        <v>174677.36</v>
      </c>
      <c r="D10230" s="6" t="str">
        <f t="shared" si="1"/>
        <v>1/2025</v>
      </c>
    </row>
    <row r="10231">
      <c r="A10231" s="8">
        <v>45677.0</v>
      </c>
      <c r="B10231" s="9">
        <v>25.0</v>
      </c>
      <c r="C10231" s="10">
        <v>45829.29</v>
      </c>
      <c r="D10231" s="9" t="str">
        <f t="shared" si="1"/>
        <v>1/2025</v>
      </c>
    </row>
    <row r="10232">
      <c r="A10232" s="5">
        <v>45677.0</v>
      </c>
      <c r="B10232" s="6">
        <v>27.0</v>
      </c>
      <c r="C10232" s="7">
        <v>98361.16</v>
      </c>
      <c r="D10232" s="6" t="str">
        <f t="shared" si="1"/>
        <v>1/2025</v>
      </c>
    </row>
    <row r="10233">
      <c r="A10233" s="8">
        <v>45677.0</v>
      </c>
      <c r="B10233" s="9">
        <v>28.0</v>
      </c>
      <c r="C10233" s="10">
        <v>106035.17</v>
      </c>
      <c r="D10233" s="9" t="str">
        <f t="shared" si="1"/>
        <v>1/2025</v>
      </c>
    </row>
    <row r="10234">
      <c r="A10234" s="5">
        <v>45677.0</v>
      </c>
      <c r="B10234" s="6">
        <v>29.0</v>
      </c>
      <c r="C10234" s="7">
        <v>55553.85</v>
      </c>
      <c r="D10234" s="6" t="str">
        <f t="shared" si="1"/>
        <v>1/2025</v>
      </c>
    </row>
    <row r="10235">
      <c r="A10235" s="8">
        <v>45677.0</v>
      </c>
      <c r="B10235" s="9">
        <v>31.0</v>
      </c>
      <c r="C10235" s="10">
        <v>37498.85</v>
      </c>
      <c r="D10235" s="9" t="str">
        <f t="shared" si="1"/>
        <v>1/2025</v>
      </c>
    </row>
    <row r="10236">
      <c r="A10236" s="5">
        <v>45677.0</v>
      </c>
      <c r="B10236" s="6">
        <v>32.0</v>
      </c>
      <c r="C10236" s="7">
        <v>37773.28</v>
      </c>
      <c r="D10236" s="6" t="str">
        <f t="shared" si="1"/>
        <v>1/2025</v>
      </c>
    </row>
    <row r="10237">
      <c r="A10237" s="8">
        <v>45677.0</v>
      </c>
      <c r="B10237" s="9">
        <v>33.0</v>
      </c>
      <c r="C10237" s="10">
        <v>76755.18</v>
      </c>
      <c r="D10237" s="9" t="str">
        <f t="shared" si="1"/>
        <v>1/2025</v>
      </c>
    </row>
    <row r="10238">
      <c r="A10238" s="5">
        <v>45677.0</v>
      </c>
      <c r="B10238" s="6">
        <v>37.0</v>
      </c>
      <c r="C10238" s="7">
        <v>69599.81</v>
      </c>
      <c r="D10238" s="6" t="str">
        <f t="shared" si="1"/>
        <v>1/2025</v>
      </c>
    </row>
    <row r="10239">
      <c r="A10239" s="8">
        <v>45677.0</v>
      </c>
      <c r="B10239" s="9">
        <v>40.0</v>
      </c>
      <c r="C10239" s="10">
        <v>42081.95</v>
      </c>
      <c r="D10239" s="9" t="str">
        <f t="shared" si="1"/>
        <v>1/2025</v>
      </c>
    </row>
    <row r="10240">
      <c r="A10240" s="5">
        <v>45677.0</v>
      </c>
      <c r="B10240" s="6">
        <v>42.0</v>
      </c>
      <c r="C10240" s="7">
        <v>47966.63</v>
      </c>
      <c r="D10240" s="6" t="str">
        <f t="shared" si="1"/>
        <v>1/2025</v>
      </c>
    </row>
    <row r="10241">
      <c r="A10241" s="8">
        <v>45677.0</v>
      </c>
      <c r="B10241" s="9">
        <v>44.0</v>
      </c>
      <c r="C10241" s="10">
        <v>46502.67</v>
      </c>
      <c r="D10241" s="9" t="str">
        <f t="shared" si="1"/>
        <v>1/2025</v>
      </c>
    </row>
    <row r="10242">
      <c r="A10242" s="5">
        <v>45677.0</v>
      </c>
      <c r="B10242" s="6">
        <v>45.0</v>
      </c>
      <c r="C10242" s="7">
        <v>44498.88</v>
      </c>
      <c r="D10242" s="6" t="str">
        <f t="shared" si="1"/>
        <v>1/2025</v>
      </c>
    </row>
    <row r="10243">
      <c r="A10243" s="8">
        <v>45677.0</v>
      </c>
      <c r="B10243" s="9">
        <v>46.0</v>
      </c>
      <c r="C10243" s="10">
        <v>31557.24</v>
      </c>
      <c r="D10243" s="9" t="str">
        <f t="shared" si="1"/>
        <v>1/2025</v>
      </c>
    </row>
    <row r="10244">
      <c r="A10244" s="5">
        <v>45677.0</v>
      </c>
      <c r="B10244" s="6">
        <v>47.0</v>
      </c>
      <c r="C10244" s="7">
        <v>110831.16</v>
      </c>
      <c r="D10244" s="6" t="str">
        <f t="shared" si="1"/>
        <v>1/2025</v>
      </c>
    </row>
    <row r="10245">
      <c r="A10245" s="8">
        <v>45677.0</v>
      </c>
      <c r="B10245" s="9">
        <v>48.0</v>
      </c>
      <c r="C10245" s="10">
        <v>33171.94</v>
      </c>
      <c r="D10245" s="9" t="str">
        <f t="shared" si="1"/>
        <v>1/2025</v>
      </c>
    </row>
    <row r="10246">
      <c r="A10246" s="5">
        <v>45677.0</v>
      </c>
      <c r="B10246" s="6">
        <v>49.0</v>
      </c>
      <c r="C10246" s="7">
        <v>30715.87</v>
      </c>
      <c r="D10246" s="6" t="str">
        <f t="shared" si="1"/>
        <v>1/2025</v>
      </c>
    </row>
    <row r="10247">
      <c r="A10247" s="8">
        <v>45677.0</v>
      </c>
      <c r="B10247" s="9">
        <v>50.0</v>
      </c>
      <c r="C10247" s="10">
        <v>32741.31</v>
      </c>
      <c r="D10247" s="9" t="str">
        <f t="shared" si="1"/>
        <v>1/2025</v>
      </c>
    </row>
    <row r="10248">
      <c r="A10248" s="5">
        <v>45677.0</v>
      </c>
      <c r="B10248" s="6">
        <v>51.0</v>
      </c>
      <c r="C10248" s="7">
        <v>134340.8</v>
      </c>
      <c r="D10248" s="6" t="str">
        <f t="shared" si="1"/>
        <v>1/2025</v>
      </c>
    </row>
    <row r="10249">
      <c r="A10249" s="8">
        <v>45677.0</v>
      </c>
      <c r="B10249" s="9">
        <v>52.0</v>
      </c>
      <c r="C10249" s="10">
        <v>74947.86</v>
      </c>
      <c r="D10249" s="9" t="str">
        <f t="shared" si="1"/>
        <v>1/2025</v>
      </c>
    </row>
    <row r="10250">
      <c r="A10250" s="8">
        <v>45676.0</v>
      </c>
      <c r="B10250" s="9">
        <v>1.0</v>
      </c>
      <c r="C10250" s="10">
        <v>37515.18</v>
      </c>
      <c r="D10250" s="9" t="str">
        <f t="shared" si="1"/>
        <v>1/2025</v>
      </c>
    </row>
    <row r="10251">
      <c r="A10251" s="5">
        <v>45676.0</v>
      </c>
      <c r="B10251" s="6">
        <v>2.0</v>
      </c>
      <c r="C10251" s="7">
        <v>57853.76</v>
      </c>
      <c r="D10251" s="6" t="str">
        <f t="shared" si="1"/>
        <v>1/2025</v>
      </c>
    </row>
    <row r="10252">
      <c r="A10252" s="8">
        <v>45676.0</v>
      </c>
      <c r="B10252" s="9">
        <v>4.0</v>
      </c>
      <c r="C10252" s="10">
        <v>19445.23</v>
      </c>
      <c r="D10252" s="9" t="str">
        <f t="shared" si="1"/>
        <v>1/2025</v>
      </c>
    </row>
    <row r="10253">
      <c r="A10253" s="5">
        <v>45676.0</v>
      </c>
      <c r="B10253" s="6">
        <v>5.0</v>
      </c>
      <c r="C10253" s="7">
        <v>46399.86</v>
      </c>
      <c r="D10253" s="6" t="str">
        <f t="shared" si="1"/>
        <v>1/2025</v>
      </c>
    </row>
    <row r="10254">
      <c r="A10254" s="8">
        <v>45676.0</v>
      </c>
      <c r="B10254" s="9">
        <v>9.0</v>
      </c>
      <c r="C10254" s="10">
        <v>66782.39</v>
      </c>
      <c r="D10254" s="9" t="str">
        <f t="shared" si="1"/>
        <v>1/2025</v>
      </c>
    </row>
    <row r="10255">
      <c r="A10255" s="5">
        <v>45676.0</v>
      </c>
      <c r="B10255" s="6">
        <v>11.0</v>
      </c>
      <c r="C10255" s="7">
        <v>47366.05</v>
      </c>
      <c r="D10255" s="6" t="str">
        <f t="shared" si="1"/>
        <v>1/2025</v>
      </c>
    </row>
    <row r="10256">
      <c r="A10256" s="8">
        <v>45676.0</v>
      </c>
      <c r="B10256" s="9">
        <v>15.0</v>
      </c>
      <c r="C10256" s="10">
        <v>33125.5</v>
      </c>
      <c r="D10256" s="9" t="str">
        <f t="shared" si="1"/>
        <v>1/2025</v>
      </c>
    </row>
    <row r="10257">
      <c r="A10257" s="5">
        <v>45676.0</v>
      </c>
      <c r="B10257" s="6">
        <v>16.0</v>
      </c>
      <c r="C10257" s="7">
        <v>48713.81</v>
      </c>
      <c r="D10257" s="6" t="str">
        <f t="shared" si="1"/>
        <v>1/2025</v>
      </c>
    </row>
    <row r="10258">
      <c r="A10258" s="8">
        <v>45676.0</v>
      </c>
      <c r="B10258" s="9">
        <v>17.0</v>
      </c>
      <c r="C10258" s="10">
        <v>168856.86</v>
      </c>
      <c r="D10258" s="9" t="str">
        <f t="shared" si="1"/>
        <v>1/2025</v>
      </c>
    </row>
    <row r="10259">
      <c r="A10259" s="5">
        <v>45676.0</v>
      </c>
      <c r="B10259" s="6">
        <v>25.0</v>
      </c>
      <c r="C10259" s="7"/>
      <c r="D10259" s="6" t="str">
        <f t="shared" si="1"/>
        <v>1/2025</v>
      </c>
    </row>
    <row r="10260">
      <c r="A10260" s="8">
        <v>45676.0</v>
      </c>
      <c r="B10260" s="9">
        <v>27.0</v>
      </c>
      <c r="C10260" s="10">
        <v>99363.69</v>
      </c>
      <c r="D10260" s="9" t="str">
        <f t="shared" si="1"/>
        <v>1/2025</v>
      </c>
    </row>
    <row r="10261">
      <c r="A10261" s="5">
        <v>45676.0</v>
      </c>
      <c r="B10261" s="6">
        <v>28.0</v>
      </c>
      <c r="C10261" s="7">
        <v>97658.01</v>
      </c>
      <c r="D10261" s="6" t="str">
        <f t="shared" si="1"/>
        <v>1/2025</v>
      </c>
    </row>
    <row r="10262">
      <c r="A10262" s="8">
        <v>45676.0</v>
      </c>
      <c r="B10262" s="9">
        <v>29.0</v>
      </c>
      <c r="C10262" s="10">
        <v>70279.11</v>
      </c>
      <c r="D10262" s="9" t="str">
        <f t="shared" si="1"/>
        <v>1/2025</v>
      </c>
    </row>
    <row r="10263">
      <c r="A10263" s="5">
        <v>45676.0</v>
      </c>
      <c r="B10263" s="6">
        <v>31.0</v>
      </c>
      <c r="C10263" s="7">
        <v>47438.4</v>
      </c>
      <c r="D10263" s="6" t="str">
        <f t="shared" si="1"/>
        <v>1/2025</v>
      </c>
    </row>
    <row r="10264">
      <c r="A10264" s="8">
        <v>45676.0</v>
      </c>
      <c r="B10264" s="9">
        <v>32.0</v>
      </c>
      <c r="C10264" s="10">
        <v>54163.48</v>
      </c>
      <c r="D10264" s="9" t="str">
        <f t="shared" si="1"/>
        <v>1/2025</v>
      </c>
    </row>
    <row r="10265">
      <c r="A10265" s="5">
        <v>45676.0</v>
      </c>
      <c r="B10265" s="6">
        <v>33.0</v>
      </c>
      <c r="C10265" s="7">
        <v>92716.97</v>
      </c>
      <c r="D10265" s="6" t="str">
        <f t="shared" si="1"/>
        <v>1/2025</v>
      </c>
    </row>
    <row r="10266">
      <c r="A10266" s="8">
        <v>45676.0</v>
      </c>
      <c r="B10266" s="9">
        <v>37.0</v>
      </c>
      <c r="C10266" s="10">
        <v>71137.31</v>
      </c>
      <c r="D10266" s="9" t="str">
        <f t="shared" si="1"/>
        <v>1/2025</v>
      </c>
    </row>
    <row r="10267">
      <c r="A10267" s="5">
        <v>45676.0</v>
      </c>
      <c r="B10267" s="6">
        <v>40.0</v>
      </c>
      <c r="C10267" s="7">
        <v>68034.42</v>
      </c>
      <c r="D10267" s="6" t="str">
        <f t="shared" si="1"/>
        <v>1/2025</v>
      </c>
    </row>
    <row r="10268">
      <c r="A10268" s="8">
        <v>45676.0</v>
      </c>
      <c r="B10268" s="9">
        <v>42.0</v>
      </c>
      <c r="C10268" s="10">
        <v>44538.34</v>
      </c>
      <c r="D10268" s="9" t="str">
        <f t="shared" si="1"/>
        <v>1/2025</v>
      </c>
    </row>
    <row r="10269">
      <c r="A10269" s="5">
        <v>45676.0</v>
      </c>
      <c r="B10269" s="6">
        <v>44.0</v>
      </c>
      <c r="C10269" s="7">
        <v>61286.76</v>
      </c>
      <c r="D10269" s="6" t="str">
        <f t="shared" si="1"/>
        <v>1/2025</v>
      </c>
    </row>
    <row r="10270">
      <c r="A10270" s="8">
        <v>45676.0</v>
      </c>
      <c r="B10270" s="9">
        <v>45.0</v>
      </c>
      <c r="C10270" s="10">
        <v>55433.07</v>
      </c>
      <c r="D10270" s="9" t="str">
        <f t="shared" si="1"/>
        <v>1/2025</v>
      </c>
    </row>
    <row r="10271">
      <c r="A10271" s="5">
        <v>45676.0</v>
      </c>
      <c r="B10271" s="6">
        <v>46.0</v>
      </c>
      <c r="C10271" s="7">
        <v>52140.78</v>
      </c>
      <c r="D10271" s="6" t="str">
        <f t="shared" si="1"/>
        <v>1/2025</v>
      </c>
    </row>
    <row r="10272">
      <c r="A10272" s="8">
        <v>45676.0</v>
      </c>
      <c r="B10272" s="9">
        <v>47.0</v>
      </c>
      <c r="C10272" s="10">
        <v>109471.69</v>
      </c>
      <c r="D10272" s="9" t="str">
        <f t="shared" si="1"/>
        <v>1/2025</v>
      </c>
    </row>
    <row r="10273">
      <c r="A10273" s="5">
        <v>45676.0</v>
      </c>
      <c r="B10273" s="6">
        <v>48.0</v>
      </c>
      <c r="C10273" s="7">
        <v>20102.86</v>
      </c>
      <c r="D10273" s="6" t="str">
        <f t="shared" si="1"/>
        <v>1/2025</v>
      </c>
    </row>
    <row r="10274">
      <c r="A10274" s="8">
        <v>45676.0</v>
      </c>
      <c r="B10274" s="9">
        <v>49.0</v>
      </c>
      <c r="C10274" s="10">
        <v>38466.07</v>
      </c>
      <c r="D10274" s="9" t="str">
        <f t="shared" si="1"/>
        <v>1/2025</v>
      </c>
    </row>
    <row r="10275">
      <c r="A10275" s="5">
        <v>45676.0</v>
      </c>
      <c r="B10275" s="6">
        <v>50.0</v>
      </c>
      <c r="C10275" s="7">
        <v>21605.81</v>
      </c>
      <c r="D10275" s="6" t="str">
        <f t="shared" si="1"/>
        <v>1/2025</v>
      </c>
    </row>
    <row r="10276">
      <c r="A10276" s="8">
        <v>45676.0</v>
      </c>
      <c r="B10276" s="9">
        <v>51.0</v>
      </c>
      <c r="C10276" s="10">
        <v>132692.96</v>
      </c>
      <c r="D10276" s="9" t="str">
        <f t="shared" si="1"/>
        <v>1/2025</v>
      </c>
    </row>
    <row r="10277">
      <c r="A10277" s="5">
        <v>45676.0</v>
      </c>
      <c r="B10277" s="6">
        <v>52.0</v>
      </c>
      <c r="C10277" s="7">
        <v>69591.16</v>
      </c>
      <c r="D10277" s="6" t="str">
        <f t="shared" si="1"/>
        <v>1/2025</v>
      </c>
    </row>
    <row r="10278">
      <c r="A10278" s="5">
        <v>45675.0</v>
      </c>
      <c r="B10278" s="6">
        <v>1.0</v>
      </c>
      <c r="C10278" s="7">
        <v>50788.82</v>
      </c>
      <c r="D10278" s="6" t="str">
        <f t="shared" si="1"/>
        <v>1/2025</v>
      </c>
    </row>
    <row r="10279">
      <c r="A10279" s="8">
        <v>45675.0</v>
      </c>
      <c r="B10279" s="9">
        <v>2.0</v>
      </c>
      <c r="C10279" s="10">
        <v>84736.87</v>
      </c>
      <c r="D10279" s="9" t="str">
        <f t="shared" si="1"/>
        <v>1/2025</v>
      </c>
    </row>
    <row r="10280">
      <c r="A10280" s="5">
        <v>45675.0</v>
      </c>
      <c r="B10280" s="6">
        <v>4.0</v>
      </c>
      <c r="C10280" s="7">
        <v>32736.79</v>
      </c>
      <c r="D10280" s="6" t="str">
        <f t="shared" si="1"/>
        <v>1/2025</v>
      </c>
    </row>
    <row r="10281">
      <c r="A10281" s="8">
        <v>45675.0</v>
      </c>
      <c r="B10281" s="9">
        <v>5.0</v>
      </c>
      <c r="C10281" s="10">
        <v>89731.02</v>
      </c>
      <c r="D10281" s="9" t="str">
        <f t="shared" si="1"/>
        <v>1/2025</v>
      </c>
    </row>
    <row r="10282">
      <c r="A10282" s="5">
        <v>45675.0</v>
      </c>
      <c r="B10282" s="6">
        <v>9.0</v>
      </c>
      <c r="C10282" s="7">
        <v>76566.05</v>
      </c>
      <c r="D10282" s="6" t="str">
        <f t="shared" si="1"/>
        <v>1/2025</v>
      </c>
    </row>
    <row r="10283">
      <c r="A10283" s="8">
        <v>45675.0</v>
      </c>
      <c r="B10283" s="9">
        <v>11.0</v>
      </c>
      <c r="C10283" s="10">
        <v>67075.51</v>
      </c>
      <c r="D10283" s="9" t="str">
        <f t="shared" si="1"/>
        <v>1/2025</v>
      </c>
    </row>
    <row r="10284">
      <c r="A10284" s="5">
        <v>45675.0</v>
      </c>
      <c r="B10284" s="6">
        <v>15.0</v>
      </c>
      <c r="C10284" s="7">
        <v>77010.05</v>
      </c>
      <c r="D10284" s="6" t="str">
        <f t="shared" si="1"/>
        <v>1/2025</v>
      </c>
    </row>
    <row r="10285">
      <c r="A10285" s="8">
        <v>45675.0</v>
      </c>
      <c r="B10285" s="9">
        <v>16.0</v>
      </c>
      <c r="C10285" s="10">
        <v>70445.65</v>
      </c>
      <c r="D10285" s="9" t="str">
        <f t="shared" si="1"/>
        <v>1/2025</v>
      </c>
    </row>
    <row r="10286">
      <c r="A10286" s="5">
        <v>45675.0</v>
      </c>
      <c r="B10286" s="6">
        <v>17.0</v>
      </c>
      <c r="C10286" s="7">
        <v>198849.83</v>
      </c>
      <c r="D10286" s="6" t="str">
        <f t="shared" si="1"/>
        <v>1/2025</v>
      </c>
    </row>
    <row r="10287">
      <c r="A10287" s="8">
        <v>45675.0</v>
      </c>
      <c r="B10287" s="9">
        <v>25.0</v>
      </c>
      <c r="C10287" s="10">
        <v>56085.52</v>
      </c>
      <c r="D10287" s="9" t="str">
        <f t="shared" si="1"/>
        <v>1/2025</v>
      </c>
    </row>
    <row r="10288">
      <c r="A10288" s="5">
        <v>45675.0</v>
      </c>
      <c r="B10288" s="6">
        <v>27.0</v>
      </c>
      <c r="C10288" s="7">
        <v>127300.0</v>
      </c>
      <c r="D10288" s="6" t="str">
        <f t="shared" si="1"/>
        <v>1/2025</v>
      </c>
    </row>
    <row r="10289">
      <c r="A10289" s="8">
        <v>45675.0</v>
      </c>
      <c r="B10289" s="9">
        <v>28.0</v>
      </c>
      <c r="C10289" s="10">
        <v>138600.0</v>
      </c>
      <c r="D10289" s="9" t="str">
        <f t="shared" si="1"/>
        <v>1/2025</v>
      </c>
    </row>
    <row r="10290">
      <c r="A10290" s="5">
        <v>45675.0</v>
      </c>
      <c r="B10290" s="6">
        <v>29.0</v>
      </c>
      <c r="C10290" s="7">
        <v>86400.0</v>
      </c>
      <c r="D10290" s="6" t="str">
        <f t="shared" si="1"/>
        <v>1/2025</v>
      </c>
    </row>
    <row r="10291">
      <c r="A10291" s="8">
        <v>45675.0</v>
      </c>
      <c r="B10291" s="9">
        <v>31.0</v>
      </c>
      <c r="C10291" s="10">
        <v>58320.0</v>
      </c>
      <c r="D10291" s="9" t="str">
        <f t="shared" si="1"/>
        <v>1/2025</v>
      </c>
    </row>
    <row r="10292">
      <c r="A10292" s="5">
        <v>45675.0</v>
      </c>
      <c r="B10292" s="6">
        <v>32.0</v>
      </c>
      <c r="C10292" s="7">
        <v>63000.0</v>
      </c>
      <c r="D10292" s="6" t="str">
        <f t="shared" si="1"/>
        <v>1/2025</v>
      </c>
    </row>
    <row r="10293">
      <c r="A10293" s="8">
        <v>45675.0</v>
      </c>
      <c r="B10293" s="9">
        <v>33.0</v>
      </c>
      <c r="C10293" s="10">
        <v>132300.0</v>
      </c>
      <c r="D10293" s="9" t="str">
        <f t="shared" si="1"/>
        <v>1/2025</v>
      </c>
    </row>
    <row r="10294">
      <c r="A10294" s="5">
        <v>45675.0</v>
      </c>
      <c r="B10294" s="6">
        <v>37.0</v>
      </c>
      <c r="C10294" s="7">
        <v>112169.52</v>
      </c>
      <c r="D10294" s="6" t="str">
        <f t="shared" si="1"/>
        <v>1/2025</v>
      </c>
    </row>
    <row r="10295">
      <c r="A10295" s="8">
        <v>45675.0</v>
      </c>
      <c r="B10295" s="9">
        <v>40.0</v>
      </c>
      <c r="C10295" s="10">
        <v>118565.3</v>
      </c>
      <c r="D10295" s="9" t="str">
        <f t="shared" si="1"/>
        <v>1/2025</v>
      </c>
    </row>
    <row r="10296">
      <c r="A10296" s="5">
        <v>45675.0</v>
      </c>
      <c r="B10296" s="6">
        <v>42.0</v>
      </c>
      <c r="C10296" s="7">
        <v>64407.45</v>
      </c>
      <c r="D10296" s="6" t="str">
        <f t="shared" si="1"/>
        <v>1/2025</v>
      </c>
    </row>
    <row r="10297">
      <c r="A10297" s="8">
        <v>45675.0</v>
      </c>
      <c r="B10297" s="9">
        <v>44.0</v>
      </c>
      <c r="C10297" s="10">
        <v>75852.95</v>
      </c>
      <c r="D10297" s="9" t="str">
        <f t="shared" si="1"/>
        <v>1/2025</v>
      </c>
    </row>
    <row r="10298">
      <c r="A10298" s="5">
        <v>45675.0</v>
      </c>
      <c r="B10298" s="6">
        <v>45.0</v>
      </c>
      <c r="C10298" s="7">
        <v>73950.0</v>
      </c>
      <c r="D10298" s="6" t="str">
        <f t="shared" si="1"/>
        <v>1/2025</v>
      </c>
    </row>
    <row r="10299">
      <c r="A10299" s="8">
        <v>45675.0</v>
      </c>
      <c r="B10299" s="9">
        <v>46.0</v>
      </c>
      <c r="C10299" s="10">
        <v>58800.0</v>
      </c>
      <c r="D10299" s="9" t="str">
        <f t="shared" si="1"/>
        <v>1/2025</v>
      </c>
    </row>
    <row r="10300">
      <c r="A10300" s="5">
        <v>45675.0</v>
      </c>
      <c r="B10300" s="6">
        <v>47.0</v>
      </c>
      <c r="C10300" s="7">
        <v>120450.0</v>
      </c>
      <c r="D10300" s="6" t="str">
        <f t="shared" si="1"/>
        <v>1/2025</v>
      </c>
    </row>
    <row r="10301">
      <c r="A10301" s="8">
        <v>45675.0</v>
      </c>
      <c r="B10301" s="9">
        <v>48.0</v>
      </c>
      <c r="C10301" s="10">
        <v>47721.79</v>
      </c>
      <c r="D10301" s="9" t="str">
        <f t="shared" si="1"/>
        <v>1/2025</v>
      </c>
    </row>
    <row r="10302">
      <c r="A10302" s="5">
        <v>45675.0</v>
      </c>
      <c r="B10302" s="6">
        <v>49.0</v>
      </c>
      <c r="C10302" s="7">
        <v>52800.0</v>
      </c>
      <c r="D10302" s="6" t="str">
        <f t="shared" si="1"/>
        <v>1/2025</v>
      </c>
    </row>
    <row r="10303">
      <c r="A10303" s="8">
        <v>45675.0</v>
      </c>
      <c r="B10303" s="9">
        <v>50.0</v>
      </c>
      <c r="C10303" s="10">
        <v>36374.21</v>
      </c>
      <c r="D10303" s="9" t="str">
        <f t="shared" si="1"/>
        <v>1/2025</v>
      </c>
    </row>
    <row r="10304">
      <c r="A10304" s="5">
        <v>45675.0</v>
      </c>
      <c r="B10304" s="6">
        <v>51.0</v>
      </c>
      <c r="C10304" s="7">
        <v>146000.0</v>
      </c>
      <c r="D10304" s="6" t="str">
        <f t="shared" si="1"/>
        <v>1/2025</v>
      </c>
    </row>
    <row r="10305">
      <c r="A10305" s="8">
        <v>45675.0</v>
      </c>
      <c r="B10305" s="9">
        <v>52.0</v>
      </c>
      <c r="C10305" s="10">
        <v>100636.64</v>
      </c>
      <c r="D10305" s="9" t="str">
        <f t="shared" si="1"/>
        <v>1/2025</v>
      </c>
    </row>
    <row r="10306">
      <c r="A10306" s="8">
        <v>45674.0</v>
      </c>
      <c r="B10306" s="9">
        <v>1.0</v>
      </c>
      <c r="C10306" s="10">
        <v>32488.81</v>
      </c>
      <c r="D10306" s="9" t="str">
        <f t="shared" si="1"/>
        <v>1/2025</v>
      </c>
    </row>
    <row r="10307">
      <c r="A10307" s="5">
        <v>45674.0</v>
      </c>
      <c r="B10307" s="6">
        <v>2.0</v>
      </c>
      <c r="C10307" s="7">
        <v>56305.71</v>
      </c>
      <c r="D10307" s="6" t="str">
        <f t="shared" si="1"/>
        <v>1/2025</v>
      </c>
    </row>
    <row r="10308">
      <c r="A10308" s="8">
        <v>45674.0</v>
      </c>
      <c r="B10308" s="9">
        <v>4.0</v>
      </c>
      <c r="C10308" s="10">
        <v>31624.96</v>
      </c>
      <c r="D10308" s="9" t="str">
        <f t="shared" si="1"/>
        <v>1/2025</v>
      </c>
    </row>
    <row r="10309">
      <c r="A10309" s="5">
        <v>45674.0</v>
      </c>
      <c r="B10309" s="6">
        <v>5.0</v>
      </c>
      <c r="C10309" s="7">
        <v>66834.89</v>
      </c>
      <c r="D10309" s="6" t="str">
        <f t="shared" si="1"/>
        <v>1/2025</v>
      </c>
    </row>
    <row r="10310">
      <c r="A10310" s="8">
        <v>45674.0</v>
      </c>
      <c r="B10310" s="9">
        <v>9.0</v>
      </c>
      <c r="C10310" s="10">
        <v>49433.62</v>
      </c>
      <c r="D10310" s="9" t="str">
        <f t="shared" si="1"/>
        <v>1/2025</v>
      </c>
    </row>
    <row r="10311">
      <c r="A10311" s="5">
        <v>45674.0</v>
      </c>
      <c r="B10311" s="6">
        <v>11.0</v>
      </c>
      <c r="C10311" s="7">
        <v>50754.04</v>
      </c>
      <c r="D10311" s="6" t="str">
        <f t="shared" si="1"/>
        <v>1/2025</v>
      </c>
    </row>
    <row r="10312">
      <c r="A10312" s="8">
        <v>45674.0</v>
      </c>
      <c r="B10312" s="9">
        <v>15.0</v>
      </c>
      <c r="C10312" s="10">
        <v>62332.02</v>
      </c>
      <c r="D10312" s="9" t="str">
        <f t="shared" si="1"/>
        <v>1/2025</v>
      </c>
    </row>
    <row r="10313">
      <c r="A10313" s="5">
        <v>45674.0</v>
      </c>
      <c r="B10313" s="6">
        <v>16.0</v>
      </c>
      <c r="C10313" s="7">
        <v>58567.9</v>
      </c>
      <c r="D10313" s="6" t="str">
        <f t="shared" si="1"/>
        <v>1/2025</v>
      </c>
    </row>
    <row r="10314">
      <c r="A10314" s="8">
        <v>45674.0</v>
      </c>
      <c r="B10314" s="9">
        <v>17.0</v>
      </c>
      <c r="C10314" s="10">
        <v>189806.66</v>
      </c>
      <c r="D10314" s="9" t="str">
        <f t="shared" si="1"/>
        <v>1/2025</v>
      </c>
    </row>
    <row r="10315">
      <c r="A10315" s="5">
        <v>45674.0</v>
      </c>
      <c r="B10315" s="6">
        <v>25.0</v>
      </c>
      <c r="C10315" s="7">
        <v>52405.62</v>
      </c>
      <c r="D10315" s="6" t="str">
        <f t="shared" si="1"/>
        <v>1/2025</v>
      </c>
    </row>
    <row r="10316">
      <c r="A10316" s="8">
        <v>45674.0</v>
      </c>
      <c r="B10316" s="9">
        <v>27.0</v>
      </c>
      <c r="C10316" s="10">
        <v>111878.48</v>
      </c>
      <c r="D10316" s="9" t="str">
        <f t="shared" si="1"/>
        <v>1/2025</v>
      </c>
    </row>
    <row r="10317">
      <c r="A10317" s="5">
        <v>45674.0</v>
      </c>
      <c r="B10317" s="6">
        <v>28.0</v>
      </c>
      <c r="C10317" s="7">
        <v>119959.9</v>
      </c>
      <c r="D10317" s="6" t="str">
        <f t="shared" si="1"/>
        <v>1/2025</v>
      </c>
    </row>
    <row r="10318">
      <c r="A10318" s="8">
        <v>45674.0</v>
      </c>
      <c r="B10318" s="9">
        <v>29.0</v>
      </c>
      <c r="C10318" s="10">
        <v>60412.56</v>
      </c>
      <c r="D10318" s="9" t="str">
        <f t="shared" si="1"/>
        <v>1/2025</v>
      </c>
    </row>
    <row r="10319">
      <c r="A10319" s="5">
        <v>45674.0</v>
      </c>
      <c r="B10319" s="6">
        <v>31.0</v>
      </c>
      <c r="C10319" s="7">
        <v>40778.48</v>
      </c>
      <c r="D10319" s="6" t="str">
        <f t="shared" si="1"/>
        <v>1/2025</v>
      </c>
    </row>
    <row r="10320">
      <c r="A10320" s="8">
        <v>45674.0</v>
      </c>
      <c r="B10320" s="9">
        <v>32.0</v>
      </c>
      <c r="C10320" s="10">
        <v>44468.67</v>
      </c>
      <c r="D10320" s="9" t="str">
        <f t="shared" si="1"/>
        <v>1/2025</v>
      </c>
    </row>
    <row r="10321">
      <c r="A10321" s="5">
        <v>45674.0</v>
      </c>
      <c r="B10321" s="6">
        <v>33.0</v>
      </c>
      <c r="C10321" s="7">
        <v>110489.26</v>
      </c>
      <c r="D10321" s="6" t="str">
        <f t="shared" si="1"/>
        <v>1/2025</v>
      </c>
    </row>
    <row r="10322">
      <c r="A10322" s="8">
        <v>45674.0</v>
      </c>
      <c r="B10322" s="9">
        <v>37.0</v>
      </c>
      <c r="C10322" s="10">
        <v>89033.29</v>
      </c>
      <c r="D10322" s="9" t="str">
        <f t="shared" si="1"/>
        <v>1/2025</v>
      </c>
    </row>
    <row r="10323">
      <c r="A10323" s="5">
        <v>45674.0</v>
      </c>
      <c r="B10323" s="6">
        <v>40.0</v>
      </c>
      <c r="C10323" s="7">
        <v>69835.83</v>
      </c>
      <c r="D10323" s="6" t="str">
        <f t="shared" si="1"/>
        <v>1/2025</v>
      </c>
    </row>
    <row r="10324">
      <c r="A10324" s="8">
        <v>45674.0</v>
      </c>
      <c r="B10324" s="9">
        <v>42.0</v>
      </c>
      <c r="C10324" s="10">
        <v>53547.8</v>
      </c>
      <c r="D10324" s="9" t="str">
        <f t="shared" si="1"/>
        <v>1/2025</v>
      </c>
    </row>
    <row r="10325">
      <c r="A10325" s="5">
        <v>45674.0</v>
      </c>
      <c r="B10325" s="6">
        <v>44.0</v>
      </c>
      <c r="C10325" s="7">
        <v>43461.15</v>
      </c>
      <c r="D10325" s="6" t="str">
        <f t="shared" si="1"/>
        <v>1/2025</v>
      </c>
    </row>
    <row r="10326">
      <c r="A10326" s="8">
        <v>45674.0</v>
      </c>
      <c r="B10326" s="9">
        <v>45.0</v>
      </c>
      <c r="C10326" s="10">
        <v>47100.71</v>
      </c>
      <c r="D10326" s="9" t="str">
        <f t="shared" si="1"/>
        <v>1/2025</v>
      </c>
    </row>
    <row r="10327">
      <c r="A10327" s="5">
        <v>45674.0</v>
      </c>
      <c r="B10327" s="6">
        <v>46.0</v>
      </c>
      <c r="C10327" s="7">
        <v>39600.0</v>
      </c>
      <c r="D10327" s="6" t="str">
        <f t="shared" si="1"/>
        <v>1/2025</v>
      </c>
    </row>
    <row r="10328">
      <c r="A10328" s="8">
        <v>45674.0</v>
      </c>
      <c r="B10328" s="9">
        <v>47.0</v>
      </c>
      <c r="C10328" s="10">
        <v>111834.11</v>
      </c>
      <c r="D10328" s="9" t="str">
        <f t="shared" si="1"/>
        <v>1/2025</v>
      </c>
    </row>
    <row r="10329">
      <c r="A10329" s="5">
        <v>45674.0</v>
      </c>
      <c r="B10329" s="6">
        <v>48.0</v>
      </c>
      <c r="C10329" s="7">
        <v>36854.53</v>
      </c>
      <c r="D10329" s="6" t="str">
        <f t="shared" si="1"/>
        <v>1/2025</v>
      </c>
    </row>
    <row r="10330">
      <c r="A10330" s="8">
        <v>45674.0</v>
      </c>
      <c r="B10330" s="9">
        <v>49.0</v>
      </c>
      <c r="C10330" s="10">
        <v>39079.34</v>
      </c>
      <c r="D10330" s="9" t="str">
        <f t="shared" si="1"/>
        <v>1/2025</v>
      </c>
    </row>
    <row r="10331">
      <c r="A10331" s="5">
        <v>45674.0</v>
      </c>
      <c r="B10331" s="6">
        <v>50.0</v>
      </c>
      <c r="C10331" s="7">
        <v>35138.85</v>
      </c>
      <c r="D10331" s="6" t="str">
        <f t="shared" si="1"/>
        <v>1/2025</v>
      </c>
    </row>
    <row r="10332">
      <c r="A10332" s="8">
        <v>45674.0</v>
      </c>
      <c r="B10332" s="9">
        <v>51.0</v>
      </c>
      <c r="C10332" s="10">
        <v>135556.49</v>
      </c>
      <c r="D10332" s="9" t="str">
        <f t="shared" si="1"/>
        <v>1/2025</v>
      </c>
    </row>
    <row r="10333">
      <c r="A10333" s="5">
        <v>45674.0</v>
      </c>
      <c r="B10333" s="6">
        <v>52.0</v>
      </c>
      <c r="C10333" s="7">
        <v>83668.43</v>
      </c>
      <c r="D10333" s="6" t="str">
        <f t="shared" si="1"/>
        <v>1/2025</v>
      </c>
    </row>
    <row r="10334">
      <c r="A10334" s="5">
        <v>45673.0</v>
      </c>
      <c r="B10334" s="6">
        <v>1.0</v>
      </c>
      <c r="C10334" s="7">
        <v>24177.09</v>
      </c>
      <c r="D10334" s="6" t="str">
        <f t="shared" si="1"/>
        <v>1/2025</v>
      </c>
    </row>
    <row r="10335">
      <c r="A10335" s="8">
        <v>45673.0</v>
      </c>
      <c r="B10335" s="9">
        <v>2.0</v>
      </c>
      <c r="C10335" s="10">
        <v>48258.37</v>
      </c>
      <c r="D10335" s="9" t="str">
        <f t="shared" si="1"/>
        <v>1/2025</v>
      </c>
    </row>
    <row r="10336">
      <c r="A10336" s="5">
        <v>45673.0</v>
      </c>
      <c r="B10336" s="6">
        <v>4.0</v>
      </c>
      <c r="C10336" s="7">
        <v>26361.67</v>
      </c>
      <c r="D10336" s="6" t="str">
        <f t="shared" si="1"/>
        <v>1/2025</v>
      </c>
    </row>
    <row r="10337">
      <c r="A10337" s="8">
        <v>45673.0</v>
      </c>
      <c r="B10337" s="9">
        <v>5.0</v>
      </c>
      <c r="C10337" s="10">
        <v>67900.52</v>
      </c>
      <c r="D10337" s="9" t="str">
        <f t="shared" si="1"/>
        <v>1/2025</v>
      </c>
    </row>
    <row r="10338">
      <c r="A10338" s="5">
        <v>45673.0</v>
      </c>
      <c r="B10338" s="6">
        <v>9.0</v>
      </c>
      <c r="C10338" s="7">
        <v>37492.81</v>
      </c>
      <c r="D10338" s="6" t="str">
        <f t="shared" si="1"/>
        <v>1/2025</v>
      </c>
    </row>
    <row r="10339">
      <c r="A10339" s="8">
        <v>45673.0</v>
      </c>
      <c r="B10339" s="9">
        <v>11.0</v>
      </c>
      <c r="C10339" s="10">
        <v>41619.74</v>
      </c>
      <c r="D10339" s="9" t="str">
        <f t="shared" si="1"/>
        <v>1/2025</v>
      </c>
    </row>
    <row r="10340">
      <c r="A10340" s="5">
        <v>45673.0</v>
      </c>
      <c r="B10340" s="6">
        <v>15.0</v>
      </c>
      <c r="C10340" s="7">
        <v>56608.66</v>
      </c>
      <c r="D10340" s="6" t="str">
        <f t="shared" si="1"/>
        <v>1/2025</v>
      </c>
    </row>
    <row r="10341">
      <c r="A10341" s="8">
        <v>45673.0</v>
      </c>
      <c r="B10341" s="9">
        <v>16.0</v>
      </c>
      <c r="C10341" s="10">
        <v>49127.81</v>
      </c>
      <c r="D10341" s="9" t="str">
        <f t="shared" si="1"/>
        <v>1/2025</v>
      </c>
    </row>
    <row r="10342">
      <c r="A10342" s="5">
        <v>45673.0</v>
      </c>
      <c r="B10342" s="6">
        <v>17.0</v>
      </c>
      <c r="C10342" s="7">
        <v>167573.83</v>
      </c>
      <c r="D10342" s="6" t="str">
        <f t="shared" si="1"/>
        <v>1/2025</v>
      </c>
    </row>
    <row r="10343">
      <c r="A10343" s="8">
        <v>45673.0</v>
      </c>
      <c r="B10343" s="9">
        <v>25.0</v>
      </c>
      <c r="C10343" s="10">
        <v>39150.0</v>
      </c>
      <c r="D10343" s="9" t="str">
        <f t="shared" si="1"/>
        <v>1/2025</v>
      </c>
    </row>
    <row r="10344">
      <c r="A10344" s="5">
        <v>45673.0</v>
      </c>
      <c r="B10344" s="6">
        <v>27.0</v>
      </c>
      <c r="C10344" s="7">
        <v>103675.53</v>
      </c>
      <c r="D10344" s="6" t="str">
        <f t="shared" si="1"/>
        <v>1/2025</v>
      </c>
    </row>
    <row r="10345">
      <c r="A10345" s="8">
        <v>45673.0</v>
      </c>
      <c r="B10345" s="9">
        <v>28.0</v>
      </c>
      <c r="C10345" s="10">
        <v>102543.62</v>
      </c>
      <c r="D10345" s="9" t="str">
        <f t="shared" si="1"/>
        <v>1/2025</v>
      </c>
    </row>
    <row r="10346">
      <c r="A10346" s="5">
        <v>45673.0</v>
      </c>
      <c r="B10346" s="6">
        <v>29.0</v>
      </c>
      <c r="C10346" s="7">
        <v>55558.77</v>
      </c>
      <c r="D10346" s="6" t="str">
        <f t="shared" si="1"/>
        <v>1/2025</v>
      </c>
    </row>
    <row r="10347">
      <c r="A10347" s="8">
        <v>45673.0</v>
      </c>
      <c r="B10347" s="9">
        <v>31.0</v>
      </c>
      <c r="C10347" s="10">
        <v>37502.17</v>
      </c>
      <c r="D10347" s="9" t="str">
        <f t="shared" si="1"/>
        <v>1/2025</v>
      </c>
    </row>
    <row r="10348">
      <c r="A10348" s="5">
        <v>45673.0</v>
      </c>
      <c r="B10348" s="6">
        <v>32.0</v>
      </c>
      <c r="C10348" s="7">
        <v>38688.71</v>
      </c>
      <c r="D10348" s="6" t="str">
        <f t="shared" si="1"/>
        <v>1/2025</v>
      </c>
    </row>
    <row r="10349">
      <c r="A10349" s="8">
        <v>45673.0</v>
      </c>
      <c r="B10349" s="9">
        <v>33.0</v>
      </c>
      <c r="C10349" s="10">
        <v>94818.07</v>
      </c>
      <c r="D10349" s="9" t="str">
        <f t="shared" si="1"/>
        <v>1/2025</v>
      </c>
    </row>
    <row r="10350">
      <c r="A10350" s="5">
        <v>45673.0</v>
      </c>
      <c r="B10350" s="6">
        <v>37.0</v>
      </c>
      <c r="C10350" s="7">
        <v>59634.29</v>
      </c>
      <c r="D10350" s="6" t="str">
        <f t="shared" si="1"/>
        <v>1/2025</v>
      </c>
    </row>
    <row r="10351">
      <c r="A10351" s="8">
        <v>45673.0</v>
      </c>
      <c r="B10351" s="9">
        <v>40.0</v>
      </c>
      <c r="C10351" s="10">
        <v>58960.47</v>
      </c>
      <c r="D10351" s="9" t="str">
        <f t="shared" si="1"/>
        <v>1/2025</v>
      </c>
    </row>
    <row r="10352">
      <c r="A10352" s="5">
        <v>45673.0</v>
      </c>
      <c r="B10352" s="6">
        <v>42.0</v>
      </c>
      <c r="C10352" s="7">
        <v>44916.86</v>
      </c>
      <c r="D10352" s="6" t="str">
        <f t="shared" si="1"/>
        <v>1/2025</v>
      </c>
    </row>
    <row r="10353">
      <c r="A10353" s="8">
        <v>45673.0</v>
      </c>
      <c r="B10353" s="9">
        <v>44.0</v>
      </c>
      <c r="C10353" s="10">
        <v>35949.78</v>
      </c>
      <c r="D10353" s="9" t="str">
        <f t="shared" si="1"/>
        <v>1/2025</v>
      </c>
    </row>
    <row r="10354">
      <c r="A10354" s="5">
        <v>45673.0</v>
      </c>
      <c r="B10354" s="6">
        <v>45.0</v>
      </c>
      <c r="C10354" s="7">
        <v>50362.07</v>
      </c>
      <c r="D10354" s="6" t="str">
        <f t="shared" si="1"/>
        <v>1/2025</v>
      </c>
    </row>
    <row r="10355">
      <c r="A10355" s="8">
        <v>45673.0</v>
      </c>
      <c r="B10355" s="9">
        <v>46.0</v>
      </c>
      <c r="C10355" s="10">
        <v>28725.75</v>
      </c>
      <c r="D10355" s="9" t="str">
        <f t="shared" si="1"/>
        <v>1/2025</v>
      </c>
    </row>
    <row r="10356">
      <c r="A10356" s="5">
        <v>45673.0</v>
      </c>
      <c r="B10356" s="6">
        <v>47.0</v>
      </c>
      <c r="C10356" s="7">
        <v>94034.12</v>
      </c>
      <c r="D10356" s="6" t="str">
        <f t="shared" si="1"/>
        <v>1/2025</v>
      </c>
    </row>
    <row r="10357">
      <c r="A10357" s="8">
        <v>45673.0</v>
      </c>
      <c r="B10357" s="9">
        <v>48.0</v>
      </c>
      <c r="C10357" s="10">
        <v>32130.64</v>
      </c>
      <c r="D10357" s="9" t="str">
        <f t="shared" si="1"/>
        <v>1/2025</v>
      </c>
    </row>
    <row r="10358">
      <c r="A10358" s="5">
        <v>45673.0</v>
      </c>
      <c r="B10358" s="6">
        <v>49.0</v>
      </c>
      <c r="C10358" s="7">
        <v>34550.67</v>
      </c>
      <c r="D10358" s="6" t="str">
        <f t="shared" si="1"/>
        <v>1/2025</v>
      </c>
    </row>
    <row r="10359">
      <c r="A10359" s="8">
        <v>45673.0</v>
      </c>
      <c r="B10359" s="9">
        <v>50.0</v>
      </c>
      <c r="C10359" s="10">
        <v>29290.75</v>
      </c>
      <c r="D10359" s="9" t="str">
        <f t="shared" si="1"/>
        <v>1/2025</v>
      </c>
    </row>
    <row r="10360">
      <c r="A10360" s="5">
        <v>45673.0</v>
      </c>
      <c r="B10360" s="6">
        <v>51.0</v>
      </c>
      <c r="C10360" s="7">
        <v>113980.75</v>
      </c>
      <c r="D10360" s="6" t="str">
        <f t="shared" si="1"/>
        <v>1/2025</v>
      </c>
    </row>
    <row r="10361">
      <c r="A10361" s="8">
        <v>45673.0</v>
      </c>
      <c r="B10361" s="9">
        <v>52.0</v>
      </c>
      <c r="C10361" s="10">
        <v>70182.59</v>
      </c>
      <c r="D10361" s="9" t="str">
        <f t="shared" si="1"/>
        <v>1/2025</v>
      </c>
    </row>
    <row r="10362">
      <c r="A10362" s="8">
        <v>45672.0</v>
      </c>
      <c r="B10362" s="9">
        <v>1.0</v>
      </c>
      <c r="C10362" s="10">
        <v>28594.97</v>
      </c>
      <c r="D10362" s="9" t="str">
        <f t="shared" si="1"/>
        <v>1/2025</v>
      </c>
    </row>
    <row r="10363">
      <c r="A10363" s="5">
        <v>45672.0</v>
      </c>
      <c r="B10363" s="6">
        <v>2.0</v>
      </c>
      <c r="C10363" s="7">
        <v>47692.72</v>
      </c>
      <c r="D10363" s="6" t="str">
        <f t="shared" si="1"/>
        <v>1/2025</v>
      </c>
    </row>
    <row r="10364">
      <c r="A10364" s="8">
        <v>45672.0</v>
      </c>
      <c r="B10364" s="9">
        <v>4.0</v>
      </c>
      <c r="C10364" s="10">
        <v>22270.81</v>
      </c>
      <c r="D10364" s="9" t="str">
        <f t="shared" si="1"/>
        <v>1/2025</v>
      </c>
    </row>
    <row r="10365">
      <c r="A10365" s="5">
        <v>45672.0</v>
      </c>
      <c r="B10365" s="6">
        <v>5.0</v>
      </c>
      <c r="C10365" s="7">
        <v>66490.29</v>
      </c>
      <c r="D10365" s="6" t="str">
        <f t="shared" si="1"/>
        <v>1/2025</v>
      </c>
    </row>
    <row r="10366">
      <c r="A10366" s="8">
        <v>45672.0</v>
      </c>
      <c r="B10366" s="9">
        <v>9.0</v>
      </c>
      <c r="C10366" s="10">
        <v>36854.68</v>
      </c>
      <c r="D10366" s="9" t="str">
        <f t="shared" si="1"/>
        <v>1/2025</v>
      </c>
    </row>
    <row r="10367">
      <c r="A10367" s="5">
        <v>45672.0</v>
      </c>
      <c r="B10367" s="6">
        <v>11.0</v>
      </c>
      <c r="C10367" s="7">
        <v>38475.26</v>
      </c>
      <c r="D10367" s="6" t="str">
        <f t="shared" si="1"/>
        <v>1/2025</v>
      </c>
    </row>
    <row r="10368">
      <c r="A10368" s="8">
        <v>45672.0</v>
      </c>
      <c r="B10368" s="9">
        <v>15.0</v>
      </c>
      <c r="C10368" s="10">
        <v>50240.47</v>
      </c>
      <c r="D10368" s="9" t="str">
        <f t="shared" si="1"/>
        <v>1/2025</v>
      </c>
    </row>
    <row r="10369">
      <c r="A10369" s="5">
        <v>45672.0</v>
      </c>
      <c r="B10369" s="6">
        <v>16.0</v>
      </c>
      <c r="C10369" s="7">
        <v>50818.1</v>
      </c>
      <c r="D10369" s="6" t="str">
        <f t="shared" si="1"/>
        <v>1/2025</v>
      </c>
    </row>
    <row r="10370">
      <c r="A10370" s="8">
        <v>45672.0</v>
      </c>
      <c r="B10370" s="9">
        <v>17.0</v>
      </c>
      <c r="C10370" s="10">
        <v>160491.28</v>
      </c>
      <c r="D10370" s="9" t="str">
        <f t="shared" si="1"/>
        <v>1/2025</v>
      </c>
    </row>
    <row r="10371">
      <c r="A10371" s="5">
        <v>45672.0</v>
      </c>
      <c r="B10371" s="6">
        <v>25.0</v>
      </c>
      <c r="C10371" s="7">
        <v>42455.02</v>
      </c>
      <c r="D10371" s="6" t="str">
        <f t="shared" si="1"/>
        <v>1/2025</v>
      </c>
    </row>
    <row r="10372">
      <c r="A10372" s="8">
        <v>45672.0</v>
      </c>
      <c r="B10372" s="9">
        <v>27.0</v>
      </c>
      <c r="C10372" s="10">
        <v>89004.54</v>
      </c>
      <c r="D10372" s="9" t="str">
        <f t="shared" si="1"/>
        <v>1/2025</v>
      </c>
    </row>
    <row r="10373">
      <c r="A10373" s="5">
        <v>45672.0</v>
      </c>
      <c r="B10373" s="6">
        <v>28.0</v>
      </c>
      <c r="C10373" s="7">
        <v>111765.68</v>
      </c>
      <c r="D10373" s="6" t="str">
        <f t="shared" si="1"/>
        <v>1/2025</v>
      </c>
    </row>
    <row r="10374">
      <c r="A10374" s="8">
        <v>45672.0</v>
      </c>
      <c r="B10374" s="9">
        <v>29.0</v>
      </c>
      <c r="C10374" s="10">
        <v>57742.58</v>
      </c>
      <c r="D10374" s="9" t="str">
        <f t="shared" si="1"/>
        <v>1/2025</v>
      </c>
    </row>
    <row r="10375">
      <c r="A10375" s="5">
        <v>45672.0</v>
      </c>
      <c r="B10375" s="6">
        <v>31.0</v>
      </c>
      <c r="C10375" s="7">
        <v>38976.24</v>
      </c>
      <c r="D10375" s="6" t="str">
        <f t="shared" si="1"/>
        <v>1/2025</v>
      </c>
    </row>
    <row r="10376">
      <c r="A10376" s="8">
        <v>45672.0</v>
      </c>
      <c r="B10376" s="9">
        <v>32.0</v>
      </c>
      <c r="C10376" s="10">
        <v>33923.49</v>
      </c>
      <c r="D10376" s="9" t="str">
        <f t="shared" si="1"/>
        <v>1/2025</v>
      </c>
    </row>
    <row r="10377">
      <c r="A10377" s="5">
        <v>45672.0</v>
      </c>
      <c r="B10377" s="6">
        <v>33.0</v>
      </c>
      <c r="C10377" s="7">
        <v>87297.62</v>
      </c>
      <c r="D10377" s="6" t="str">
        <f t="shared" si="1"/>
        <v>1/2025</v>
      </c>
    </row>
    <row r="10378">
      <c r="A10378" s="8">
        <v>45672.0</v>
      </c>
      <c r="B10378" s="9">
        <v>37.0</v>
      </c>
      <c r="C10378" s="10">
        <v>60749.21</v>
      </c>
      <c r="D10378" s="9" t="str">
        <f t="shared" si="1"/>
        <v>1/2025</v>
      </c>
    </row>
    <row r="10379">
      <c r="A10379" s="5">
        <v>45672.0</v>
      </c>
      <c r="B10379" s="6">
        <v>40.0</v>
      </c>
      <c r="C10379" s="7">
        <v>34762.84</v>
      </c>
      <c r="D10379" s="6" t="str">
        <f t="shared" si="1"/>
        <v>1/2025</v>
      </c>
    </row>
    <row r="10380">
      <c r="A10380" s="8">
        <v>45672.0</v>
      </c>
      <c r="B10380" s="9">
        <v>42.0</v>
      </c>
      <c r="C10380" s="10">
        <v>46462.26</v>
      </c>
      <c r="D10380" s="9" t="str">
        <f t="shared" si="1"/>
        <v>1/2025</v>
      </c>
    </row>
    <row r="10381">
      <c r="A10381" s="5">
        <v>45672.0</v>
      </c>
      <c r="B10381" s="6">
        <v>44.0</v>
      </c>
      <c r="C10381" s="7">
        <v>34956.01</v>
      </c>
      <c r="D10381" s="6" t="str">
        <f t="shared" si="1"/>
        <v>1/2025</v>
      </c>
    </row>
    <row r="10382">
      <c r="A10382" s="8">
        <v>45672.0</v>
      </c>
      <c r="B10382" s="9">
        <v>45.0</v>
      </c>
      <c r="C10382" s="10">
        <v>42720.25</v>
      </c>
      <c r="D10382" s="9" t="str">
        <f t="shared" si="1"/>
        <v>1/2025</v>
      </c>
    </row>
    <row r="10383">
      <c r="A10383" s="5">
        <v>45672.0</v>
      </c>
      <c r="B10383" s="6">
        <v>46.0</v>
      </c>
      <c r="C10383" s="7">
        <v>29650.38</v>
      </c>
      <c r="D10383" s="6" t="str">
        <f t="shared" si="1"/>
        <v>1/2025</v>
      </c>
    </row>
    <row r="10384">
      <c r="A10384" s="8">
        <v>45672.0</v>
      </c>
      <c r="B10384" s="9">
        <v>47.0</v>
      </c>
      <c r="C10384" s="10">
        <v>98285.81</v>
      </c>
      <c r="D10384" s="9" t="str">
        <f t="shared" si="1"/>
        <v>1/2025</v>
      </c>
    </row>
    <row r="10385">
      <c r="A10385" s="5">
        <v>45672.0</v>
      </c>
      <c r="B10385" s="6">
        <v>48.0</v>
      </c>
      <c r="C10385" s="7">
        <v>33385.26</v>
      </c>
      <c r="D10385" s="6" t="str">
        <f t="shared" si="1"/>
        <v>1/2025</v>
      </c>
    </row>
    <row r="10386">
      <c r="A10386" s="8">
        <v>45672.0</v>
      </c>
      <c r="B10386" s="9">
        <v>49.0</v>
      </c>
      <c r="C10386" s="10">
        <v>32375.63</v>
      </c>
      <c r="D10386" s="9" t="str">
        <f t="shared" si="1"/>
        <v>1/2025</v>
      </c>
    </row>
    <row r="10387">
      <c r="A10387" s="5">
        <v>45672.0</v>
      </c>
      <c r="B10387" s="6">
        <v>50.0</v>
      </c>
      <c r="C10387" s="7">
        <v>24745.34</v>
      </c>
      <c r="D10387" s="6" t="str">
        <f t="shared" si="1"/>
        <v>1/2025</v>
      </c>
    </row>
    <row r="10388">
      <c r="A10388" s="8">
        <v>45672.0</v>
      </c>
      <c r="B10388" s="9">
        <v>51.0</v>
      </c>
      <c r="C10388" s="10">
        <v>119134.31</v>
      </c>
      <c r="D10388" s="9" t="str">
        <f t="shared" si="1"/>
        <v>1/2025</v>
      </c>
    </row>
    <row r="10389">
      <c r="A10389" s="5">
        <v>45672.0</v>
      </c>
      <c r="B10389" s="6">
        <v>52.0</v>
      </c>
      <c r="C10389" s="7">
        <v>72597.29</v>
      </c>
      <c r="D10389" s="6" t="str">
        <f t="shared" si="1"/>
        <v>1/2025</v>
      </c>
    </row>
    <row r="10390">
      <c r="A10390" s="5">
        <v>45671.0</v>
      </c>
      <c r="B10390" s="6">
        <v>1.0</v>
      </c>
      <c r="C10390" s="7">
        <v>27299.94</v>
      </c>
      <c r="D10390" s="6" t="str">
        <f t="shared" si="1"/>
        <v>1/2025</v>
      </c>
    </row>
    <row r="10391">
      <c r="A10391" s="8">
        <v>45671.0</v>
      </c>
      <c r="B10391" s="9">
        <v>2.0</v>
      </c>
      <c r="C10391" s="10">
        <v>50643.46</v>
      </c>
      <c r="D10391" s="9" t="str">
        <f t="shared" si="1"/>
        <v>1/2025</v>
      </c>
    </row>
    <row r="10392">
      <c r="A10392" s="5">
        <v>45671.0</v>
      </c>
      <c r="B10392" s="6">
        <v>4.0</v>
      </c>
      <c r="C10392" s="7">
        <v>25249.81</v>
      </c>
      <c r="D10392" s="6" t="str">
        <f t="shared" si="1"/>
        <v>1/2025</v>
      </c>
    </row>
    <row r="10393">
      <c r="A10393" s="8">
        <v>45671.0</v>
      </c>
      <c r="B10393" s="9">
        <v>5.0</v>
      </c>
      <c r="C10393" s="10">
        <v>49691.88</v>
      </c>
      <c r="D10393" s="9" t="str">
        <f t="shared" si="1"/>
        <v>1/2025</v>
      </c>
    </row>
    <row r="10394">
      <c r="A10394" s="5">
        <v>45671.0</v>
      </c>
      <c r="B10394" s="6">
        <v>9.0</v>
      </c>
      <c r="C10394" s="7">
        <v>34326.19</v>
      </c>
      <c r="D10394" s="6" t="str">
        <f t="shared" si="1"/>
        <v>1/2025</v>
      </c>
    </row>
    <row r="10395">
      <c r="A10395" s="8">
        <v>45671.0</v>
      </c>
      <c r="B10395" s="9">
        <v>11.0</v>
      </c>
      <c r="C10395" s="10">
        <v>41069.23</v>
      </c>
      <c r="D10395" s="9" t="str">
        <f t="shared" si="1"/>
        <v>1/2025</v>
      </c>
    </row>
    <row r="10396">
      <c r="A10396" s="5">
        <v>45671.0</v>
      </c>
      <c r="B10396" s="6">
        <v>15.0</v>
      </c>
      <c r="C10396" s="7">
        <v>52046.31</v>
      </c>
      <c r="D10396" s="6" t="str">
        <f t="shared" si="1"/>
        <v>1/2025</v>
      </c>
    </row>
    <row r="10397">
      <c r="A10397" s="8">
        <v>45671.0</v>
      </c>
      <c r="B10397" s="9">
        <v>16.0</v>
      </c>
      <c r="C10397" s="10">
        <v>50750.0</v>
      </c>
      <c r="D10397" s="9" t="str">
        <f t="shared" si="1"/>
        <v>1/2025</v>
      </c>
    </row>
    <row r="10398">
      <c r="A10398" s="5">
        <v>45671.0</v>
      </c>
      <c r="B10398" s="6">
        <v>17.0</v>
      </c>
      <c r="C10398" s="7">
        <v>168995.56</v>
      </c>
      <c r="D10398" s="6" t="str">
        <f t="shared" si="1"/>
        <v>1/2025</v>
      </c>
    </row>
    <row r="10399">
      <c r="A10399" s="8">
        <v>45671.0</v>
      </c>
      <c r="B10399" s="9">
        <v>25.0</v>
      </c>
      <c r="C10399" s="10">
        <v>42636.13</v>
      </c>
      <c r="D10399" s="9" t="str">
        <f t="shared" si="1"/>
        <v>1/2025</v>
      </c>
    </row>
    <row r="10400">
      <c r="A10400" s="5">
        <v>45671.0</v>
      </c>
      <c r="B10400" s="6">
        <v>27.0</v>
      </c>
      <c r="C10400" s="7">
        <v>93568.13</v>
      </c>
      <c r="D10400" s="6" t="str">
        <f t="shared" si="1"/>
        <v>1/2025</v>
      </c>
    </row>
    <row r="10401">
      <c r="A10401" s="8">
        <v>45671.0</v>
      </c>
      <c r="B10401" s="9">
        <v>28.0</v>
      </c>
      <c r="C10401" s="10">
        <v>108150.69</v>
      </c>
      <c r="D10401" s="9" t="str">
        <f t="shared" si="1"/>
        <v>1/2025</v>
      </c>
    </row>
    <row r="10402">
      <c r="A10402" s="5">
        <v>45671.0</v>
      </c>
      <c r="B10402" s="6">
        <v>29.0</v>
      </c>
      <c r="C10402" s="7">
        <v>54107.09</v>
      </c>
      <c r="D10402" s="6" t="str">
        <f t="shared" si="1"/>
        <v>1/2025</v>
      </c>
    </row>
    <row r="10403">
      <c r="A10403" s="8">
        <v>45671.0</v>
      </c>
      <c r="B10403" s="9">
        <v>31.0</v>
      </c>
      <c r="C10403" s="10">
        <v>36522.29</v>
      </c>
      <c r="D10403" s="9" t="str">
        <f t="shared" si="1"/>
        <v>1/2025</v>
      </c>
    </row>
    <row r="10404">
      <c r="A10404" s="5">
        <v>45671.0</v>
      </c>
      <c r="B10404" s="6">
        <v>32.0</v>
      </c>
      <c r="C10404" s="7">
        <v>36398.81</v>
      </c>
      <c r="D10404" s="6" t="str">
        <f t="shared" si="1"/>
        <v>1/2025</v>
      </c>
    </row>
    <row r="10405">
      <c r="A10405" s="8">
        <v>45671.0</v>
      </c>
      <c r="B10405" s="9">
        <v>33.0</v>
      </c>
      <c r="C10405" s="10">
        <v>86361.33</v>
      </c>
      <c r="D10405" s="9" t="str">
        <f t="shared" si="1"/>
        <v>1/2025</v>
      </c>
    </row>
    <row r="10406">
      <c r="A10406" s="5">
        <v>45671.0</v>
      </c>
      <c r="B10406" s="6">
        <v>37.0</v>
      </c>
      <c r="C10406" s="7">
        <v>73181.91</v>
      </c>
      <c r="D10406" s="6" t="str">
        <f t="shared" si="1"/>
        <v>1/2025</v>
      </c>
    </row>
    <row r="10407">
      <c r="A10407" s="8">
        <v>45671.0</v>
      </c>
      <c r="B10407" s="9">
        <v>40.0</v>
      </c>
      <c r="C10407" s="10">
        <v>46137.1</v>
      </c>
      <c r="D10407" s="9" t="str">
        <f t="shared" si="1"/>
        <v>1/2025</v>
      </c>
    </row>
    <row r="10408">
      <c r="A10408" s="5">
        <v>45671.0</v>
      </c>
      <c r="B10408" s="6">
        <v>42.0</v>
      </c>
      <c r="C10408" s="7">
        <v>46400.0</v>
      </c>
      <c r="D10408" s="6" t="str">
        <f t="shared" si="1"/>
        <v>1/2025</v>
      </c>
    </row>
    <row r="10409">
      <c r="A10409" s="8">
        <v>45671.0</v>
      </c>
      <c r="B10409" s="9">
        <v>44.0</v>
      </c>
      <c r="C10409" s="10">
        <v>37000.89</v>
      </c>
      <c r="D10409" s="9" t="str">
        <f t="shared" si="1"/>
        <v>1/2025</v>
      </c>
    </row>
    <row r="10410">
      <c r="A10410" s="5">
        <v>45671.0</v>
      </c>
      <c r="B10410" s="6">
        <v>45.0</v>
      </c>
      <c r="C10410" s="7">
        <v>46398.07</v>
      </c>
      <c r="D10410" s="6" t="str">
        <f t="shared" si="1"/>
        <v>1/2025</v>
      </c>
    </row>
    <row r="10411">
      <c r="A10411" s="8">
        <v>45671.0</v>
      </c>
      <c r="B10411" s="9">
        <v>46.0</v>
      </c>
      <c r="C10411" s="10">
        <v>28822.68</v>
      </c>
      <c r="D10411" s="9" t="str">
        <f t="shared" si="1"/>
        <v>1/2025</v>
      </c>
    </row>
    <row r="10412">
      <c r="A10412" s="5">
        <v>45671.0</v>
      </c>
      <c r="B10412" s="6">
        <v>47.0</v>
      </c>
      <c r="C10412" s="7">
        <v>99221.4</v>
      </c>
      <c r="D10412" s="6" t="str">
        <f t="shared" si="1"/>
        <v>1/2025</v>
      </c>
    </row>
    <row r="10413">
      <c r="A10413" s="8">
        <v>45671.0</v>
      </c>
      <c r="B10413" s="9">
        <v>48.0</v>
      </c>
      <c r="C10413" s="10">
        <v>26989.48</v>
      </c>
      <c r="D10413" s="9" t="str">
        <f t="shared" si="1"/>
        <v>1/2025</v>
      </c>
    </row>
    <row r="10414">
      <c r="A10414" s="5">
        <v>45671.0</v>
      </c>
      <c r="B10414" s="6">
        <v>49.0</v>
      </c>
      <c r="C10414" s="7">
        <v>31265.44</v>
      </c>
      <c r="D10414" s="6" t="str">
        <f t="shared" si="1"/>
        <v>1/2025</v>
      </c>
    </row>
    <row r="10415">
      <c r="A10415" s="8">
        <v>45671.0</v>
      </c>
      <c r="B10415" s="9">
        <v>50.0</v>
      </c>
      <c r="C10415" s="10">
        <v>28055.35</v>
      </c>
      <c r="D10415" s="9" t="str">
        <f t="shared" si="1"/>
        <v>1/2025</v>
      </c>
    </row>
    <row r="10416">
      <c r="A10416" s="5">
        <v>45671.0</v>
      </c>
      <c r="B10416" s="6">
        <v>51.0</v>
      </c>
      <c r="C10416" s="7">
        <v>120268.37</v>
      </c>
      <c r="D10416" s="6" t="str">
        <f t="shared" si="1"/>
        <v>1/2025</v>
      </c>
    </row>
    <row r="10417">
      <c r="A10417" s="8">
        <v>45671.0</v>
      </c>
      <c r="B10417" s="9">
        <v>52.0</v>
      </c>
      <c r="C10417" s="10">
        <v>72500.0</v>
      </c>
      <c r="D10417" s="9" t="str">
        <f t="shared" si="1"/>
        <v>1/2025</v>
      </c>
    </row>
    <row r="10418">
      <c r="A10418" s="8">
        <v>45670.0</v>
      </c>
      <c r="B10418" s="9">
        <v>1.0</v>
      </c>
      <c r="C10418" s="10">
        <v>28574.43</v>
      </c>
      <c r="D10418" s="9" t="str">
        <f t="shared" si="1"/>
        <v>1/2025</v>
      </c>
    </row>
    <row r="10419">
      <c r="A10419" s="5">
        <v>45670.0</v>
      </c>
      <c r="B10419" s="6">
        <v>2.0</v>
      </c>
      <c r="C10419" s="7">
        <v>52658.85</v>
      </c>
      <c r="D10419" s="6" t="str">
        <f t="shared" si="1"/>
        <v>1/2025</v>
      </c>
    </row>
    <row r="10420">
      <c r="A10420" s="8">
        <v>45670.0</v>
      </c>
      <c r="B10420" s="9">
        <v>4.0</v>
      </c>
      <c r="C10420" s="10">
        <v>42224.82</v>
      </c>
      <c r="D10420" s="9" t="str">
        <f t="shared" si="1"/>
        <v>1/2025</v>
      </c>
    </row>
    <row r="10421">
      <c r="A10421" s="5">
        <v>45670.0</v>
      </c>
      <c r="B10421" s="6">
        <v>5.0</v>
      </c>
      <c r="C10421" s="7">
        <v>50927.65</v>
      </c>
      <c r="D10421" s="6" t="str">
        <f t="shared" si="1"/>
        <v>1/2025</v>
      </c>
    </row>
    <row r="10422">
      <c r="A10422" s="8">
        <v>45670.0</v>
      </c>
      <c r="B10422" s="9">
        <v>9.0</v>
      </c>
      <c r="C10422" s="10">
        <v>40631.13</v>
      </c>
      <c r="D10422" s="9" t="str">
        <f t="shared" si="1"/>
        <v>1/2025</v>
      </c>
    </row>
    <row r="10423">
      <c r="A10423" s="5">
        <v>45670.0</v>
      </c>
      <c r="B10423" s="6">
        <v>11.0</v>
      </c>
      <c r="C10423" s="7">
        <v>45993.52</v>
      </c>
      <c r="D10423" s="6" t="str">
        <f t="shared" si="1"/>
        <v>1/2025</v>
      </c>
    </row>
    <row r="10424">
      <c r="A10424" s="8">
        <v>45670.0</v>
      </c>
      <c r="B10424" s="9">
        <v>15.0</v>
      </c>
      <c r="C10424" s="10">
        <v>54319.71</v>
      </c>
      <c r="D10424" s="9" t="str">
        <f t="shared" si="1"/>
        <v>1/2025</v>
      </c>
    </row>
    <row r="10425">
      <c r="A10425" s="5">
        <v>45670.0</v>
      </c>
      <c r="B10425" s="6">
        <v>16.0</v>
      </c>
      <c r="C10425" s="7">
        <v>50473.44</v>
      </c>
      <c r="D10425" s="6" t="str">
        <f t="shared" si="1"/>
        <v>1/2025</v>
      </c>
    </row>
    <row r="10426">
      <c r="A10426" s="8">
        <v>45670.0</v>
      </c>
      <c r="B10426" s="9">
        <v>17.0</v>
      </c>
      <c r="C10426" s="10">
        <v>168500.19</v>
      </c>
      <c r="D10426" s="9" t="str">
        <f t="shared" si="1"/>
        <v>1/2025</v>
      </c>
    </row>
    <row r="10427">
      <c r="A10427" s="5">
        <v>45670.0</v>
      </c>
      <c r="B10427" s="6">
        <v>25.0</v>
      </c>
      <c r="C10427" s="7">
        <v>43699.95</v>
      </c>
      <c r="D10427" s="6" t="str">
        <f t="shared" si="1"/>
        <v>1/2025</v>
      </c>
    </row>
    <row r="10428">
      <c r="A10428" s="8">
        <v>45670.0</v>
      </c>
      <c r="B10428" s="9">
        <v>27.0</v>
      </c>
      <c r="C10428" s="10">
        <v>101594.26</v>
      </c>
      <c r="D10428" s="9" t="str">
        <f t="shared" si="1"/>
        <v>1/2025</v>
      </c>
    </row>
    <row r="10429">
      <c r="A10429" s="5">
        <v>45670.0</v>
      </c>
      <c r="B10429" s="6">
        <v>28.0</v>
      </c>
      <c r="C10429" s="7">
        <v>127261.84</v>
      </c>
      <c r="D10429" s="6" t="str">
        <f t="shared" si="1"/>
        <v>1/2025</v>
      </c>
    </row>
    <row r="10430">
      <c r="A10430" s="8">
        <v>45670.0</v>
      </c>
      <c r="B10430" s="9">
        <v>29.0</v>
      </c>
      <c r="C10430" s="10">
        <v>53171.41</v>
      </c>
      <c r="D10430" s="9" t="str">
        <f t="shared" si="1"/>
        <v>1/2025</v>
      </c>
    </row>
    <row r="10431">
      <c r="A10431" s="5">
        <v>45670.0</v>
      </c>
      <c r="B10431" s="6">
        <v>31.0</v>
      </c>
      <c r="C10431" s="7">
        <v>35890.7</v>
      </c>
      <c r="D10431" s="6" t="str">
        <f t="shared" si="1"/>
        <v>1/2025</v>
      </c>
    </row>
    <row r="10432">
      <c r="A10432" s="8">
        <v>45670.0</v>
      </c>
      <c r="B10432" s="9">
        <v>32.0</v>
      </c>
      <c r="C10432" s="10">
        <v>41983.84</v>
      </c>
      <c r="D10432" s="9" t="str">
        <f t="shared" si="1"/>
        <v>1/2025</v>
      </c>
    </row>
    <row r="10433">
      <c r="A10433" s="5">
        <v>45670.0</v>
      </c>
      <c r="B10433" s="6">
        <v>33.0</v>
      </c>
      <c r="C10433" s="7">
        <v>85187.49</v>
      </c>
      <c r="D10433" s="6" t="str">
        <f t="shared" si="1"/>
        <v>1/2025</v>
      </c>
    </row>
    <row r="10434">
      <c r="A10434" s="8">
        <v>45670.0</v>
      </c>
      <c r="B10434" s="9">
        <v>37.0</v>
      </c>
      <c r="C10434" s="10">
        <v>74150.48</v>
      </c>
      <c r="D10434" s="9" t="str">
        <f t="shared" si="1"/>
        <v>1/2025</v>
      </c>
    </row>
    <row r="10435">
      <c r="A10435" s="5">
        <v>45670.0</v>
      </c>
      <c r="B10435" s="6">
        <v>40.0</v>
      </c>
      <c r="C10435" s="7">
        <v>49163.38</v>
      </c>
      <c r="D10435" s="6" t="str">
        <f t="shared" si="1"/>
        <v>1/2025</v>
      </c>
    </row>
    <row r="10436">
      <c r="A10436" s="8">
        <v>45670.0</v>
      </c>
      <c r="B10436" s="9">
        <v>42.0</v>
      </c>
      <c r="C10436" s="10">
        <v>46147.14</v>
      </c>
      <c r="D10436" s="9" t="str">
        <f t="shared" si="1"/>
        <v>1/2025</v>
      </c>
    </row>
    <row r="10437">
      <c r="A10437" s="5">
        <v>45670.0</v>
      </c>
      <c r="B10437" s="6">
        <v>44.0</v>
      </c>
      <c r="C10437" s="7">
        <v>44707.59</v>
      </c>
      <c r="D10437" s="6" t="str">
        <f t="shared" si="1"/>
        <v>1/2025</v>
      </c>
    </row>
    <row r="10438">
      <c r="A10438" s="8">
        <v>45670.0</v>
      </c>
      <c r="B10438" s="9">
        <v>45.0</v>
      </c>
      <c r="C10438" s="10">
        <v>49557.06</v>
      </c>
      <c r="D10438" s="9" t="str">
        <f t="shared" si="1"/>
        <v>1/2025</v>
      </c>
    </row>
    <row r="10439">
      <c r="A10439" s="5">
        <v>45670.0</v>
      </c>
      <c r="B10439" s="6">
        <v>46.0</v>
      </c>
      <c r="C10439" s="7">
        <v>32070.23</v>
      </c>
      <c r="D10439" s="6" t="str">
        <f t="shared" si="1"/>
        <v>1/2025</v>
      </c>
    </row>
    <row r="10440">
      <c r="A10440" s="8">
        <v>45670.0</v>
      </c>
      <c r="B10440" s="9">
        <v>47.0</v>
      </c>
      <c r="C10440" s="10">
        <v>107888.07</v>
      </c>
      <c r="D10440" s="9" t="str">
        <f t="shared" si="1"/>
        <v>1/2025</v>
      </c>
    </row>
    <row r="10441">
      <c r="A10441" s="5">
        <v>45670.0</v>
      </c>
      <c r="B10441" s="6">
        <v>48.0</v>
      </c>
      <c r="C10441" s="7">
        <v>30641.23</v>
      </c>
      <c r="D10441" s="6" t="str">
        <f t="shared" si="1"/>
        <v>1/2025</v>
      </c>
    </row>
    <row r="10442">
      <c r="A10442" s="8">
        <v>45670.0</v>
      </c>
      <c r="B10442" s="9">
        <v>49.0</v>
      </c>
      <c r="C10442" s="10">
        <v>28566.47</v>
      </c>
      <c r="D10442" s="9" t="str">
        <f t="shared" si="1"/>
        <v>1/2025</v>
      </c>
    </row>
    <row r="10443">
      <c r="A10443" s="5">
        <v>45670.0</v>
      </c>
      <c r="B10443" s="6">
        <v>50.0</v>
      </c>
      <c r="C10443" s="7">
        <v>46916.47</v>
      </c>
      <c r="D10443" s="6" t="str">
        <f t="shared" si="1"/>
        <v>1/2025</v>
      </c>
    </row>
    <row r="10444">
      <c r="A10444" s="8">
        <v>45670.0</v>
      </c>
      <c r="B10444" s="9">
        <v>51.0</v>
      </c>
      <c r="C10444" s="10">
        <v>130773.42</v>
      </c>
      <c r="D10444" s="9" t="str">
        <f t="shared" si="1"/>
        <v>1/2025</v>
      </c>
    </row>
    <row r="10445">
      <c r="A10445" s="5">
        <v>45670.0</v>
      </c>
      <c r="B10445" s="6">
        <v>52.0</v>
      </c>
      <c r="C10445" s="7">
        <v>72104.91</v>
      </c>
      <c r="D10445" s="6" t="str">
        <f t="shared" si="1"/>
        <v>1/2025</v>
      </c>
    </row>
    <row r="10446">
      <c r="A10446" s="5">
        <v>45669.0</v>
      </c>
      <c r="B10446" s="6">
        <v>1.0</v>
      </c>
      <c r="C10446" s="7">
        <v>39058.77</v>
      </c>
      <c r="D10446" s="6" t="str">
        <f t="shared" si="1"/>
        <v>1/2025</v>
      </c>
    </row>
    <row r="10447">
      <c r="A10447" s="8">
        <v>45669.0</v>
      </c>
      <c r="B10447" s="9">
        <v>2.0</v>
      </c>
      <c r="C10447" s="10">
        <v>55765.07</v>
      </c>
      <c r="D10447" s="9" t="str">
        <f t="shared" si="1"/>
        <v>1/2025</v>
      </c>
    </row>
    <row r="10448">
      <c r="A10448" s="5">
        <v>45669.0</v>
      </c>
      <c r="B10448" s="6">
        <v>4.0</v>
      </c>
      <c r="C10448" s="7">
        <v>17055.48</v>
      </c>
      <c r="D10448" s="6" t="str">
        <f t="shared" si="1"/>
        <v>1/2025</v>
      </c>
    </row>
    <row r="10449">
      <c r="A10449" s="8">
        <v>45669.0</v>
      </c>
      <c r="B10449" s="9">
        <v>5.0</v>
      </c>
      <c r="C10449" s="10">
        <v>52414.33</v>
      </c>
      <c r="D10449" s="9" t="str">
        <f t="shared" si="1"/>
        <v>1/2025</v>
      </c>
    </row>
    <row r="10450">
      <c r="A10450" s="5">
        <v>45669.0</v>
      </c>
      <c r="B10450" s="6">
        <v>9.0</v>
      </c>
      <c r="C10450" s="7">
        <v>57317.51</v>
      </c>
      <c r="D10450" s="6" t="str">
        <f t="shared" si="1"/>
        <v>1/2025</v>
      </c>
    </row>
    <row r="10451">
      <c r="A10451" s="8">
        <v>45669.0</v>
      </c>
      <c r="B10451" s="9">
        <v>11.0</v>
      </c>
      <c r="C10451" s="10">
        <v>58376.85</v>
      </c>
      <c r="D10451" s="9" t="str">
        <f t="shared" si="1"/>
        <v>1/2025</v>
      </c>
    </row>
    <row r="10452">
      <c r="A10452" s="5">
        <v>45669.0</v>
      </c>
      <c r="B10452" s="6">
        <v>15.0</v>
      </c>
      <c r="C10452" s="7">
        <v>32727.24</v>
      </c>
      <c r="D10452" s="6" t="str">
        <f t="shared" si="1"/>
        <v>1/2025</v>
      </c>
    </row>
    <row r="10453">
      <c r="A10453" s="8">
        <v>45669.0</v>
      </c>
      <c r="B10453" s="9">
        <v>16.0</v>
      </c>
      <c r="C10453" s="10">
        <v>46137.53</v>
      </c>
      <c r="D10453" s="9" t="str">
        <f t="shared" si="1"/>
        <v>1/2025</v>
      </c>
    </row>
    <row r="10454">
      <c r="A10454" s="5">
        <v>45669.0</v>
      </c>
      <c r="B10454" s="6">
        <v>17.0</v>
      </c>
      <c r="C10454" s="7">
        <v>149578.01</v>
      </c>
      <c r="D10454" s="6" t="str">
        <f t="shared" si="1"/>
        <v>1/2025</v>
      </c>
    </row>
    <row r="10455">
      <c r="A10455" s="8">
        <v>45669.0</v>
      </c>
      <c r="B10455" s="9">
        <v>25.0</v>
      </c>
      <c r="C10455" s="10"/>
      <c r="D10455" s="9" t="str">
        <f t="shared" si="1"/>
        <v>1/2025</v>
      </c>
    </row>
    <row r="10456">
      <c r="A10456" s="5">
        <v>45669.0</v>
      </c>
      <c r="B10456" s="6">
        <v>27.0</v>
      </c>
      <c r="C10456" s="7">
        <v>100007.24</v>
      </c>
      <c r="D10456" s="6" t="str">
        <f t="shared" si="1"/>
        <v>1/2025</v>
      </c>
    </row>
    <row r="10457">
      <c r="A10457" s="8">
        <v>45669.0</v>
      </c>
      <c r="B10457" s="9">
        <v>28.0</v>
      </c>
      <c r="C10457" s="10">
        <v>91624.89</v>
      </c>
      <c r="D10457" s="9" t="str">
        <f t="shared" si="1"/>
        <v>1/2025</v>
      </c>
    </row>
    <row r="10458">
      <c r="A10458" s="5">
        <v>45669.0</v>
      </c>
      <c r="B10458" s="6">
        <v>29.0</v>
      </c>
      <c r="C10458" s="7">
        <v>62121.0</v>
      </c>
      <c r="D10458" s="6" t="str">
        <f t="shared" si="1"/>
        <v>1/2025</v>
      </c>
    </row>
    <row r="10459">
      <c r="A10459" s="8">
        <v>45669.0</v>
      </c>
      <c r="B10459" s="9">
        <v>31.0</v>
      </c>
      <c r="C10459" s="10">
        <v>41931.67</v>
      </c>
      <c r="D10459" s="9" t="str">
        <f t="shared" si="1"/>
        <v>1/2025</v>
      </c>
    </row>
    <row r="10460">
      <c r="A10460" s="5">
        <v>45669.0</v>
      </c>
      <c r="B10460" s="6">
        <v>32.0</v>
      </c>
      <c r="C10460" s="7">
        <v>51711.88</v>
      </c>
      <c r="D10460" s="6" t="str">
        <f t="shared" si="1"/>
        <v>1/2025</v>
      </c>
    </row>
    <row r="10461">
      <c r="A10461" s="8">
        <v>45669.0</v>
      </c>
      <c r="B10461" s="9">
        <v>33.0</v>
      </c>
      <c r="C10461" s="10">
        <v>89635.97</v>
      </c>
      <c r="D10461" s="9" t="str">
        <f t="shared" si="1"/>
        <v>1/2025</v>
      </c>
    </row>
    <row r="10462">
      <c r="A10462" s="5">
        <v>45669.0</v>
      </c>
      <c r="B10462" s="6">
        <v>37.0</v>
      </c>
      <c r="C10462" s="7">
        <v>67414.29</v>
      </c>
      <c r="D10462" s="6" t="str">
        <f t="shared" si="1"/>
        <v>1/2025</v>
      </c>
    </row>
    <row r="10463">
      <c r="A10463" s="8">
        <v>45669.0</v>
      </c>
      <c r="B10463" s="9">
        <v>40.0</v>
      </c>
      <c r="C10463" s="10">
        <v>83721.92</v>
      </c>
      <c r="D10463" s="9" t="str">
        <f t="shared" si="1"/>
        <v>1/2025</v>
      </c>
    </row>
    <row r="10464">
      <c r="A10464" s="5">
        <v>45669.0</v>
      </c>
      <c r="B10464" s="6">
        <v>42.0</v>
      </c>
      <c r="C10464" s="7">
        <v>42182.88</v>
      </c>
      <c r="D10464" s="6" t="str">
        <f t="shared" si="1"/>
        <v>1/2025</v>
      </c>
    </row>
    <row r="10465">
      <c r="A10465" s="8">
        <v>45669.0</v>
      </c>
      <c r="B10465" s="9">
        <v>44.0</v>
      </c>
      <c r="C10465" s="10">
        <v>59910.27</v>
      </c>
      <c r="D10465" s="9" t="str">
        <f t="shared" si="1"/>
        <v>1/2025</v>
      </c>
    </row>
    <row r="10466">
      <c r="A10466" s="5">
        <v>45669.0</v>
      </c>
      <c r="B10466" s="6">
        <v>45.0</v>
      </c>
      <c r="C10466" s="7">
        <v>61373.13</v>
      </c>
      <c r="D10466" s="6" t="str">
        <f t="shared" si="1"/>
        <v>1/2025</v>
      </c>
    </row>
    <row r="10467">
      <c r="A10467" s="8">
        <v>45669.0</v>
      </c>
      <c r="B10467" s="9">
        <v>46.0</v>
      </c>
      <c r="C10467" s="10">
        <v>53618.74</v>
      </c>
      <c r="D10467" s="9" t="str">
        <f t="shared" si="1"/>
        <v>1/2025</v>
      </c>
    </row>
    <row r="10468">
      <c r="A10468" s="5">
        <v>45669.0</v>
      </c>
      <c r="B10468" s="6">
        <v>47.0</v>
      </c>
      <c r="C10468" s="7">
        <v>105001.26</v>
      </c>
      <c r="D10468" s="6" t="str">
        <f t="shared" si="1"/>
        <v>1/2025</v>
      </c>
    </row>
    <row r="10469">
      <c r="A10469" s="8">
        <v>45669.0</v>
      </c>
      <c r="B10469" s="9">
        <v>48.0</v>
      </c>
      <c r="C10469" s="10">
        <v>21673.99</v>
      </c>
      <c r="D10469" s="9" t="str">
        <f t="shared" si="1"/>
        <v>1/2025</v>
      </c>
    </row>
    <row r="10470">
      <c r="A10470" s="5">
        <v>45669.0</v>
      </c>
      <c r="B10470" s="6">
        <v>49.0</v>
      </c>
      <c r="C10470" s="7">
        <v>38232.42</v>
      </c>
      <c r="D10470" s="6" t="str">
        <f t="shared" si="1"/>
        <v>1/2025</v>
      </c>
    </row>
    <row r="10471">
      <c r="A10471" s="8">
        <v>45669.0</v>
      </c>
      <c r="B10471" s="9">
        <v>50.0</v>
      </c>
      <c r="C10471" s="10">
        <v>18950.53</v>
      </c>
      <c r="D10471" s="9" t="str">
        <f t="shared" si="1"/>
        <v>1/2025</v>
      </c>
    </row>
    <row r="10472">
      <c r="A10472" s="5">
        <v>45669.0</v>
      </c>
      <c r="B10472" s="6">
        <v>51.0</v>
      </c>
      <c r="C10472" s="7">
        <v>127274.25</v>
      </c>
      <c r="D10472" s="6" t="str">
        <f t="shared" si="1"/>
        <v>1/2025</v>
      </c>
    </row>
    <row r="10473">
      <c r="A10473" s="8">
        <v>45669.0</v>
      </c>
      <c r="B10473" s="9">
        <v>52.0</v>
      </c>
      <c r="C10473" s="10">
        <v>65910.76</v>
      </c>
      <c r="D10473" s="9" t="str">
        <f t="shared" si="1"/>
        <v>1/2025</v>
      </c>
    </row>
    <row r="10474">
      <c r="A10474" s="8">
        <v>45668.0</v>
      </c>
      <c r="B10474" s="9">
        <v>1.0</v>
      </c>
      <c r="C10474" s="10">
        <v>47406.21</v>
      </c>
      <c r="D10474" s="9" t="str">
        <f t="shared" si="1"/>
        <v>1/2025</v>
      </c>
    </row>
    <row r="10475">
      <c r="A10475" s="5">
        <v>45668.0</v>
      </c>
      <c r="B10475" s="6">
        <v>2.0</v>
      </c>
      <c r="C10475" s="7">
        <v>81001.39</v>
      </c>
      <c r="D10475" s="6" t="str">
        <f t="shared" si="1"/>
        <v>1/2025</v>
      </c>
    </row>
    <row r="10476">
      <c r="A10476" s="8">
        <v>45668.0</v>
      </c>
      <c r="B10476" s="9">
        <v>4.0</v>
      </c>
      <c r="C10476" s="10">
        <v>34846.58</v>
      </c>
      <c r="D10476" s="9" t="str">
        <f t="shared" si="1"/>
        <v>1/2025</v>
      </c>
    </row>
    <row r="10477">
      <c r="A10477" s="5">
        <v>45668.0</v>
      </c>
      <c r="B10477" s="6">
        <v>5.0</v>
      </c>
      <c r="C10477" s="7">
        <v>84614.87</v>
      </c>
      <c r="D10477" s="6" t="str">
        <f t="shared" si="1"/>
        <v>1/2025</v>
      </c>
    </row>
    <row r="10478">
      <c r="A10478" s="8">
        <v>45668.0</v>
      </c>
      <c r="B10478" s="9">
        <v>9.0</v>
      </c>
      <c r="C10478" s="10">
        <v>79841.53</v>
      </c>
      <c r="D10478" s="9" t="str">
        <f t="shared" si="1"/>
        <v>1/2025</v>
      </c>
    </row>
    <row r="10479">
      <c r="A10479" s="5">
        <v>45668.0</v>
      </c>
      <c r="B10479" s="6">
        <v>11.0</v>
      </c>
      <c r="C10479" s="7">
        <v>78402.85</v>
      </c>
      <c r="D10479" s="6" t="str">
        <f t="shared" si="1"/>
        <v>1/2025</v>
      </c>
    </row>
    <row r="10480">
      <c r="A10480" s="8">
        <v>45668.0</v>
      </c>
      <c r="B10480" s="9">
        <v>15.0</v>
      </c>
      <c r="C10480" s="10">
        <v>76396.34</v>
      </c>
      <c r="D10480" s="9" t="str">
        <f t="shared" si="1"/>
        <v>1/2025</v>
      </c>
    </row>
    <row r="10481">
      <c r="A10481" s="5">
        <v>45668.0</v>
      </c>
      <c r="B10481" s="6">
        <v>16.0</v>
      </c>
      <c r="C10481" s="7">
        <v>74353.27</v>
      </c>
      <c r="D10481" s="6" t="str">
        <f t="shared" si="1"/>
        <v>1/2025</v>
      </c>
    </row>
    <row r="10482">
      <c r="A10482" s="8">
        <v>45668.0</v>
      </c>
      <c r="B10482" s="9">
        <v>17.0</v>
      </c>
      <c r="C10482" s="10">
        <v>178873.28</v>
      </c>
      <c r="D10482" s="9" t="str">
        <f t="shared" si="1"/>
        <v>1/2025</v>
      </c>
    </row>
    <row r="10483">
      <c r="A10483" s="5">
        <v>45668.0</v>
      </c>
      <c r="B10483" s="6">
        <v>25.0</v>
      </c>
      <c r="C10483" s="7">
        <v>51684.48</v>
      </c>
      <c r="D10483" s="6" t="str">
        <f t="shared" si="1"/>
        <v>1/2025</v>
      </c>
    </row>
    <row r="10484">
      <c r="A10484" s="8">
        <v>45668.0</v>
      </c>
      <c r="B10484" s="9">
        <v>27.0</v>
      </c>
      <c r="C10484" s="10">
        <v>115984.91</v>
      </c>
      <c r="D10484" s="9" t="str">
        <f t="shared" si="1"/>
        <v>1/2025</v>
      </c>
    </row>
    <row r="10485">
      <c r="A10485" s="5">
        <v>45668.0</v>
      </c>
      <c r="B10485" s="6">
        <v>28.0</v>
      </c>
      <c r="C10485" s="7">
        <v>142200.0</v>
      </c>
      <c r="D10485" s="6" t="str">
        <f t="shared" si="1"/>
        <v>1/2025</v>
      </c>
    </row>
    <row r="10486">
      <c r="A10486" s="8">
        <v>45668.0</v>
      </c>
      <c r="B10486" s="9">
        <v>29.0</v>
      </c>
      <c r="C10486" s="10">
        <v>85658.72</v>
      </c>
      <c r="D10486" s="9" t="str">
        <f t="shared" si="1"/>
        <v>1/2025</v>
      </c>
    </row>
    <row r="10487">
      <c r="A10487" s="5">
        <v>45668.0</v>
      </c>
      <c r="B10487" s="6">
        <v>31.0</v>
      </c>
      <c r="C10487" s="7">
        <v>57819.64</v>
      </c>
      <c r="D10487" s="6" t="str">
        <f t="shared" si="1"/>
        <v>1/2025</v>
      </c>
    </row>
    <row r="10488">
      <c r="A10488" s="8">
        <v>45668.0</v>
      </c>
      <c r="B10488" s="9">
        <v>32.0</v>
      </c>
      <c r="C10488" s="10">
        <v>64215.68</v>
      </c>
      <c r="D10488" s="9" t="str">
        <f t="shared" si="1"/>
        <v>1/2025</v>
      </c>
    </row>
    <row r="10489">
      <c r="A10489" s="5">
        <v>45668.0</v>
      </c>
      <c r="B10489" s="6">
        <v>33.0</v>
      </c>
      <c r="C10489" s="7">
        <v>135450.0</v>
      </c>
      <c r="D10489" s="6" t="str">
        <f t="shared" si="1"/>
        <v>1/2025</v>
      </c>
    </row>
    <row r="10490">
      <c r="A10490" s="8">
        <v>45668.0</v>
      </c>
      <c r="B10490" s="9">
        <v>37.0</v>
      </c>
      <c r="C10490" s="10">
        <v>108685.22</v>
      </c>
      <c r="D10490" s="9" t="str">
        <f t="shared" si="1"/>
        <v>1/2025</v>
      </c>
    </row>
    <row r="10491">
      <c r="A10491" s="5">
        <v>45668.0</v>
      </c>
      <c r="B10491" s="6">
        <v>40.0</v>
      </c>
      <c r="C10491" s="7">
        <v>114396.95</v>
      </c>
      <c r="D10491" s="6" t="str">
        <f t="shared" si="1"/>
        <v>1/2025</v>
      </c>
    </row>
    <row r="10492">
      <c r="A10492" s="8">
        <v>45668.0</v>
      </c>
      <c r="B10492" s="9">
        <v>42.0</v>
      </c>
      <c r="C10492" s="10">
        <v>67980.13</v>
      </c>
      <c r="D10492" s="9" t="str">
        <f t="shared" si="1"/>
        <v>1/2025</v>
      </c>
    </row>
    <row r="10493">
      <c r="A10493" s="5">
        <v>45668.0</v>
      </c>
      <c r="B10493" s="6">
        <v>44.0</v>
      </c>
      <c r="C10493" s="7">
        <v>71362.43</v>
      </c>
      <c r="D10493" s="6" t="str">
        <f t="shared" si="1"/>
        <v>1/2025</v>
      </c>
    </row>
    <row r="10494">
      <c r="A10494" s="8">
        <v>45668.0</v>
      </c>
      <c r="B10494" s="9">
        <v>45.0</v>
      </c>
      <c r="C10494" s="10">
        <v>74800.0</v>
      </c>
      <c r="D10494" s="9" t="str">
        <f t="shared" si="1"/>
        <v>1/2025</v>
      </c>
    </row>
    <row r="10495">
      <c r="A10495" s="5">
        <v>45668.0</v>
      </c>
      <c r="B10495" s="6">
        <v>46.0</v>
      </c>
      <c r="C10495" s="7">
        <v>59400.0</v>
      </c>
      <c r="D10495" s="6" t="str">
        <f t="shared" si="1"/>
        <v>1/2025</v>
      </c>
    </row>
    <row r="10496">
      <c r="A10496" s="8">
        <v>45668.0</v>
      </c>
      <c r="B10496" s="9">
        <v>47.0</v>
      </c>
      <c r="C10496" s="10">
        <v>122100.0</v>
      </c>
      <c r="D10496" s="9" t="str">
        <f t="shared" si="1"/>
        <v>1/2025</v>
      </c>
    </row>
    <row r="10497">
      <c r="A10497" s="5">
        <v>45668.0</v>
      </c>
      <c r="B10497" s="6">
        <v>48.0</v>
      </c>
      <c r="C10497" s="7">
        <v>40385.44</v>
      </c>
      <c r="D10497" s="6" t="str">
        <f t="shared" si="1"/>
        <v>1/2025</v>
      </c>
    </row>
    <row r="10498">
      <c r="A10498" s="8">
        <v>45668.0</v>
      </c>
      <c r="B10498" s="9">
        <v>49.0</v>
      </c>
      <c r="C10498" s="10">
        <v>53400.0</v>
      </c>
      <c r="D10498" s="9" t="str">
        <f t="shared" si="1"/>
        <v>1/2025</v>
      </c>
    </row>
    <row r="10499">
      <c r="A10499" s="5">
        <v>45668.0</v>
      </c>
      <c r="B10499" s="6">
        <v>50.0</v>
      </c>
      <c r="C10499" s="7">
        <v>38718.42</v>
      </c>
      <c r="D10499" s="6" t="str">
        <f t="shared" si="1"/>
        <v>1/2025</v>
      </c>
    </row>
    <row r="10500">
      <c r="A10500" s="8">
        <v>45668.0</v>
      </c>
      <c r="B10500" s="9">
        <v>51.0</v>
      </c>
      <c r="C10500" s="10">
        <v>148000.0</v>
      </c>
      <c r="D10500" s="9" t="str">
        <f t="shared" si="1"/>
        <v>1/2025</v>
      </c>
    </row>
    <row r="10501">
      <c r="A10501" s="5">
        <v>45668.0</v>
      </c>
      <c r="B10501" s="6">
        <v>52.0</v>
      </c>
      <c r="C10501" s="7">
        <v>106218.95</v>
      </c>
      <c r="D10501" s="6" t="str">
        <f t="shared" si="1"/>
        <v>1/2025</v>
      </c>
    </row>
    <row r="10502">
      <c r="A10502" s="5">
        <v>45667.0</v>
      </c>
      <c r="B10502" s="6">
        <v>1.0</v>
      </c>
      <c r="C10502" s="7">
        <v>32161.59</v>
      </c>
      <c r="D10502" s="6" t="str">
        <f t="shared" si="1"/>
        <v>1/2025</v>
      </c>
    </row>
    <row r="10503">
      <c r="A10503" s="8">
        <v>45667.0</v>
      </c>
      <c r="B10503" s="9">
        <v>2.0</v>
      </c>
      <c r="C10503" s="10">
        <v>55504.11</v>
      </c>
      <c r="D10503" s="9" t="str">
        <f t="shared" si="1"/>
        <v>1/2025</v>
      </c>
    </row>
    <row r="10504">
      <c r="A10504" s="5">
        <v>45667.0</v>
      </c>
      <c r="B10504" s="6">
        <v>4.0</v>
      </c>
      <c r="C10504" s="7">
        <v>25613.92</v>
      </c>
      <c r="D10504" s="6" t="str">
        <f t="shared" si="1"/>
        <v>1/2025</v>
      </c>
    </row>
    <row r="10505">
      <c r="A10505" s="8">
        <v>45667.0</v>
      </c>
      <c r="B10505" s="9">
        <v>5.0</v>
      </c>
      <c r="C10505" s="10">
        <v>61972.57</v>
      </c>
      <c r="D10505" s="9" t="str">
        <f t="shared" si="1"/>
        <v>1/2025</v>
      </c>
    </row>
    <row r="10506">
      <c r="A10506" s="5">
        <v>45667.0</v>
      </c>
      <c r="B10506" s="6">
        <v>9.0</v>
      </c>
      <c r="C10506" s="7">
        <v>47823.09</v>
      </c>
      <c r="D10506" s="6" t="str">
        <f t="shared" si="1"/>
        <v>1/2025</v>
      </c>
    </row>
    <row r="10507">
      <c r="A10507" s="8">
        <v>45667.0</v>
      </c>
      <c r="B10507" s="9">
        <v>11.0</v>
      </c>
      <c r="C10507" s="10">
        <v>52273.36</v>
      </c>
      <c r="D10507" s="9" t="str">
        <f t="shared" si="1"/>
        <v>1/2025</v>
      </c>
    </row>
    <row r="10508">
      <c r="A10508" s="5">
        <v>45667.0</v>
      </c>
      <c r="B10508" s="6">
        <v>15.0</v>
      </c>
      <c r="C10508" s="7">
        <v>65839.18</v>
      </c>
      <c r="D10508" s="6" t="str">
        <f t="shared" si="1"/>
        <v>1/2025</v>
      </c>
    </row>
    <row r="10509">
      <c r="A10509" s="8">
        <v>45667.0</v>
      </c>
      <c r="B10509" s="9">
        <v>16.0</v>
      </c>
      <c r="C10509" s="10">
        <v>58241.23</v>
      </c>
      <c r="D10509" s="9" t="str">
        <f t="shared" si="1"/>
        <v>1/2025</v>
      </c>
    </row>
    <row r="10510">
      <c r="A10510" s="5">
        <v>45667.0</v>
      </c>
      <c r="B10510" s="6">
        <v>17.0</v>
      </c>
      <c r="C10510" s="7">
        <v>177814.22</v>
      </c>
      <c r="D10510" s="6" t="str">
        <f t="shared" si="1"/>
        <v>1/2025</v>
      </c>
    </row>
    <row r="10511">
      <c r="A10511" s="8">
        <v>45667.0</v>
      </c>
      <c r="B10511" s="9">
        <v>25.0</v>
      </c>
      <c r="C10511" s="10">
        <v>51739.23</v>
      </c>
      <c r="D10511" s="9" t="str">
        <f t="shared" si="1"/>
        <v>1/2025</v>
      </c>
    </row>
    <row r="10512">
      <c r="A10512" s="5">
        <v>45667.0</v>
      </c>
      <c r="B10512" s="6">
        <v>27.0</v>
      </c>
      <c r="C10512" s="7">
        <v>91593.53</v>
      </c>
      <c r="D10512" s="6" t="str">
        <f t="shared" si="1"/>
        <v>1/2025</v>
      </c>
    </row>
    <row r="10513">
      <c r="A10513" s="8">
        <v>45667.0</v>
      </c>
      <c r="B10513" s="9">
        <v>28.0</v>
      </c>
      <c r="C10513" s="10">
        <v>127532.18</v>
      </c>
      <c r="D10513" s="9" t="str">
        <f t="shared" si="1"/>
        <v>1/2025</v>
      </c>
    </row>
    <row r="10514">
      <c r="A10514" s="5">
        <v>45667.0</v>
      </c>
      <c r="B10514" s="6">
        <v>29.0</v>
      </c>
      <c r="C10514" s="7">
        <v>67218.25</v>
      </c>
      <c r="D10514" s="6" t="str">
        <f t="shared" si="1"/>
        <v>1/2025</v>
      </c>
    </row>
    <row r="10515">
      <c r="A10515" s="8">
        <v>45667.0</v>
      </c>
      <c r="B10515" s="9">
        <v>31.0</v>
      </c>
      <c r="C10515" s="10">
        <v>45372.32</v>
      </c>
      <c r="D10515" s="9" t="str">
        <f t="shared" si="1"/>
        <v>1/2025</v>
      </c>
    </row>
    <row r="10516">
      <c r="A10516" s="5">
        <v>45667.0</v>
      </c>
      <c r="B10516" s="6">
        <v>32.0</v>
      </c>
      <c r="C10516" s="7">
        <v>44311.07</v>
      </c>
      <c r="D10516" s="6" t="str">
        <f t="shared" si="1"/>
        <v>1/2025</v>
      </c>
    </row>
    <row r="10517">
      <c r="A10517" s="8">
        <v>45667.0</v>
      </c>
      <c r="B10517" s="9">
        <v>33.0</v>
      </c>
      <c r="C10517" s="10">
        <v>117743.57</v>
      </c>
      <c r="D10517" s="9" t="str">
        <f t="shared" si="1"/>
        <v>1/2025</v>
      </c>
    </row>
    <row r="10518">
      <c r="A10518" s="5">
        <v>45667.0</v>
      </c>
      <c r="B10518" s="6">
        <v>37.0</v>
      </c>
      <c r="C10518" s="7">
        <v>76658.43</v>
      </c>
      <c r="D10518" s="6" t="str">
        <f t="shared" si="1"/>
        <v>1/2025</v>
      </c>
    </row>
    <row r="10519">
      <c r="A10519" s="8">
        <v>45667.0</v>
      </c>
      <c r="B10519" s="9">
        <v>40.0</v>
      </c>
      <c r="C10519" s="10">
        <v>64424.1</v>
      </c>
      <c r="D10519" s="9" t="str">
        <f t="shared" si="1"/>
        <v>1/2025</v>
      </c>
    </row>
    <row r="10520">
      <c r="A10520" s="5">
        <v>45667.0</v>
      </c>
      <c r="B10520" s="6">
        <v>42.0</v>
      </c>
      <c r="C10520" s="7">
        <v>53249.13</v>
      </c>
      <c r="D10520" s="6" t="str">
        <f t="shared" si="1"/>
        <v>1/2025</v>
      </c>
    </row>
    <row r="10521">
      <c r="A10521" s="8">
        <v>45667.0</v>
      </c>
      <c r="B10521" s="9">
        <v>44.0</v>
      </c>
      <c r="C10521" s="10">
        <v>37545.18</v>
      </c>
      <c r="D10521" s="9" t="str">
        <f t="shared" si="1"/>
        <v>1/2025</v>
      </c>
    </row>
    <row r="10522">
      <c r="A10522" s="5">
        <v>45667.0</v>
      </c>
      <c r="B10522" s="6">
        <v>45.0</v>
      </c>
      <c r="C10522" s="7">
        <v>52562.56</v>
      </c>
      <c r="D10522" s="6" t="str">
        <f t="shared" si="1"/>
        <v>1/2025</v>
      </c>
    </row>
    <row r="10523">
      <c r="A10523" s="8">
        <v>45667.0</v>
      </c>
      <c r="B10523" s="9">
        <v>46.0</v>
      </c>
      <c r="C10523" s="10">
        <v>41280.0</v>
      </c>
      <c r="D10523" s="9" t="str">
        <f t="shared" si="1"/>
        <v>1/2025</v>
      </c>
    </row>
    <row r="10524">
      <c r="A10524" s="5">
        <v>45667.0</v>
      </c>
      <c r="B10524" s="6">
        <v>47.0</v>
      </c>
      <c r="C10524" s="7">
        <v>112332.02</v>
      </c>
      <c r="D10524" s="6" t="str">
        <f t="shared" si="1"/>
        <v>1/2025</v>
      </c>
    </row>
    <row r="10525">
      <c r="A10525" s="8">
        <v>45667.0</v>
      </c>
      <c r="B10525" s="9">
        <v>48.0</v>
      </c>
      <c r="C10525" s="10">
        <v>30716.8</v>
      </c>
      <c r="D10525" s="9" t="str">
        <f t="shared" si="1"/>
        <v>1/2025</v>
      </c>
    </row>
    <row r="10526">
      <c r="A10526" s="5">
        <v>45667.0</v>
      </c>
      <c r="B10526" s="6">
        <v>49.0</v>
      </c>
      <c r="C10526" s="7">
        <v>32932.5</v>
      </c>
      <c r="D10526" s="6" t="str">
        <f t="shared" si="1"/>
        <v>1/2025</v>
      </c>
    </row>
    <row r="10527">
      <c r="A10527" s="8">
        <v>45667.0</v>
      </c>
      <c r="B10527" s="9">
        <v>50.0</v>
      </c>
      <c r="C10527" s="10">
        <v>28459.91</v>
      </c>
      <c r="D10527" s="9" t="str">
        <f t="shared" si="1"/>
        <v>1/2025</v>
      </c>
    </row>
    <row r="10528">
      <c r="A10528" s="5">
        <v>45667.0</v>
      </c>
      <c r="B10528" s="6">
        <v>51.0</v>
      </c>
      <c r="C10528" s="7">
        <v>136160.03</v>
      </c>
      <c r="D10528" s="6" t="str">
        <f t="shared" si="1"/>
        <v>1/2025</v>
      </c>
    </row>
    <row r="10529">
      <c r="A10529" s="8">
        <v>45667.0</v>
      </c>
      <c r="B10529" s="9">
        <v>52.0</v>
      </c>
      <c r="C10529" s="10">
        <v>83201.76</v>
      </c>
      <c r="D10529" s="9" t="str">
        <f t="shared" si="1"/>
        <v>1/2025</v>
      </c>
    </row>
    <row r="10530">
      <c r="A10530" s="8">
        <v>45666.0</v>
      </c>
      <c r="B10530" s="9">
        <v>1.0</v>
      </c>
      <c r="C10530" s="10">
        <v>27780.73</v>
      </c>
      <c r="D10530" s="9" t="str">
        <f t="shared" si="1"/>
        <v>1/2025</v>
      </c>
    </row>
    <row r="10531">
      <c r="A10531" s="5">
        <v>45666.0</v>
      </c>
      <c r="B10531" s="6">
        <v>2.0</v>
      </c>
      <c r="C10531" s="7">
        <v>52281.65</v>
      </c>
      <c r="D10531" s="6" t="str">
        <f t="shared" si="1"/>
        <v>1/2025</v>
      </c>
    </row>
    <row r="10532">
      <c r="A10532" s="8">
        <v>45666.0</v>
      </c>
      <c r="B10532" s="9">
        <v>4.0</v>
      </c>
      <c r="C10532" s="10">
        <v>23964.36</v>
      </c>
      <c r="D10532" s="9" t="str">
        <f t="shared" si="1"/>
        <v>1/2025</v>
      </c>
    </row>
    <row r="10533">
      <c r="A10533" s="5">
        <v>45666.0</v>
      </c>
      <c r="B10533" s="6">
        <v>5.0</v>
      </c>
      <c r="C10533" s="7">
        <v>55104.66</v>
      </c>
      <c r="D10533" s="6" t="str">
        <f t="shared" si="1"/>
        <v>1/2025</v>
      </c>
    </row>
    <row r="10534">
      <c r="A10534" s="8">
        <v>45666.0</v>
      </c>
      <c r="B10534" s="9">
        <v>9.0</v>
      </c>
      <c r="C10534" s="10">
        <v>36821.95</v>
      </c>
      <c r="D10534" s="9" t="str">
        <f t="shared" si="1"/>
        <v>1/2025</v>
      </c>
    </row>
    <row r="10535">
      <c r="A10535" s="5">
        <v>45666.0</v>
      </c>
      <c r="B10535" s="6">
        <v>11.0</v>
      </c>
      <c r="C10535" s="7">
        <v>32680.42</v>
      </c>
      <c r="D10535" s="6" t="str">
        <f t="shared" si="1"/>
        <v>1/2025</v>
      </c>
    </row>
    <row r="10536">
      <c r="A10536" s="8">
        <v>45666.0</v>
      </c>
      <c r="B10536" s="9">
        <v>15.0</v>
      </c>
      <c r="C10536" s="10">
        <v>55183.59</v>
      </c>
      <c r="D10536" s="9" t="str">
        <f t="shared" si="1"/>
        <v>1/2025</v>
      </c>
    </row>
    <row r="10537">
      <c r="A10537" s="5">
        <v>45666.0</v>
      </c>
      <c r="B10537" s="6">
        <v>16.0</v>
      </c>
      <c r="C10537" s="7">
        <v>54967.45</v>
      </c>
      <c r="D10537" s="6" t="str">
        <f t="shared" si="1"/>
        <v>1/2025</v>
      </c>
    </row>
    <row r="10538">
      <c r="A10538" s="8">
        <v>45666.0</v>
      </c>
      <c r="B10538" s="9">
        <v>17.0</v>
      </c>
      <c r="C10538" s="10">
        <v>178098.28</v>
      </c>
      <c r="D10538" s="9" t="str">
        <f t="shared" si="1"/>
        <v>1/2025</v>
      </c>
    </row>
    <row r="10539">
      <c r="A10539" s="5">
        <v>45666.0</v>
      </c>
      <c r="B10539" s="6">
        <v>25.0</v>
      </c>
      <c r="C10539" s="7">
        <v>46777.29</v>
      </c>
      <c r="D10539" s="6" t="str">
        <f t="shared" si="1"/>
        <v>1/2025</v>
      </c>
    </row>
    <row r="10540">
      <c r="A10540" s="8">
        <v>45666.0</v>
      </c>
      <c r="B10540" s="9">
        <v>27.0</v>
      </c>
      <c r="C10540" s="10">
        <v>105026.05</v>
      </c>
      <c r="D10540" s="9" t="str">
        <f t="shared" si="1"/>
        <v>1/2025</v>
      </c>
    </row>
    <row r="10541">
      <c r="A10541" s="5">
        <v>45666.0</v>
      </c>
      <c r="B10541" s="6">
        <v>28.0</v>
      </c>
      <c r="C10541" s="7">
        <v>105572.33</v>
      </c>
      <c r="D10541" s="6" t="str">
        <f t="shared" si="1"/>
        <v>1/2025</v>
      </c>
    </row>
    <row r="10542">
      <c r="A10542" s="8">
        <v>45666.0</v>
      </c>
      <c r="B10542" s="9">
        <v>29.0</v>
      </c>
      <c r="C10542" s="10">
        <v>52337.15</v>
      </c>
      <c r="D10542" s="9" t="str">
        <f t="shared" si="1"/>
        <v>1/2025</v>
      </c>
    </row>
    <row r="10543">
      <c r="A10543" s="5">
        <v>45666.0</v>
      </c>
      <c r="B10543" s="6">
        <v>31.0</v>
      </c>
      <c r="C10543" s="7">
        <v>35327.57</v>
      </c>
      <c r="D10543" s="6" t="str">
        <f t="shared" si="1"/>
        <v>1/2025</v>
      </c>
    </row>
    <row r="10544">
      <c r="A10544" s="8">
        <v>45666.0</v>
      </c>
      <c r="B10544" s="9">
        <v>32.0</v>
      </c>
      <c r="C10544" s="10">
        <v>39939.67</v>
      </c>
      <c r="D10544" s="9" t="str">
        <f t="shared" si="1"/>
        <v>1/2025</v>
      </c>
    </row>
    <row r="10545">
      <c r="A10545" s="5">
        <v>45666.0</v>
      </c>
      <c r="B10545" s="6">
        <v>33.0</v>
      </c>
      <c r="C10545" s="7">
        <v>92852.67</v>
      </c>
      <c r="D10545" s="6" t="str">
        <f t="shared" si="1"/>
        <v>1/2025</v>
      </c>
    </row>
    <row r="10546">
      <c r="A10546" s="8">
        <v>45666.0</v>
      </c>
      <c r="B10546" s="9">
        <v>37.0</v>
      </c>
      <c r="C10546" s="10">
        <v>59795.81</v>
      </c>
      <c r="D10546" s="9" t="str">
        <f t="shared" si="1"/>
        <v>1/2025</v>
      </c>
    </row>
    <row r="10547">
      <c r="A10547" s="5">
        <v>45666.0</v>
      </c>
      <c r="B10547" s="6">
        <v>40.0</v>
      </c>
      <c r="C10547" s="7">
        <v>56168.89</v>
      </c>
      <c r="D10547" s="6" t="str">
        <f t="shared" si="1"/>
        <v>1/2025</v>
      </c>
    </row>
    <row r="10548">
      <c r="A10548" s="8">
        <v>45666.0</v>
      </c>
      <c r="B10548" s="9">
        <v>42.0</v>
      </c>
      <c r="C10548" s="10">
        <v>50255.96</v>
      </c>
      <c r="D10548" s="9" t="str">
        <f t="shared" si="1"/>
        <v>1/2025</v>
      </c>
    </row>
    <row r="10549">
      <c r="A10549" s="5">
        <v>45666.0</v>
      </c>
      <c r="B10549" s="6">
        <v>44.0</v>
      </c>
      <c r="C10549" s="7">
        <v>32588.8</v>
      </c>
      <c r="D10549" s="6" t="str">
        <f t="shared" si="1"/>
        <v>1/2025</v>
      </c>
    </row>
    <row r="10550">
      <c r="A10550" s="8">
        <v>45666.0</v>
      </c>
      <c r="B10550" s="9">
        <v>45.0</v>
      </c>
      <c r="C10550" s="10">
        <v>42012.2</v>
      </c>
      <c r="D10550" s="9" t="str">
        <f t="shared" si="1"/>
        <v>1/2025</v>
      </c>
    </row>
    <row r="10551">
      <c r="A10551" s="5">
        <v>45666.0</v>
      </c>
      <c r="B10551" s="6">
        <v>46.0</v>
      </c>
      <c r="C10551" s="7">
        <v>29306.27</v>
      </c>
      <c r="D10551" s="6" t="str">
        <f t="shared" si="1"/>
        <v>1/2025</v>
      </c>
    </row>
    <row r="10552">
      <c r="A10552" s="8">
        <v>45666.0</v>
      </c>
      <c r="B10552" s="9">
        <v>47.0</v>
      </c>
      <c r="C10552" s="10">
        <v>93802.67</v>
      </c>
      <c r="D10552" s="9" t="str">
        <f t="shared" si="1"/>
        <v>1/2025</v>
      </c>
    </row>
    <row r="10553">
      <c r="A10553" s="5">
        <v>45666.0</v>
      </c>
      <c r="B10553" s="6">
        <v>48.0</v>
      </c>
      <c r="C10553" s="7">
        <v>30002.09</v>
      </c>
      <c r="D10553" s="6" t="str">
        <f t="shared" si="1"/>
        <v>1/2025</v>
      </c>
    </row>
    <row r="10554">
      <c r="A10554" s="8">
        <v>45666.0</v>
      </c>
      <c r="B10554" s="9">
        <v>49.0</v>
      </c>
      <c r="C10554" s="10">
        <v>33973.59</v>
      </c>
      <c r="D10554" s="9" t="str">
        <f t="shared" si="1"/>
        <v>1/2025</v>
      </c>
    </row>
    <row r="10555">
      <c r="A10555" s="5">
        <v>45666.0</v>
      </c>
      <c r="B10555" s="6">
        <v>50.0</v>
      </c>
      <c r="C10555" s="7">
        <v>26627.07</v>
      </c>
      <c r="D10555" s="6" t="str">
        <f t="shared" si="1"/>
        <v>1/2025</v>
      </c>
    </row>
    <row r="10556">
      <c r="A10556" s="8">
        <v>45666.0</v>
      </c>
      <c r="B10556" s="9">
        <v>51.0</v>
      </c>
      <c r="C10556" s="10">
        <v>113700.21</v>
      </c>
      <c r="D10556" s="9" t="str">
        <f t="shared" si="1"/>
        <v>1/2025</v>
      </c>
    </row>
    <row r="10557">
      <c r="A10557" s="5">
        <v>45666.0</v>
      </c>
      <c r="B10557" s="6">
        <v>52.0</v>
      </c>
      <c r="C10557" s="7">
        <v>78524.93</v>
      </c>
      <c r="D10557" s="6" t="str">
        <f t="shared" si="1"/>
        <v>1/2025</v>
      </c>
    </row>
    <row r="10558">
      <c r="A10558" s="5">
        <v>45665.0</v>
      </c>
      <c r="B10558" s="6">
        <v>1.0</v>
      </c>
      <c r="C10558" s="7">
        <v>26669.22</v>
      </c>
      <c r="D10558" s="6" t="str">
        <f t="shared" si="1"/>
        <v>1/2025</v>
      </c>
    </row>
    <row r="10559">
      <c r="A10559" s="8">
        <v>45665.0</v>
      </c>
      <c r="B10559" s="9">
        <v>2.0</v>
      </c>
      <c r="C10559" s="10">
        <v>48651.41</v>
      </c>
      <c r="D10559" s="9" t="str">
        <f t="shared" si="1"/>
        <v>1/2025</v>
      </c>
    </row>
    <row r="10560">
      <c r="A10560" s="5">
        <v>45665.0</v>
      </c>
      <c r="B10560" s="6">
        <v>4.0</v>
      </c>
      <c r="C10560" s="7">
        <v>25600.03</v>
      </c>
      <c r="D10560" s="6" t="str">
        <f t="shared" si="1"/>
        <v>1/2025</v>
      </c>
    </row>
    <row r="10561">
      <c r="A10561" s="8">
        <v>45665.0</v>
      </c>
      <c r="B10561" s="9">
        <v>5.0</v>
      </c>
      <c r="C10561" s="10">
        <v>58520.03</v>
      </c>
      <c r="D10561" s="9" t="str">
        <f t="shared" si="1"/>
        <v>1/2025</v>
      </c>
    </row>
    <row r="10562">
      <c r="A10562" s="5">
        <v>45665.0</v>
      </c>
      <c r="B10562" s="6">
        <v>9.0</v>
      </c>
      <c r="C10562" s="7">
        <v>40170.28</v>
      </c>
      <c r="D10562" s="6" t="str">
        <f t="shared" si="1"/>
        <v>1/2025</v>
      </c>
    </row>
    <row r="10563">
      <c r="A10563" s="8">
        <v>45665.0</v>
      </c>
      <c r="B10563" s="9">
        <v>11.0</v>
      </c>
      <c r="C10563" s="10">
        <v>33040.1</v>
      </c>
      <c r="D10563" s="9" t="str">
        <f t="shared" si="1"/>
        <v>1/2025</v>
      </c>
    </row>
    <row r="10564">
      <c r="A10564" s="5">
        <v>45665.0</v>
      </c>
      <c r="B10564" s="6">
        <v>15.0</v>
      </c>
      <c r="C10564" s="7">
        <v>46830.82</v>
      </c>
      <c r="D10564" s="6" t="str">
        <f t="shared" si="1"/>
        <v>1/2025</v>
      </c>
    </row>
    <row r="10565">
      <c r="A10565" s="8">
        <v>45665.0</v>
      </c>
      <c r="B10565" s="9">
        <v>16.0</v>
      </c>
      <c r="C10565" s="10">
        <v>53480.9</v>
      </c>
      <c r="D10565" s="9" t="str">
        <f t="shared" si="1"/>
        <v>1/2025</v>
      </c>
    </row>
    <row r="10566">
      <c r="A10566" s="5">
        <v>45665.0</v>
      </c>
      <c r="B10566" s="6">
        <v>17.0</v>
      </c>
      <c r="C10566" s="7">
        <v>157746.49</v>
      </c>
      <c r="D10566" s="6" t="str">
        <f t="shared" si="1"/>
        <v>1/2025</v>
      </c>
    </row>
    <row r="10567">
      <c r="A10567" s="8">
        <v>45665.0</v>
      </c>
      <c r="B10567" s="9">
        <v>25.0</v>
      </c>
      <c r="C10567" s="10">
        <v>44684.3</v>
      </c>
      <c r="D10567" s="9" t="str">
        <f t="shared" si="1"/>
        <v>1/2025</v>
      </c>
    </row>
    <row r="10568">
      <c r="A10568" s="5">
        <v>45665.0</v>
      </c>
      <c r="B10568" s="6">
        <v>27.0</v>
      </c>
      <c r="C10568" s="7">
        <v>84941.37</v>
      </c>
      <c r="D10568" s="6" t="str">
        <f t="shared" si="1"/>
        <v>1/2025</v>
      </c>
    </row>
    <row r="10569">
      <c r="A10569" s="8">
        <v>45665.0</v>
      </c>
      <c r="B10569" s="9">
        <v>28.0</v>
      </c>
      <c r="C10569" s="10">
        <v>111331.46</v>
      </c>
      <c r="D10569" s="9" t="str">
        <f t="shared" si="1"/>
        <v>1/2025</v>
      </c>
    </row>
    <row r="10570">
      <c r="A10570" s="5">
        <v>45665.0</v>
      </c>
      <c r="B10570" s="6">
        <v>29.0</v>
      </c>
      <c r="C10570" s="7">
        <v>52999.75</v>
      </c>
      <c r="D10570" s="6" t="str">
        <f t="shared" si="1"/>
        <v>1/2025</v>
      </c>
    </row>
    <row r="10571">
      <c r="A10571" s="8">
        <v>45665.0</v>
      </c>
      <c r="B10571" s="9">
        <v>31.0</v>
      </c>
      <c r="C10571" s="10">
        <v>35774.83</v>
      </c>
      <c r="D10571" s="9" t="str">
        <f t="shared" si="1"/>
        <v>1/2025</v>
      </c>
    </row>
    <row r="10572">
      <c r="A10572" s="5">
        <v>45665.0</v>
      </c>
      <c r="B10572" s="6">
        <v>32.0</v>
      </c>
      <c r="C10572" s="7">
        <v>40402.77</v>
      </c>
      <c r="D10572" s="6" t="str">
        <f t="shared" si="1"/>
        <v>1/2025</v>
      </c>
    </row>
    <row r="10573">
      <c r="A10573" s="8">
        <v>45665.0</v>
      </c>
      <c r="B10573" s="9">
        <v>33.0</v>
      </c>
      <c r="C10573" s="10">
        <v>84493.45</v>
      </c>
      <c r="D10573" s="9" t="str">
        <f t="shared" si="1"/>
        <v>1/2025</v>
      </c>
    </row>
    <row r="10574">
      <c r="A10574" s="5">
        <v>45665.0</v>
      </c>
      <c r="B10574" s="6">
        <v>37.0</v>
      </c>
      <c r="C10574" s="7">
        <v>66531.22</v>
      </c>
      <c r="D10574" s="6" t="str">
        <f t="shared" si="1"/>
        <v>1/2025</v>
      </c>
    </row>
    <row r="10575">
      <c r="A10575" s="8">
        <v>45665.0</v>
      </c>
      <c r="B10575" s="9">
        <v>40.0</v>
      </c>
      <c r="C10575" s="10">
        <v>49761.92</v>
      </c>
      <c r="D10575" s="9" t="str">
        <f t="shared" si="1"/>
        <v>1/2025</v>
      </c>
    </row>
    <row r="10576">
      <c r="A10576" s="5">
        <v>45665.0</v>
      </c>
      <c r="B10576" s="6">
        <v>42.0</v>
      </c>
      <c r="C10576" s="7">
        <v>48896.83</v>
      </c>
      <c r="D10576" s="6" t="str">
        <f t="shared" si="1"/>
        <v>1/2025</v>
      </c>
    </row>
    <row r="10577">
      <c r="A10577" s="8">
        <v>45665.0</v>
      </c>
      <c r="B10577" s="9">
        <v>44.0</v>
      </c>
      <c r="C10577" s="10">
        <v>40590.08</v>
      </c>
      <c r="D10577" s="9" t="str">
        <f t="shared" si="1"/>
        <v>1/2025</v>
      </c>
    </row>
    <row r="10578">
      <c r="A10578" s="5">
        <v>45665.0</v>
      </c>
      <c r="B10578" s="6">
        <v>45.0</v>
      </c>
      <c r="C10578" s="7">
        <v>51236.5</v>
      </c>
      <c r="D10578" s="6" t="str">
        <f t="shared" si="1"/>
        <v>1/2025</v>
      </c>
    </row>
    <row r="10579">
      <c r="A10579" s="8">
        <v>45665.0</v>
      </c>
      <c r="B10579" s="9">
        <v>46.0</v>
      </c>
      <c r="C10579" s="10">
        <v>32184.24</v>
      </c>
      <c r="D10579" s="9" t="str">
        <f t="shared" si="1"/>
        <v>1/2025</v>
      </c>
    </row>
    <row r="10580">
      <c r="A10580" s="5">
        <v>45665.0</v>
      </c>
      <c r="B10580" s="6">
        <v>47.0</v>
      </c>
      <c r="C10580" s="7">
        <v>92755.35</v>
      </c>
      <c r="D10580" s="6" t="str">
        <f t="shared" si="1"/>
        <v>1/2025</v>
      </c>
    </row>
    <row r="10581">
      <c r="A10581" s="8">
        <v>45665.0</v>
      </c>
      <c r="B10581" s="9">
        <v>48.0</v>
      </c>
      <c r="C10581" s="10">
        <v>42702.96</v>
      </c>
      <c r="D10581" s="9" t="str">
        <f t="shared" si="1"/>
        <v>1/2025</v>
      </c>
    </row>
    <row r="10582">
      <c r="A10582" s="5">
        <v>45665.0</v>
      </c>
      <c r="B10582" s="6">
        <v>49.0</v>
      </c>
      <c r="C10582" s="7">
        <v>33202.93</v>
      </c>
      <c r="D10582" s="6" t="str">
        <f t="shared" si="1"/>
        <v>1/2025</v>
      </c>
    </row>
    <row r="10583">
      <c r="A10583" s="8">
        <v>45665.0</v>
      </c>
      <c r="B10583" s="9">
        <v>50.0</v>
      </c>
      <c r="C10583" s="10">
        <v>28444.48</v>
      </c>
      <c r="D10583" s="9" t="str">
        <f t="shared" si="1"/>
        <v>1/2025</v>
      </c>
    </row>
    <row r="10584">
      <c r="A10584" s="5">
        <v>45665.0</v>
      </c>
      <c r="B10584" s="6">
        <v>51.0</v>
      </c>
      <c r="C10584" s="7">
        <v>112430.73</v>
      </c>
      <c r="D10584" s="6" t="str">
        <f t="shared" si="1"/>
        <v>1/2025</v>
      </c>
    </row>
    <row r="10585">
      <c r="A10585" s="8">
        <v>45665.0</v>
      </c>
      <c r="B10585" s="9">
        <v>52.0</v>
      </c>
      <c r="C10585" s="10">
        <v>76401.29</v>
      </c>
      <c r="D10585" s="9" t="str">
        <f t="shared" si="1"/>
        <v>1/2025</v>
      </c>
    </row>
    <row r="10586">
      <c r="A10586" s="8">
        <v>45664.0</v>
      </c>
      <c r="B10586" s="9">
        <v>1.0</v>
      </c>
      <c r="C10586" s="10">
        <v>30784.08</v>
      </c>
      <c r="D10586" s="9" t="str">
        <f t="shared" si="1"/>
        <v>1/2025</v>
      </c>
    </row>
    <row r="10587">
      <c r="A10587" s="5">
        <v>45664.0</v>
      </c>
      <c r="B10587" s="6">
        <v>2.0</v>
      </c>
      <c r="C10587" s="7">
        <v>48056.75</v>
      </c>
      <c r="D10587" s="6" t="str">
        <f t="shared" si="1"/>
        <v>1/2025</v>
      </c>
    </row>
    <row r="10588">
      <c r="A10588" s="8">
        <v>45664.0</v>
      </c>
      <c r="B10588" s="9">
        <v>4.0</v>
      </c>
      <c r="C10588" s="10">
        <v>24338.75</v>
      </c>
      <c r="D10588" s="9" t="str">
        <f t="shared" si="1"/>
        <v>1/2025</v>
      </c>
    </row>
    <row r="10589">
      <c r="A10589" s="5">
        <v>45664.0</v>
      </c>
      <c r="B10589" s="6">
        <v>5.0</v>
      </c>
      <c r="C10589" s="7">
        <v>63041.15</v>
      </c>
      <c r="D10589" s="6" t="str">
        <f t="shared" si="1"/>
        <v>1/2025</v>
      </c>
    </row>
    <row r="10590">
      <c r="A10590" s="8">
        <v>45664.0</v>
      </c>
      <c r="B10590" s="9">
        <v>9.0</v>
      </c>
      <c r="C10590" s="10">
        <v>39806.52</v>
      </c>
      <c r="D10590" s="9" t="str">
        <f t="shared" si="1"/>
        <v>1/2025</v>
      </c>
    </row>
    <row r="10591">
      <c r="A10591" s="5">
        <v>45664.0</v>
      </c>
      <c r="B10591" s="6">
        <v>11.0</v>
      </c>
      <c r="C10591" s="7">
        <v>36050.17</v>
      </c>
      <c r="D10591" s="6" t="str">
        <f t="shared" si="1"/>
        <v>1/2025</v>
      </c>
    </row>
    <row r="10592">
      <c r="A10592" s="8">
        <v>45664.0</v>
      </c>
      <c r="B10592" s="9">
        <v>15.0</v>
      </c>
      <c r="C10592" s="10">
        <v>55892.96</v>
      </c>
      <c r="D10592" s="9" t="str">
        <f t="shared" si="1"/>
        <v>1/2025</v>
      </c>
    </row>
    <row r="10593">
      <c r="A10593" s="5">
        <v>45664.0</v>
      </c>
      <c r="B10593" s="6">
        <v>16.0</v>
      </c>
      <c r="C10593" s="7">
        <v>53255.6</v>
      </c>
      <c r="D10593" s="6" t="str">
        <f t="shared" si="1"/>
        <v>1/2025</v>
      </c>
    </row>
    <row r="10594">
      <c r="A10594" s="8">
        <v>45664.0</v>
      </c>
      <c r="B10594" s="9">
        <v>17.0</v>
      </c>
      <c r="C10594" s="10">
        <v>170354.22</v>
      </c>
      <c r="D10594" s="9" t="str">
        <f t="shared" si="1"/>
        <v>1/2025</v>
      </c>
    </row>
    <row r="10595">
      <c r="A10595" s="5">
        <v>45664.0</v>
      </c>
      <c r="B10595" s="6">
        <v>25.0</v>
      </c>
      <c r="C10595" s="7">
        <v>48117.62</v>
      </c>
      <c r="D10595" s="6" t="str">
        <f t="shared" si="1"/>
        <v>1/2025</v>
      </c>
    </row>
    <row r="10596">
      <c r="A10596" s="8">
        <v>45664.0</v>
      </c>
      <c r="B10596" s="9">
        <v>27.0</v>
      </c>
      <c r="C10596" s="10">
        <v>86710.93</v>
      </c>
      <c r="D10596" s="9" t="str">
        <f t="shared" si="1"/>
        <v>1/2025</v>
      </c>
    </row>
    <row r="10597">
      <c r="A10597" s="5">
        <v>45664.0</v>
      </c>
      <c r="B10597" s="6">
        <v>28.0</v>
      </c>
      <c r="C10597" s="7">
        <v>119285.11</v>
      </c>
      <c r="D10597" s="6" t="str">
        <f t="shared" si="1"/>
        <v>1/2025</v>
      </c>
    </row>
    <row r="10598">
      <c r="A10598" s="8">
        <v>45664.0</v>
      </c>
      <c r="B10598" s="9">
        <v>29.0</v>
      </c>
      <c r="C10598" s="10">
        <v>55190.18</v>
      </c>
      <c r="D10598" s="9" t="str">
        <f t="shared" si="1"/>
        <v>1/2025</v>
      </c>
    </row>
    <row r="10599">
      <c r="A10599" s="5">
        <v>45664.0</v>
      </c>
      <c r="B10599" s="6">
        <v>31.0</v>
      </c>
      <c r="C10599" s="7">
        <v>37253.37</v>
      </c>
      <c r="D10599" s="6" t="str">
        <f t="shared" si="1"/>
        <v>1/2025</v>
      </c>
    </row>
    <row r="10600">
      <c r="A10600" s="8">
        <v>45664.0</v>
      </c>
      <c r="B10600" s="9">
        <v>32.0</v>
      </c>
      <c r="C10600" s="10">
        <v>37649.46</v>
      </c>
      <c r="D10600" s="9" t="str">
        <f t="shared" si="1"/>
        <v>1/2025</v>
      </c>
    </row>
    <row r="10601">
      <c r="A10601" s="5">
        <v>45664.0</v>
      </c>
      <c r="B10601" s="6">
        <v>33.0</v>
      </c>
      <c r="C10601" s="7">
        <v>92135.03</v>
      </c>
      <c r="D10601" s="6" t="str">
        <f t="shared" si="1"/>
        <v>1/2025</v>
      </c>
    </row>
    <row r="10602">
      <c r="A10602" s="8">
        <v>45664.0</v>
      </c>
      <c r="B10602" s="9">
        <v>37.0</v>
      </c>
      <c r="C10602" s="10">
        <v>64028.85</v>
      </c>
      <c r="D10602" s="9" t="str">
        <f t="shared" si="1"/>
        <v>1/2025</v>
      </c>
    </row>
    <row r="10603">
      <c r="A10603" s="5">
        <v>45664.0</v>
      </c>
      <c r="B10603" s="6">
        <v>40.0</v>
      </c>
      <c r="C10603" s="7">
        <v>53662.91</v>
      </c>
      <c r="D10603" s="6" t="str">
        <f t="shared" si="1"/>
        <v>1/2025</v>
      </c>
    </row>
    <row r="10604">
      <c r="A10604" s="8">
        <v>45664.0</v>
      </c>
      <c r="B10604" s="9">
        <v>42.0</v>
      </c>
      <c r="C10604" s="10">
        <v>48690.84</v>
      </c>
      <c r="D10604" s="9" t="str">
        <f t="shared" si="1"/>
        <v>1/2025</v>
      </c>
    </row>
    <row r="10605">
      <c r="A10605" s="5">
        <v>45664.0</v>
      </c>
      <c r="B10605" s="6">
        <v>44.0</v>
      </c>
      <c r="C10605" s="7">
        <v>38663.11</v>
      </c>
      <c r="D10605" s="6" t="str">
        <f t="shared" si="1"/>
        <v>1/2025</v>
      </c>
    </row>
    <row r="10606">
      <c r="A10606" s="8">
        <v>45664.0</v>
      </c>
      <c r="B10606" s="9">
        <v>45.0</v>
      </c>
      <c r="C10606" s="10">
        <v>44375.04</v>
      </c>
      <c r="D10606" s="9" t="str">
        <f t="shared" si="1"/>
        <v>1/2025</v>
      </c>
    </row>
    <row r="10607">
      <c r="A10607" s="5">
        <v>45664.0</v>
      </c>
      <c r="B10607" s="6">
        <v>46.0</v>
      </c>
      <c r="C10607" s="7">
        <v>29956.04</v>
      </c>
      <c r="D10607" s="6" t="str">
        <f t="shared" si="1"/>
        <v>1/2025</v>
      </c>
    </row>
    <row r="10608">
      <c r="A10608" s="8">
        <v>45664.0</v>
      </c>
      <c r="B10608" s="9">
        <v>47.0</v>
      </c>
      <c r="C10608" s="10">
        <v>92448.52</v>
      </c>
      <c r="D10608" s="9" t="str">
        <f t="shared" si="1"/>
        <v>1/2025</v>
      </c>
    </row>
    <row r="10609">
      <c r="A10609" s="5">
        <v>45664.0</v>
      </c>
      <c r="B10609" s="6">
        <v>48.0</v>
      </c>
      <c r="C10609" s="7">
        <v>34005.92</v>
      </c>
      <c r="D10609" s="6" t="str">
        <f t="shared" si="1"/>
        <v>1/2025</v>
      </c>
    </row>
    <row r="10610">
      <c r="A10610" s="8">
        <v>45664.0</v>
      </c>
      <c r="B10610" s="9">
        <v>49.0</v>
      </c>
      <c r="C10610" s="10">
        <v>32767.47</v>
      </c>
      <c r="D10610" s="9" t="str">
        <f t="shared" si="1"/>
        <v>1/2025</v>
      </c>
    </row>
    <row r="10611">
      <c r="A10611" s="5">
        <v>45664.0</v>
      </c>
      <c r="B10611" s="6">
        <v>50.0</v>
      </c>
      <c r="C10611" s="7">
        <v>27043.06</v>
      </c>
      <c r="D10611" s="6" t="str">
        <f t="shared" si="1"/>
        <v>1/2025</v>
      </c>
    </row>
    <row r="10612">
      <c r="A10612" s="8">
        <v>45664.0</v>
      </c>
      <c r="B10612" s="9">
        <v>51.0</v>
      </c>
      <c r="C10612" s="10">
        <v>112058.81</v>
      </c>
      <c r="D10612" s="9" t="str">
        <f t="shared" si="1"/>
        <v>1/2025</v>
      </c>
    </row>
    <row r="10613">
      <c r="A10613" s="5">
        <v>45664.0</v>
      </c>
      <c r="B10613" s="6">
        <v>52.0</v>
      </c>
      <c r="C10613" s="7">
        <v>76079.43</v>
      </c>
      <c r="D10613" s="6" t="str">
        <f t="shared" si="1"/>
        <v>1/2025</v>
      </c>
    </row>
    <row r="10614">
      <c r="A10614" s="5">
        <v>45663.0</v>
      </c>
      <c r="B10614" s="6">
        <v>1.0</v>
      </c>
      <c r="C10614" s="7">
        <v>31453.14</v>
      </c>
      <c r="D10614" s="6" t="str">
        <f t="shared" si="1"/>
        <v>1/2025</v>
      </c>
    </row>
    <row r="10615">
      <c r="A10615" s="8">
        <v>45663.0</v>
      </c>
      <c r="B10615" s="9">
        <v>2.0</v>
      </c>
      <c r="C10615" s="10">
        <v>53903.17</v>
      </c>
      <c r="D10615" s="9" t="str">
        <f t="shared" si="1"/>
        <v>1/2025</v>
      </c>
    </row>
    <row r="10616">
      <c r="A10616" s="5">
        <v>45663.0</v>
      </c>
      <c r="B10616" s="6">
        <v>4.0</v>
      </c>
      <c r="C10616" s="7">
        <v>30340.47</v>
      </c>
      <c r="D10616" s="6" t="str">
        <f t="shared" si="1"/>
        <v>1/2025</v>
      </c>
    </row>
    <row r="10617">
      <c r="A10617" s="8">
        <v>45663.0</v>
      </c>
      <c r="B10617" s="9">
        <v>5.0</v>
      </c>
      <c r="C10617" s="10">
        <v>67768.7</v>
      </c>
      <c r="D10617" s="9" t="str">
        <f t="shared" si="1"/>
        <v>1/2025</v>
      </c>
    </row>
    <row r="10618">
      <c r="A10618" s="5">
        <v>45663.0</v>
      </c>
      <c r="B10618" s="6">
        <v>9.0</v>
      </c>
      <c r="C10618" s="7">
        <v>41562.91</v>
      </c>
      <c r="D10618" s="6" t="str">
        <f t="shared" si="1"/>
        <v>1/2025</v>
      </c>
    </row>
    <row r="10619">
      <c r="A10619" s="8">
        <v>45663.0</v>
      </c>
      <c r="B10619" s="9">
        <v>11.0</v>
      </c>
      <c r="C10619" s="10">
        <v>37132.82</v>
      </c>
      <c r="D10619" s="9" t="str">
        <f t="shared" si="1"/>
        <v>1/2025</v>
      </c>
    </row>
    <row r="10620">
      <c r="A10620" s="5">
        <v>45663.0</v>
      </c>
      <c r="B10620" s="6">
        <v>15.0</v>
      </c>
      <c r="C10620" s="7">
        <v>68317.14</v>
      </c>
      <c r="D10620" s="6" t="str">
        <f t="shared" si="1"/>
        <v>1/2025</v>
      </c>
    </row>
    <row r="10621">
      <c r="A10621" s="8">
        <v>45663.0</v>
      </c>
      <c r="B10621" s="9">
        <v>16.0</v>
      </c>
      <c r="C10621" s="10">
        <v>55659.13</v>
      </c>
      <c r="D10621" s="9" t="str">
        <f t="shared" si="1"/>
        <v>1/2025</v>
      </c>
    </row>
    <row r="10622">
      <c r="A10622" s="5">
        <v>45663.0</v>
      </c>
      <c r="B10622" s="6">
        <v>17.0</v>
      </c>
      <c r="C10622" s="7">
        <v>177679.69</v>
      </c>
      <c r="D10622" s="6" t="str">
        <f t="shared" si="1"/>
        <v>1/2025</v>
      </c>
    </row>
    <row r="10623">
      <c r="A10623" s="8">
        <v>45663.0</v>
      </c>
      <c r="B10623" s="9">
        <v>25.0</v>
      </c>
      <c r="C10623" s="10">
        <v>59496.76</v>
      </c>
      <c r="D10623" s="9" t="str">
        <f t="shared" si="1"/>
        <v>1/2025</v>
      </c>
    </row>
    <row r="10624">
      <c r="A10624" s="5">
        <v>45663.0</v>
      </c>
      <c r="B10624" s="6">
        <v>27.0</v>
      </c>
      <c r="C10624" s="7">
        <v>114137.16</v>
      </c>
      <c r="D10624" s="6" t="str">
        <f t="shared" si="1"/>
        <v>1/2025</v>
      </c>
    </row>
    <row r="10625">
      <c r="A10625" s="8">
        <v>45663.0</v>
      </c>
      <c r="B10625" s="9">
        <v>28.0</v>
      </c>
      <c r="C10625" s="10">
        <v>111333.33</v>
      </c>
      <c r="D10625" s="9" t="str">
        <f t="shared" si="1"/>
        <v>1/2025</v>
      </c>
    </row>
    <row r="10626">
      <c r="A10626" s="5">
        <v>45663.0</v>
      </c>
      <c r="B10626" s="6">
        <v>29.0</v>
      </c>
      <c r="C10626" s="7">
        <v>56524.96</v>
      </c>
      <c r="D10626" s="6" t="str">
        <f t="shared" si="1"/>
        <v>1/2025</v>
      </c>
    </row>
    <row r="10627">
      <c r="A10627" s="8">
        <v>45663.0</v>
      </c>
      <c r="B10627" s="9">
        <v>31.0</v>
      </c>
      <c r="C10627" s="10">
        <v>38154.35</v>
      </c>
      <c r="D10627" s="9" t="str">
        <f t="shared" si="1"/>
        <v>1/2025</v>
      </c>
    </row>
    <row r="10628">
      <c r="A10628" s="5">
        <v>45663.0</v>
      </c>
      <c r="B10628" s="6">
        <v>32.0</v>
      </c>
      <c r="C10628" s="7">
        <v>45286.67</v>
      </c>
      <c r="D10628" s="6" t="str">
        <f t="shared" si="1"/>
        <v>1/2025</v>
      </c>
    </row>
    <row r="10629">
      <c r="A10629" s="8">
        <v>45663.0</v>
      </c>
      <c r="B10629" s="9">
        <v>33.0</v>
      </c>
      <c r="C10629" s="10">
        <v>93515.77</v>
      </c>
      <c r="D10629" s="9" t="str">
        <f t="shared" si="1"/>
        <v>1/2025</v>
      </c>
    </row>
    <row r="10630">
      <c r="A10630" s="5">
        <v>45663.0</v>
      </c>
      <c r="B10630" s="6">
        <v>37.0</v>
      </c>
      <c r="C10630" s="7">
        <v>81178.23</v>
      </c>
      <c r="D10630" s="6" t="str">
        <f t="shared" si="1"/>
        <v>1/2025</v>
      </c>
    </row>
    <row r="10631">
      <c r="A10631" s="8">
        <v>45663.0</v>
      </c>
      <c r="B10631" s="9">
        <v>40.0</v>
      </c>
      <c r="C10631" s="10">
        <v>49394.49</v>
      </c>
      <c r="D10631" s="9" t="str">
        <f t="shared" si="1"/>
        <v>1/2025</v>
      </c>
    </row>
    <row r="10632">
      <c r="A10632" s="5">
        <v>45663.0</v>
      </c>
      <c r="B10632" s="6">
        <v>42.0</v>
      </c>
      <c r="C10632" s="7">
        <v>50888.35</v>
      </c>
      <c r="D10632" s="6" t="str">
        <f t="shared" si="1"/>
        <v>1/2025</v>
      </c>
    </row>
    <row r="10633">
      <c r="A10633" s="8">
        <v>45663.0</v>
      </c>
      <c r="B10633" s="9">
        <v>44.0</v>
      </c>
      <c r="C10633" s="10">
        <v>49948.57</v>
      </c>
      <c r="D10633" s="9" t="str">
        <f t="shared" si="1"/>
        <v>1/2025</v>
      </c>
    </row>
    <row r="10634">
      <c r="A10634" s="5">
        <v>45663.0</v>
      </c>
      <c r="B10634" s="6">
        <v>45.0</v>
      </c>
      <c r="C10634" s="7">
        <v>50576.36</v>
      </c>
      <c r="D10634" s="6" t="str">
        <f t="shared" si="1"/>
        <v>1/2025</v>
      </c>
    </row>
    <row r="10635">
      <c r="A10635" s="8">
        <v>45663.0</v>
      </c>
      <c r="B10635" s="9">
        <v>46.0</v>
      </c>
      <c r="C10635" s="10">
        <v>36508.31</v>
      </c>
      <c r="D10635" s="9" t="str">
        <f t="shared" si="1"/>
        <v>1/2025</v>
      </c>
    </row>
    <row r="10636">
      <c r="A10636" s="5">
        <v>45663.0</v>
      </c>
      <c r="B10636" s="6">
        <v>47.0</v>
      </c>
      <c r="C10636" s="7">
        <v>109760.63</v>
      </c>
      <c r="D10636" s="6" t="str">
        <f t="shared" si="1"/>
        <v>1/2025</v>
      </c>
    </row>
    <row r="10637">
      <c r="A10637" s="8">
        <v>45663.0</v>
      </c>
      <c r="B10637" s="9">
        <v>48.0</v>
      </c>
      <c r="C10637" s="10">
        <v>48262.69</v>
      </c>
      <c r="D10637" s="9" t="str">
        <f t="shared" si="1"/>
        <v>1/2025</v>
      </c>
    </row>
    <row r="10638">
      <c r="A10638" s="5">
        <v>45663.0</v>
      </c>
      <c r="B10638" s="6">
        <v>49.0</v>
      </c>
      <c r="C10638" s="7">
        <v>35592.53</v>
      </c>
      <c r="D10638" s="6" t="str">
        <f t="shared" si="1"/>
        <v>1/2025</v>
      </c>
    </row>
    <row r="10639">
      <c r="A10639" s="8">
        <v>45663.0</v>
      </c>
      <c r="B10639" s="9">
        <v>50.0</v>
      </c>
      <c r="C10639" s="10">
        <v>33711.64</v>
      </c>
      <c r="D10639" s="9" t="str">
        <f t="shared" si="1"/>
        <v>1/2025</v>
      </c>
    </row>
    <row r="10640">
      <c r="A10640" s="5">
        <v>45663.0</v>
      </c>
      <c r="B10640" s="6">
        <v>51.0</v>
      </c>
      <c r="C10640" s="7">
        <v>133043.19</v>
      </c>
      <c r="D10640" s="6" t="str">
        <f t="shared" si="1"/>
        <v>1/2025</v>
      </c>
    </row>
    <row r="10641">
      <c r="A10641" s="8">
        <v>45663.0</v>
      </c>
      <c r="B10641" s="9">
        <v>52.0</v>
      </c>
      <c r="C10641" s="10">
        <v>79513.05</v>
      </c>
      <c r="D10641" s="9" t="str">
        <f t="shared" si="1"/>
        <v>1/2025</v>
      </c>
    </row>
    <row r="10642">
      <c r="A10642" s="8">
        <v>45662.0</v>
      </c>
      <c r="B10642" s="9">
        <v>1.0</v>
      </c>
      <c r="C10642" s="10">
        <v>37781.6</v>
      </c>
      <c r="D10642" s="9" t="str">
        <f t="shared" si="1"/>
        <v>1/2025</v>
      </c>
    </row>
    <row r="10643">
      <c r="A10643" s="5">
        <v>45662.0</v>
      </c>
      <c r="B10643" s="6">
        <v>2.0</v>
      </c>
      <c r="C10643" s="7">
        <v>54773.27</v>
      </c>
      <c r="D10643" s="6" t="str">
        <f t="shared" si="1"/>
        <v>1/2025</v>
      </c>
    </row>
    <row r="10644">
      <c r="A10644" s="8">
        <v>45662.0</v>
      </c>
      <c r="B10644" s="9">
        <v>4.0</v>
      </c>
      <c r="C10644" s="10">
        <v>17424.92</v>
      </c>
      <c r="D10644" s="9" t="str">
        <f t="shared" si="1"/>
        <v>1/2025</v>
      </c>
    </row>
    <row r="10645">
      <c r="A10645" s="5">
        <v>45662.0</v>
      </c>
      <c r="B10645" s="6">
        <v>5.0</v>
      </c>
      <c r="C10645" s="7">
        <v>56472.26</v>
      </c>
      <c r="D10645" s="6" t="str">
        <f t="shared" si="1"/>
        <v>1/2025</v>
      </c>
    </row>
    <row r="10646">
      <c r="A10646" s="8">
        <v>45662.0</v>
      </c>
      <c r="B10646" s="9">
        <v>9.0</v>
      </c>
      <c r="C10646" s="10">
        <v>61210.29</v>
      </c>
      <c r="D10646" s="9" t="str">
        <f t="shared" si="1"/>
        <v>1/2025</v>
      </c>
    </row>
    <row r="10647">
      <c r="A10647" s="5">
        <v>45662.0</v>
      </c>
      <c r="B10647" s="6">
        <v>11.0</v>
      </c>
      <c r="C10647" s="7">
        <v>46948.18</v>
      </c>
      <c r="D10647" s="6" t="str">
        <f t="shared" si="1"/>
        <v>1/2025</v>
      </c>
    </row>
    <row r="10648">
      <c r="A10648" s="8">
        <v>45662.0</v>
      </c>
      <c r="B10648" s="9">
        <v>15.0</v>
      </c>
      <c r="C10648" s="10">
        <v>34537.62</v>
      </c>
      <c r="D10648" s="9" t="str">
        <f t="shared" si="1"/>
        <v>1/2025</v>
      </c>
    </row>
    <row r="10649">
      <c r="A10649" s="5">
        <v>45662.0</v>
      </c>
      <c r="B10649" s="6">
        <v>16.0</v>
      </c>
      <c r="C10649" s="7">
        <v>46405.78</v>
      </c>
      <c r="D10649" s="6" t="str">
        <f t="shared" si="1"/>
        <v>1/2025</v>
      </c>
    </row>
    <row r="10650">
      <c r="A10650" s="8">
        <v>45662.0</v>
      </c>
      <c r="B10650" s="9">
        <v>17.0</v>
      </c>
      <c r="C10650" s="10">
        <v>158330.15</v>
      </c>
      <c r="D10650" s="9" t="str">
        <f t="shared" si="1"/>
        <v>1/2025</v>
      </c>
    </row>
    <row r="10651">
      <c r="A10651" s="5">
        <v>45662.0</v>
      </c>
      <c r="B10651" s="6">
        <v>25.0</v>
      </c>
      <c r="C10651" s="7"/>
      <c r="D10651" s="6" t="str">
        <f t="shared" si="1"/>
        <v>1/2025</v>
      </c>
    </row>
    <row r="10652">
      <c r="A10652" s="8">
        <v>45662.0</v>
      </c>
      <c r="B10652" s="9">
        <v>27.0</v>
      </c>
      <c r="C10652" s="10">
        <v>113382.03</v>
      </c>
      <c r="D10652" s="9" t="str">
        <f t="shared" si="1"/>
        <v>1/2025</v>
      </c>
    </row>
    <row r="10653">
      <c r="A10653" s="5">
        <v>45662.0</v>
      </c>
      <c r="B10653" s="6">
        <v>28.0</v>
      </c>
      <c r="C10653" s="7">
        <v>100188.05</v>
      </c>
      <c r="D10653" s="6" t="str">
        <f t="shared" si="1"/>
        <v>1/2025</v>
      </c>
    </row>
    <row r="10654">
      <c r="A10654" s="8">
        <v>45662.0</v>
      </c>
      <c r="B10654" s="9">
        <v>29.0</v>
      </c>
      <c r="C10654" s="10">
        <v>69979.92</v>
      </c>
      <c r="D10654" s="9" t="str">
        <f t="shared" si="1"/>
        <v>1/2025</v>
      </c>
    </row>
    <row r="10655">
      <c r="A10655" s="5">
        <v>45662.0</v>
      </c>
      <c r="B10655" s="6">
        <v>31.0</v>
      </c>
      <c r="C10655" s="7">
        <v>47236.44</v>
      </c>
      <c r="D10655" s="6" t="str">
        <f t="shared" si="1"/>
        <v>1/2025</v>
      </c>
    </row>
    <row r="10656">
      <c r="A10656" s="8">
        <v>45662.0</v>
      </c>
      <c r="B10656" s="9">
        <v>32.0</v>
      </c>
      <c r="C10656" s="10">
        <v>48720.84</v>
      </c>
      <c r="D10656" s="9" t="str">
        <f t="shared" si="1"/>
        <v>1/2025</v>
      </c>
    </row>
    <row r="10657">
      <c r="A10657" s="5">
        <v>45662.0</v>
      </c>
      <c r="B10657" s="6">
        <v>33.0</v>
      </c>
      <c r="C10657" s="7">
        <v>95127.91</v>
      </c>
      <c r="D10657" s="6" t="str">
        <f t="shared" si="1"/>
        <v>1/2025</v>
      </c>
    </row>
    <row r="10658">
      <c r="A10658" s="8">
        <v>45662.0</v>
      </c>
      <c r="B10658" s="9">
        <v>37.0</v>
      </c>
      <c r="C10658" s="10">
        <v>66449.46</v>
      </c>
      <c r="D10658" s="9" t="str">
        <f t="shared" si="1"/>
        <v>1/2025</v>
      </c>
    </row>
    <row r="10659">
      <c r="A10659" s="5">
        <v>45662.0</v>
      </c>
      <c r="B10659" s="6">
        <v>40.0</v>
      </c>
      <c r="C10659" s="7">
        <v>69506.22</v>
      </c>
      <c r="D10659" s="6" t="str">
        <f t="shared" si="1"/>
        <v>1/2025</v>
      </c>
    </row>
    <row r="10660">
      <c r="A10660" s="8">
        <v>45662.0</v>
      </c>
      <c r="B10660" s="9">
        <v>42.0</v>
      </c>
      <c r="C10660" s="10">
        <v>42428.14</v>
      </c>
      <c r="D10660" s="9" t="str">
        <f t="shared" si="1"/>
        <v>1/2025</v>
      </c>
    </row>
    <row r="10661">
      <c r="A10661" s="5">
        <v>45662.0</v>
      </c>
      <c r="B10661" s="6">
        <v>44.0</v>
      </c>
      <c r="C10661" s="7">
        <v>45961.57</v>
      </c>
      <c r="D10661" s="6" t="str">
        <f t="shared" si="1"/>
        <v>1/2025</v>
      </c>
    </row>
    <row r="10662">
      <c r="A10662" s="8">
        <v>45662.0</v>
      </c>
      <c r="B10662" s="9">
        <v>45.0</v>
      </c>
      <c r="C10662" s="10">
        <v>63060.43</v>
      </c>
      <c r="D10662" s="9" t="str">
        <f t="shared" si="1"/>
        <v>1/2025</v>
      </c>
    </row>
    <row r="10663">
      <c r="A10663" s="5">
        <v>45662.0</v>
      </c>
      <c r="B10663" s="6">
        <v>46.0</v>
      </c>
      <c r="C10663" s="7">
        <v>53496.62</v>
      </c>
      <c r="D10663" s="6" t="str">
        <f t="shared" si="1"/>
        <v>1/2025</v>
      </c>
    </row>
    <row r="10664">
      <c r="A10664" s="8">
        <v>45662.0</v>
      </c>
      <c r="B10664" s="9">
        <v>47.0</v>
      </c>
      <c r="C10664" s="10">
        <v>101437.7</v>
      </c>
      <c r="D10664" s="9" t="str">
        <f t="shared" si="1"/>
        <v>1/2025</v>
      </c>
    </row>
    <row r="10665">
      <c r="A10665" s="5">
        <v>45662.0</v>
      </c>
      <c r="B10665" s="6">
        <v>48.0</v>
      </c>
      <c r="C10665" s="7">
        <v>24422.99</v>
      </c>
      <c r="D10665" s="6" t="str">
        <f t="shared" si="1"/>
        <v>1/2025</v>
      </c>
    </row>
    <row r="10666">
      <c r="A10666" s="8">
        <v>45662.0</v>
      </c>
      <c r="B10666" s="9">
        <v>49.0</v>
      </c>
      <c r="C10666" s="10">
        <v>40903.22</v>
      </c>
      <c r="D10666" s="9" t="str">
        <f t="shared" si="1"/>
        <v>1/2025</v>
      </c>
    </row>
    <row r="10667">
      <c r="A10667" s="5">
        <v>45662.0</v>
      </c>
      <c r="B10667" s="6">
        <v>50.0</v>
      </c>
      <c r="C10667" s="7">
        <v>19361.02</v>
      </c>
      <c r="D10667" s="6" t="str">
        <f t="shared" si="1"/>
        <v>1/2025</v>
      </c>
    </row>
    <row r="10668">
      <c r="A10668" s="8">
        <v>45662.0</v>
      </c>
      <c r="B10668" s="9">
        <v>51.0</v>
      </c>
      <c r="C10668" s="10">
        <v>122954.79</v>
      </c>
      <c r="D10668" s="9" t="str">
        <f t="shared" si="1"/>
        <v>1/2025</v>
      </c>
    </row>
    <row r="10669">
      <c r="A10669" s="5">
        <v>45662.0</v>
      </c>
      <c r="B10669" s="6">
        <v>52.0</v>
      </c>
      <c r="C10669" s="7">
        <v>66293.97</v>
      </c>
      <c r="D10669" s="6" t="str">
        <f t="shared" si="1"/>
        <v>1/2025</v>
      </c>
    </row>
    <row r="10670">
      <c r="A10670" s="5">
        <v>45661.0</v>
      </c>
      <c r="B10670" s="6">
        <v>1.0</v>
      </c>
      <c r="C10670" s="7">
        <v>51727.98</v>
      </c>
      <c r="D10670" s="6" t="str">
        <f t="shared" si="1"/>
        <v>1/2025</v>
      </c>
    </row>
    <row r="10671">
      <c r="A10671" s="8">
        <v>45661.0</v>
      </c>
      <c r="B10671" s="9">
        <v>2.0</v>
      </c>
      <c r="C10671" s="10">
        <v>88048.87</v>
      </c>
      <c r="D10671" s="9" t="str">
        <f t="shared" si="1"/>
        <v>1/2025</v>
      </c>
    </row>
    <row r="10672">
      <c r="A10672" s="5">
        <v>45661.0</v>
      </c>
      <c r="B10672" s="6">
        <v>4.0</v>
      </c>
      <c r="C10672" s="7">
        <v>36313.17</v>
      </c>
      <c r="D10672" s="6" t="str">
        <f t="shared" si="1"/>
        <v>1/2025</v>
      </c>
    </row>
    <row r="10673">
      <c r="A10673" s="8">
        <v>45661.0</v>
      </c>
      <c r="B10673" s="9">
        <v>5.0</v>
      </c>
      <c r="C10673" s="10">
        <v>95249.06</v>
      </c>
      <c r="D10673" s="9" t="str">
        <f t="shared" si="1"/>
        <v>1/2025</v>
      </c>
    </row>
    <row r="10674">
      <c r="A10674" s="5">
        <v>45661.0</v>
      </c>
      <c r="B10674" s="6">
        <v>9.0</v>
      </c>
      <c r="C10674" s="7">
        <v>72955.09</v>
      </c>
      <c r="D10674" s="6" t="str">
        <f t="shared" si="1"/>
        <v>1/2025</v>
      </c>
    </row>
    <row r="10675">
      <c r="A10675" s="8">
        <v>45661.0</v>
      </c>
      <c r="B10675" s="9">
        <v>11.0</v>
      </c>
      <c r="C10675" s="10">
        <v>64458.63</v>
      </c>
      <c r="D10675" s="9" t="str">
        <f t="shared" si="1"/>
        <v>1/2025</v>
      </c>
    </row>
    <row r="10676">
      <c r="A10676" s="5">
        <v>45661.0</v>
      </c>
      <c r="B10676" s="6">
        <v>15.0</v>
      </c>
      <c r="C10676" s="7">
        <v>84590.52</v>
      </c>
      <c r="D10676" s="6" t="str">
        <f t="shared" si="1"/>
        <v>1/2025</v>
      </c>
    </row>
    <row r="10677">
      <c r="A10677" s="8">
        <v>45661.0</v>
      </c>
      <c r="B10677" s="9">
        <v>16.0</v>
      </c>
      <c r="C10677" s="10">
        <v>71441.9</v>
      </c>
      <c r="D10677" s="9" t="str">
        <f t="shared" si="1"/>
        <v>1/2025</v>
      </c>
    </row>
    <row r="10678">
      <c r="A10678" s="5">
        <v>45661.0</v>
      </c>
      <c r="B10678" s="6">
        <v>17.0</v>
      </c>
      <c r="C10678" s="7">
        <v>150205.15</v>
      </c>
      <c r="D10678" s="6" t="str">
        <f t="shared" si="1"/>
        <v>1/2025</v>
      </c>
    </row>
    <row r="10679">
      <c r="A10679" s="8">
        <v>45661.0</v>
      </c>
      <c r="B10679" s="9">
        <v>25.0</v>
      </c>
      <c r="C10679" s="10">
        <v>62252.5</v>
      </c>
      <c r="D10679" s="9" t="str">
        <f t="shared" si="1"/>
        <v>1/2025</v>
      </c>
    </row>
    <row r="10680">
      <c r="A10680" s="5">
        <v>45661.0</v>
      </c>
      <c r="B10680" s="6">
        <v>27.0</v>
      </c>
      <c r="C10680" s="7">
        <v>139778.24</v>
      </c>
      <c r="D10680" s="6" t="str">
        <f t="shared" si="1"/>
        <v>1/2025</v>
      </c>
    </row>
    <row r="10681">
      <c r="A10681" s="8">
        <v>45661.0</v>
      </c>
      <c r="B10681" s="9">
        <v>28.0</v>
      </c>
      <c r="C10681" s="10">
        <v>150280.71</v>
      </c>
      <c r="D10681" s="9" t="str">
        <f t="shared" si="1"/>
        <v>1/2025</v>
      </c>
    </row>
    <row r="10682">
      <c r="A10682" s="5">
        <v>45661.0</v>
      </c>
      <c r="B10682" s="6">
        <v>29.0</v>
      </c>
      <c r="C10682" s="7">
        <v>86800.0</v>
      </c>
      <c r="D10682" s="6" t="str">
        <f t="shared" si="1"/>
        <v>1/2025</v>
      </c>
    </row>
    <row r="10683">
      <c r="A10683" s="8">
        <v>45661.0</v>
      </c>
      <c r="B10683" s="9">
        <v>31.0</v>
      </c>
      <c r="C10683" s="10">
        <v>58590.0</v>
      </c>
      <c r="D10683" s="9" t="str">
        <f t="shared" si="1"/>
        <v>1/2025</v>
      </c>
    </row>
    <row r="10684">
      <c r="A10684" s="5">
        <v>45661.0</v>
      </c>
      <c r="B10684" s="6">
        <v>32.0</v>
      </c>
      <c r="C10684" s="7">
        <v>63548.16</v>
      </c>
      <c r="D10684" s="6" t="str">
        <f t="shared" si="1"/>
        <v>1/2025</v>
      </c>
    </row>
    <row r="10685">
      <c r="A10685" s="8">
        <v>45661.0</v>
      </c>
      <c r="B10685" s="9">
        <v>33.0</v>
      </c>
      <c r="C10685" s="10">
        <v>138600.0</v>
      </c>
      <c r="D10685" s="9" t="str">
        <f t="shared" si="1"/>
        <v>1/2025</v>
      </c>
    </row>
    <row r="10686">
      <c r="A10686" s="5">
        <v>45661.0</v>
      </c>
      <c r="B10686" s="6">
        <v>37.0</v>
      </c>
      <c r="C10686" s="7">
        <v>99820.0</v>
      </c>
      <c r="D10686" s="6" t="str">
        <f t="shared" si="1"/>
        <v>1/2025</v>
      </c>
    </row>
    <row r="10687">
      <c r="A10687" s="8">
        <v>45661.0</v>
      </c>
      <c r="B10687" s="9">
        <v>40.0</v>
      </c>
      <c r="C10687" s="10">
        <v>103400.0</v>
      </c>
      <c r="D10687" s="9" t="str">
        <f t="shared" si="1"/>
        <v>1/2025</v>
      </c>
    </row>
    <row r="10688">
      <c r="A10688" s="5">
        <v>45661.0</v>
      </c>
      <c r="B10688" s="6">
        <v>42.0</v>
      </c>
      <c r="C10688" s="7">
        <v>65318.31</v>
      </c>
      <c r="D10688" s="6" t="str">
        <f t="shared" si="1"/>
        <v>1/2025</v>
      </c>
    </row>
    <row r="10689">
      <c r="A10689" s="8">
        <v>45661.0</v>
      </c>
      <c r="B10689" s="9">
        <v>44.0</v>
      </c>
      <c r="C10689" s="10">
        <v>57039.18</v>
      </c>
      <c r="D10689" s="9" t="str">
        <f t="shared" si="1"/>
        <v>1/2025</v>
      </c>
    </row>
    <row r="10690">
      <c r="A10690" s="5">
        <v>45661.0</v>
      </c>
      <c r="B10690" s="6">
        <v>45.0</v>
      </c>
      <c r="C10690" s="7">
        <v>78710.0</v>
      </c>
      <c r="D10690" s="6" t="str">
        <f t="shared" si="1"/>
        <v>1/2025</v>
      </c>
    </row>
    <row r="10691">
      <c r="A10691" s="8">
        <v>45661.0</v>
      </c>
      <c r="B10691" s="9">
        <v>46.0</v>
      </c>
      <c r="C10691" s="10">
        <v>60240.0</v>
      </c>
      <c r="D10691" s="9" t="str">
        <f t="shared" si="1"/>
        <v>1/2025</v>
      </c>
    </row>
    <row r="10692">
      <c r="A10692" s="5">
        <v>45661.0</v>
      </c>
      <c r="B10692" s="6">
        <v>47.0</v>
      </c>
      <c r="C10692" s="7">
        <v>146850.0</v>
      </c>
      <c r="D10692" s="6" t="str">
        <f t="shared" si="1"/>
        <v>1/2025</v>
      </c>
    </row>
    <row r="10693">
      <c r="A10693" s="8">
        <v>45661.0</v>
      </c>
      <c r="B10693" s="9">
        <v>48.0</v>
      </c>
      <c r="C10693" s="10">
        <v>52080.0</v>
      </c>
      <c r="D10693" s="9" t="str">
        <f t="shared" si="1"/>
        <v>1/2025</v>
      </c>
    </row>
    <row r="10694">
      <c r="A10694" s="5">
        <v>45661.0</v>
      </c>
      <c r="B10694" s="6">
        <v>49.0</v>
      </c>
      <c r="C10694" s="7">
        <v>56160.0</v>
      </c>
      <c r="D10694" s="6" t="str">
        <f t="shared" si="1"/>
        <v>1/2025</v>
      </c>
    </row>
    <row r="10695">
      <c r="A10695" s="8">
        <v>45661.0</v>
      </c>
      <c r="B10695" s="9">
        <v>50.0</v>
      </c>
      <c r="C10695" s="10">
        <v>40347.97</v>
      </c>
      <c r="D10695" s="9" t="str">
        <f t="shared" si="1"/>
        <v>1/2025</v>
      </c>
    </row>
    <row r="10696">
      <c r="A10696" s="5">
        <v>45661.0</v>
      </c>
      <c r="B10696" s="6">
        <v>51.0</v>
      </c>
      <c r="C10696" s="7">
        <v>178000.0</v>
      </c>
      <c r="D10696" s="6" t="str">
        <f t="shared" si="1"/>
        <v>1/2025</v>
      </c>
    </row>
    <row r="10697">
      <c r="A10697" s="8">
        <v>45661.0</v>
      </c>
      <c r="B10697" s="9">
        <v>52.0</v>
      </c>
      <c r="C10697" s="10">
        <v>102059.85</v>
      </c>
      <c r="D10697" s="9" t="str">
        <f t="shared" si="1"/>
        <v>1/2025</v>
      </c>
    </row>
    <row r="10698">
      <c r="A10698" s="8">
        <v>45660.0</v>
      </c>
      <c r="B10698" s="9">
        <v>1.0</v>
      </c>
      <c r="C10698" s="10">
        <v>37625.25</v>
      </c>
      <c r="D10698" s="9" t="str">
        <f t="shared" si="1"/>
        <v>1/2025</v>
      </c>
    </row>
    <row r="10699">
      <c r="A10699" s="5">
        <v>45660.0</v>
      </c>
      <c r="B10699" s="6">
        <v>2.0</v>
      </c>
      <c r="C10699" s="7">
        <v>58792.78</v>
      </c>
      <c r="D10699" s="6" t="str">
        <f t="shared" si="1"/>
        <v>1/2025</v>
      </c>
    </row>
    <row r="10700">
      <c r="A10700" s="8">
        <v>45660.0</v>
      </c>
      <c r="B10700" s="9">
        <v>4.0</v>
      </c>
      <c r="C10700" s="10">
        <v>33595.13</v>
      </c>
      <c r="D10700" s="9" t="str">
        <f t="shared" si="1"/>
        <v>1/2025</v>
      </c>
    </row>
    <row r="10701">
      <c r="A10701" s="5">
        <v>45660.0</v>
      </c>
      <c r="B10701" s="6">
        <v>5.0</v>
      </c>
      <c r="C10701" s="7">
        <v>91734.03</v>
      </c>
      <c r="D10701" s="6" t="str">
        <f t="shared" si="1"/>
        <v>1/2025</v>
      </c>
    </row>
    <row r="10702">
      <c r="A10702" s="8">
        <v>45660.0</v>
      </c>
      <c r="B10702" s="9">
        <v>9.0</v>
      </c>
      <c r="C10702" s="10">
        <v>48428.69</v>
      </c>
      <c r="D10702" s="9" t="str">
        <f t="shared" si="1"/>
        <v>1/2025</v>
      </c>
    </row>
    <row r="10703">
      <c r="A10703" s="5">
        <v>45660.0</v>
      </c>
      <c r="B10703" s="6">
        <v>11.0</v>
      </c>
      <c r="C10703" s="7">
        <v>48818.05</v>
      </c>
      <c r="D10703" s="6" t="str">
        <f t="shared" si="1"/>
        <v>1/2025</v>
      </c>
    </row>
    <row r="10704">
      <c r="A10704" s="8">
        <v>45660.0</v>
      </c>
      <c r="B10704" s="9">
        <v>15.0</v>
      </c>
      <c r="C10704" s="10">
        <v>65160.0</v>
      </c>
      <c r="D10704" s="9" t="str">
        <f t="shared" si="1"/>
        <v>1/2025</v>
      </c>
    </row>
    <row r="10705">
      <c r="A10705" s="5">
        <v>45660.0</v>
      </c>
      <c r="B10705" s="6">
        <v>16.0</v>
      </c>
      <c r="C10705" s="7">
        <v>61075.0</v>
      </c>
      <c r="D10705" s="6" t="str">
        <f t="shared" si="1"/>
        <v>1/2025</v>
      </c>
    </row>
    <row r="10706">
      <c r="A10706" s="8">
        <v>45660.0</v>
      </c>
      <c r="B10706" s="9">
        <v>17.0</v>
      </c>
      <c r="C10706" s="10">
        <v>167639.26</v>
      </c>
      <c r="D10706" s="9" t="str">
        <f t="shared" si="1"/>
        <v>1/2025</v>
      </c>
    </row>
    <row r="10707">
      <c r="A10707" s="5">
        <v>45660.0</v>
      </c>
      <c r="B10707" s="6">
        <v>25.0</v>
      </c>
      <c r="C10707" s="7">
        <v>67232.06</v>
      </c>
      <c r="D10707" s="6" t="str">
        <f t="shared" si="1"/>
        <v>1/2025</v>
      </c>
    </row>
    <row r="10708">
      <c r="A10708" s="8">
        <v>45660.0</v>
      </c>
      <c r="B10708" s="9">
        <v>27.0</v>
      </c>
      <c r="C10708" s="10">
        <v>132534.69</v>
      </c>
      <c r="D10708" s="9" t="str">
        <f t="shared" si="1"/>
        <v>1/2025</v>
      </c>
    </row>
    <row r="10709">
      <c r="A10709" s="5">
        <v>45660.0</v>
      </c>
      <c r="B10709" s="6">
        <v>28.0</v>
      </c>
      <c r="C10709" s="7">
        <v>135750.15</v>
      </c>
      <c r="D10709" s="6" t="str">
        <f t="shared" si="1"/>
        <v>1/2025</v>
      </c>
    </row>
    <row r="10710">
      <c r="A10710" s="8">
        <v>45660.0</v>
      </c>
      <c r="B10710" s="9">
        <v>29.0</v>
      </c>
      <c r="C10710" s="10">
        <v>79652.84</v>
      </c>
      <c r="D10710" s="9" t="str">
        <f t="shared" si="1"/>
        <v>1/2025</v>
      </c>
    </row>
    <row r="10711">
      <c r="A10711" s="5">
        <v>45660.0</v>
      </c>
      <c r="B10711" s="6">
        <v>31.0</v>
      </c>
      <c r="C10711" s="7">
        <v>53765.67</v>
      </c>
      <c r="D10711" s="6" t="str">
        <f t="shared" si="1"/>
        <v>1/2025</v>
      </c>
    </row>
    <row r="10712">
      <c r="A10712" s="8">
        <v>45660.0</v>
      </c>
      <c r="B10712" s="9">
        <v>32.0</v>
      </c>
      <c r="C10712" s="10">
        <v>48103.99</v>
      </c>
      <c r="D10712" s="9" t="str">
        <f t="shared" si="1"/>
        <v>1/2025</v>
      </c>
    </row>
    <row r="10713">
      <c r="A10713" s="5">
        <v>45660.0</v>
      </c>
      <c r="B10713" s="6">
        <v>33.0</v>
      </c>
      <c r="C10713" s="7">
        <v>120265.71</v>
      </c>
      <c r="D10713" s="6" t="str">
        <f t="shared" si="1"/>
        <v>1/2025</v>
      </c>
    </row>
    <row r="10714">
      <c r="A10714" s="8">
        <v>45660.0</v>
      </c>
      <c r="B10714" s="9">
        <v>37.0</v>
      </c>
      <c r="C10714" s="10">
        <v>70049.31</v>
      </c>
      <c r="D10714" s="9" t="str">
        <f t="shared" si="1"/>
        <v>1/2025</v>
      </c>
    </row>
    <row r="10715">
      <c r="A10715" s="5">
        <v>45660.0</v>
      </c>
      <c r="B10715" s="6">
        <v>40.0</v>
      </c>
      <c r="C10715" s="7">
        <v>70321.57</v>
      </c>
      <c r="D10715" s="6" t="str">
        <f t="shared" si="1"/>
        <v>1/2025</v>
      </c>
    </row>
    <row r="10716">
      <c r="A10716" s="8">
        <v>45660.0</v>
      </c>
      <c r="B10716" s="9">
        <v>42.0</v>
      </c>
      <c r="C10716" s="10">
        <v>55840.0</v>
      </c>
      <c r="D10716" s="9" t="str">
        <f t="shared" si="1"/>
        <v>1/2025</v>
      </c>
    </row>
    <row r="10717">
      <c r="A10717" s="5">
        <v>45660.0</v>
      </c>
      <c r="B10717" s="6">
        <v>44.0</v>
      </c>
      <c r="C10717" s="7">
        <v>44431.14</v>
      </c>
      <c r="D10717" s="6" t="str">
        <f t="shared" si="1"/>
        <v>1/2025</v>
      </c>
    </row>
    <row r="10718">
      <c r="A10718" s="8">
        <v>45660.0</v>
      </c>
      <c r="B10718" s="9">
        <v>45.0</v>
      </c>
      <c r="C10718" s="10">
        <v>60690.31</v>
      </c>
      <c r="D10718" s="9" t="str">
        <f t="shared" si="1"/>
        <v>1/2025</v>
      </c>
    </row>
    <row r="10719">
      <c r="A10719" s="5">
        <v>45660.0</v>
      </c>
      <c r="B10719" s="6">
        <v>46.0</v>
      </c>
      <c r="C10719" s="7">
        <v>42600.0</v>
      </c>
      <c r="D10719" s="6" t="str">
        <f t="shared" si="1"/>
        <v>1/2025</v>
      </c>
    </row>
    <row r="10720">
      <c r="A10720" s="8">
        <v>45660.0</v>
      </c>
      <c r="B10720" s="9">
        <v>47.0</v>
      </c>
      <c r="C10720" s="10">
        <v>106560.08</v>
      </c>
      <c r="D10720" s="9" t="str">
        <f t="shared" si="1"/>
        <v>1/2025</v>
      </c>
    </row>
    <row r="10721">
      <c r="A10721" s="5">
        <v>45660.0</v>
      </c>
      <c r="B10721" s="6">
        <v>48.0</v>
      </c>
      <c r="C10721" s="7">
        <v>44912.27</v>
      </c>
      <c r="D10721" s="6" t="str">
        <f t="shared" si="1"/>
        <v>1/2025</v>
      </c>
    </row>
    <row r="10722">
      <c r="A10722" s="8">
        <v>45660.0</v>
      </c>
      <c r="B10722" s="9">
        <v>49.0</v>
      </c>
      <c r="C10722" s="10">
        <v>38377.55</v>
      </c>
      <c r="D10722" s="9" t="str">
        <f t="shared" si="1"/>
        <v>1/2025</v>
      </c>
    </row>
    <row r="10723">
      <c r="A10723" s="5">
        <v>45660.0</v>
      </c>
      <c r="B10723" s="6">
        <v>50.0</v>
      </c>
      <c r="C10723" s="7">
        <v>37327.92</v>
      </c>
      <c r="D10723" s="6" t="str">
        <f t="shared" si="1"/>
        <v>1/2025</v>
      </c>
    </row>
    <row r="10724">
      <c r="A10724" s="8">
        <v>45660.0</v>
      </c>
      <c r="B10724" s="9">
        <v>51.0</v>
      </c>
      <c r="C10724" s="10">
        <v>129163.74</v>
      </c>
      <c r="D10724" s="9" t="str">
        <f t="shared" si="1"/>
        <v>1/2025</v>
      </c>
    </row>
    <row r="10725">
      <c r="A10725" s="5">
        <v>45660.0</v>
      </c>
      <c r="B10725" s="6">
        <v>52.0</v>
      </c>
      <c r="C10725" s="7">
        <v>87250.0</v>
      </c>
      <c r="D10725" s="6" t="str">
        <f t="shared" si="1"/>
        <v>1/2025</v>
      </c>
    </row>
    <row r="10726">
      <c r="A10726" s="5">
        <v>45659.0</v>
      </c>
      <c r="B10726" s="6">
        <v>1.0</v>
      </c>
      <c r="C10726" s="7">
        <v>29409.76</v>
      </c>
      <c r="D10726" s="6" t="str">
        <f t="shared" si="1"/>
        <v>1/2025</v>
      </c>
    </row>
    <row r="10727">
      <c r="A10727" s="8">
        <v>45659.0</v>
      </c>
      <c r="B10727" s="9">
        <v>2.0</v>
      </c>
      <c r="C10727" s="10">
        <v>49430.9</v>
      </c>
      <c r="D10727" s="9" t="str">
        <f t="shared" si="1"/>
        <v>1/2025</v>
      </c>
    </row>
    <row r="10728">
      <c r="A10728" s="5">
        <v>45659.0</v>
      </c>
      <c r="B10728" s="6">
        <v>4.0</v>
      </c>
      <c r="C10728" s="7">
        <v>28731.92</v>
      </c>
      <c r="D10728" s="6" t="str">
        <f t="shared" si="1"/>
        <v>1/2025</v>
      </c>
    </row>
    <row r="10729">
      <c r="A10729" s="8">
        <v>45659.0</v>
      </c>
      <c r="B10729" s="9">
        <v>5.0</v>
      </c>
      <c r="C10729" s="10">
        <v>65759.34</v>
      </c>
      <c r="D10729" s="9" t="str">
        <f t="shared" si="1"/>
        <v>1/2025</v>
      </c>
    </row>
    <row r="10730">
      <c r="A10730" s="5">
        <v>45659.0</v>
      </c>
      <c r="B10730" s="6">
        <v>9.0</v>
      </c>
      <c r="C10730" s="7">
        <v>44021.79</v>
      </c>
      <c r="D10730" s="6" t="str">
        <f t="shared" si="1"/>
        <v>1/2025</v>
      </c>
    </row>
    <row r="10731">
      <c r="A10731" s="8">
        <v>45659.0</v>
      </c>
      <c r="B10731" s="9">
        <v>11.0</v>
      </c>
      <c r="C10731" s="10">
        <v>40468.17</v>
      </c>
      <c r="D10731" s="9" t="str">
        <f t="shared" si="1"/>
        <v>1/2025</v>
      </c>
    </row>
    <row r="10732">
      <c r="A10732" s="5">
        <v>45659.0</v>
      </c>
      <c r="B10732" s="6">
        <v>15.0</v>
      </c>
      <c r="C10732" s="7">
        <v>57114.2</v>
      </c>
      <c r="D10732" s="6" t="str">
        <f t="shared" si="1"/>
        <v>1/2025</v>
      </c>
    </row>
    <row r="10733">
      <c r="A10733" s="8">
        <v>45659.0</v>
      </c>
      <c r="B10733" s="9">
        <v>16.0</v>
      </c>
      <c r="C10733" s="10">
        <v>59236.79</v>
      </c>
      <c r="D10733" s="9" t="str">
        <f t="shared" si="1"/>
        <v>1/2025</v>
      </c>
    </row>
    <row r="10734">
      <c r="A10734" s="5">
        <v>45659.0</v>
      </c>
      <c r="B10734" s="6">
        <v>17.0</v>
      </c>
      <c r="C10734" s="7">
        <v>170438.51</v>
      </c>
      <c r="D10734" s="6" t="str">
        <f t="shared" si="1"/>
        <v>1/2025</v>
      </c>
    </row>
    <row r="10735">
      <c r="A10735" s="8">
        <v>45659.0</v>
      </c>
      <c r="B10735" s="9">
        <v>25.0</v>
      </c>
      <c r="C10735" s="10">
        <v>52720.04</v>
      </c>
      <c r="D10735" s="9" t="str">
        <f t="shared" si="1"/>
        <v>1/2025</v>
      </c>
    </row>
    <row r="10736">
      <c r="A10736" s="5">
        <v>45659.0</v>
      </c>
      <c r="B10736" s="6">
        <v>27.0</v>
      </c>
      <c r="C10736" s="7">
        <v>116365.55</v>
      </c>
      <c r="D10736" s="6" t="str">
        <f t="shared" si="1"/>
        <v>1/2025</v>
      </c>
    </row>
    <row r="10737">
      <c r="A10737" s="8">
        <v>45659.0</v>
      </c>
      <c r="B10737" s="9">
        <v>28.0</v>
      </c>
      <c r="C10737" s="10">
        <v>114331.01</v>
      </c>
      <c r="D10737" s="9" t="str">
        <f t="shared" si="1"/>
        <v>1/2025</v>
      </c>
    </row>
    <row r="10738">
      <c r="A10738" s="5">
        <v>45659.0</v>
      </c>
      <c r="B10738" s="6">
        <v>29.0</v>
      </c>
      <c r="C10738" s="7">
        <v>68720.85</v>
      </c>
      <c r="D10738" s="6" t="str">
        <f t="shared" si="1"/>
        <v>1/2025</v>
      </c>
    </row>
    <row r="10739">
      <c r="A10739" s="8">
        <v>45659.0</v>
      </c>
      <c r="B10739" s="9">
        <v>31.0</v>
      </c>
      <c r="C10739" s="10">
        <v>46386.57</v>
      </c>
      <c r="D10739" s="9" t="str">
        <f t="shared" si="1"/>
        <v>1/2025</v>
      </c>
    </row>
    <row r="10740">
      <c r="A10740" s="5">
        <v>45659.0</v>
      </c>
      <c r="B10740" s="6">
        <v>32.0</v>
      </c>
      <c r="C10740" s="7">
        <v>40514.44</v>
      </c>
      <c r="D10740" s="6" t="str">
        <f t="shared" si="1"/>
        <v>1/2025</v>
      </c>
    </row>
    <row r="10741">
      <c r="A10741" s="8">
        <v>45659.0</v>
      </c>
      <c r="B10741" s="9">
        <v>33.0</v>
      </c>
      <c r="C10741" s="10">
        <v>101996.0</v>
      </c>
      <c r="D10741" s="9" t="str">
        <f t="shared" si="1"/>
        <v>1/2025</v>
      </c>
    </row>
    <row r="10742">
      <c r="A10742" s="5">
        <v>45659.0</v>
      </c>
      <c r="B10742" s="6">
        <v>37.0</v>
      </c>
      <c r="C10742" s="7">
        <v>56909.64</v>
      </c>
      <c r="D10742" s="6" t="str">
        <f t="shared" si="1"/>
        <v>1/2025</v>
      </c>
    </row>
    <row r="10743">
      <c r="A10743" s="8">
        <v>45659.0</v>
      </c>
      <c r="B10743" s="9">
        <v>40.0</v>
      </c>
      <c r="C10743" s="10">
        <v>57431.54</v>
      </c>
      <c r="D10743" s="9" t="str">
        <f t="shared" si="1"/>
        <v>1/2025</v>
      </c>
    </row>
    <row r="10744">
      <c r="A10744" s="5">
        <v>45659.0</v>
      </c>
      <c r="B10744" s="6">
        <v>42.0</v>
      </c>
      <c r="C10744" s="7">
        <v>54159.35</v>
      </c>
      <c r="D10744" s="6" t="str">
        <f t="shared" si="1"/>
        <v>1/2025</v>
      </c>
    </row>
    <row r="10745">
      <c r="A10745" s="8">
        <v>45659.0</v>
      </c>
      <c r="B10745" s="9">
        <v>44.0</v>
      </c>
      <c r="C10745" s="10">
        <v>37676.57</v>
      </c>
      <c r="D10745" s="9" t="str">
        <f t="shared" si="1"/>
        <v>1/2025</v>
      </c>
    </row>
    <row r="10746">
      <c r="A10746" s="5">
        <v>45659.0</v>
      </c>
      <c r="B10746" s="6">
        <v>45.0</v>
      </c>
      <c r="C10746" s="7">
        <v>54709.01</v>
      </c>
      <c r="D10746" s="6" t="str">
        <f t="shared" si="1"/>
        <v>1/2025</v>
      </c>
    </row>
    <row r="10747">
      <c r="A10747" s="8">
        <v>45659.0</v>
      </c>
      <c r="B10747" s="9">
        <v>46.0</v>
      </c>
      <c r="C10747" s="10">
        <v>28355.89</v>
      </c>
      <c r="D10747" s="9" t="str">
        <f t="shared" si="1"/>
        <v>1/2025</v>
      </c>
    </row>
    <row r="10748">
      <c r="A10748" s="5">
        <v>45659.0</v>
      </c>
      <c r="B10748" s="6">
        <v>47.0</v>
      </c>
      <c r="C10748" s="7">
        <v>95326.85</v>
      </c>
      <c r="D10748" s="6" t="str">
        <f t="shared" si="1"/>
        <v>1/2025</v>
      </c>
    </row>
    <row r="10749">
      <c r="A10749" s="8">
        <v>45659.0</v>
      </c>
      <c r="B10749" s="9">
        <v>48.0</v>
      </c>
      <c r="C10749" s="10">
        <v>37248.16</v>
      </c>
      <c r="D10749" s="9" t="str">
        <f t="shared" si="1"/>
        <v>1/2025</v>
      </c>
    </row>
    <row r="10750">
      <c r="A10750" s="5">
        <v>45659.0</v>
      </c>
      <c r="B10750" s="6">
        <v>49.0</v>
      </c>
      <c r="C10750" s="7">
        <v>42045.75</v>
      </c>
      <c r="D10750" s="6" t="str">
        <f t="shared" si="1"/>
        <v>1/2025</v>
      </c>
    </row>
    <row r="10751">
      <c r="A10751" s="8">
        <v>45659.0</v>
      </c>
      <c r="B10751" s="9">
        <v>50.0</v>
      </c>
      <c r="C10751" s="10">
        <v>31924.36</v>
      </c>
      <c r="D10751" s="9" t="str">
        <f t="shared" si="1"/>
        <v>1/2025</v>
      </c>
    </row>
    <row r="10752">
      <c r="A10752" s="5">
        <v>45659.0</v>
      </c>
      <c r="B10752" s="6">
        <v>51.0</v>
      </c>
      <c r="C10752" s="7">
        <v>115547.7</v>
      </c>
      <c r="D10752" s="6" t="str">
        <f t="shared" si="1"/>
        <v>1/2025</v>
      </c>
    </row>
    <row r="10753">
      <c r="A10753" s="8">
        <v>45659.0</v>
      </c>
      <c r="B10753" s="9">
        <v>52.0</v>
      </c>
      <c r="C10753" s="10">
        <v>84623.99</v>
      </c>
      <c r="D10753" s="9" t="str">
        <f t="shared" si="1"/>
        <v>1/2025</v>
      </c>
    </row>
    <row r="10754">
      <c r="A10754" s="8">
        <v>45658.0</v>
      </c>
      <c r="B10754" s="9">
        <v>1.0</v>
      </c>
      <c r="C10754" s="10">
        <v>28060.55</v>
      </c>
      <c r="D10754" s="9" t="str">
        <f t="shared" si="1"/>
        <v>1/2025</v>
      </c>
    </row>
    <row r="10755">
      <c r="A10755" s="5">
        <v>45658.0</v>
      </c>
      <c r="B10755" s="6">
        <v>2.0</v>
      </c>
      <c r="C10755" s="7">
        <v>51313.44</v>
      </c>
      <c r="D10755" s="6" t="str">
        <f t="shared" si="1"/>
        <v>1/2025</v>
      </c>
    </row>
    <row r="10756">
      <c r="A10756" s="8">
        <v>45658.0</v>
      </c>
      <c r="B10756" s="9">
        <v>4.0</v>
      </c>
      <c r="C10756" s="10">
        <v>25145.07</v>
      </c>
      <c r="D10756" s="9" t="str">
        <f t="shared" si="1"/>
        <v>1/2025</v>
      </c>
    </row>
    <row r="10757">
      <c r="A10757" s="5">
        <v>45658.0</v>
      </c>
      <c r="B10757" s="6">
        <v>5.0</v>
      </c>
      <c r="C10757" s="7">
        <v>63210.0</v>
      </c>
      <c r="D10757" s="6" t="str">
        <f t="shared" si="1"/>
        <v>1/2025</v>
      </c>
    </row>
    <row r="10758">
      <c r="A10758" s="8">
        <v>45658.0</v>
      </c>
      <c r="B10758" s="9">
        <v>9.0</v>
      </c>
      <c r="C10758" s="10">
        <v>42105.27</v>
      </c>
      <c r="D10758" s="9" t="str">
        <f t="shared" si="1"/>
        <v>1/2025</v>
      </c>
    </row>
    <row r="10759">
      <c r="A10759" s="5">
        <v>45658.0</v>
      </c>
      <c r="B10759" s="6">
        <v>11.0</v>
      </c>
      <c r="C10759" s="7">
        <v>41886.58</v>
      </c>
      <c r="D10759" s="6" t="str">
        <f t="shared" si="1"/>
        <v>1/2025</v>
      </c>
    </row>
    <row r="10760">
      <c r="A10760" s="8">
        <v>45658.0</v>
      </c>
      <c r="B10760" s="9">
        <v>15.0</v>
      </c>
      <c r="C10760" s="10">
        <v>56262.59</v>
      </c>
      <c r="D10760" s="9" t="str">
        <f t="shared" si="1"/>
        <v>1/2025</v>
      </c>
    </row>
    <row r="10761">
      <c r="A10761" s="5">
        <v>45658.0</v>
      </c>
      <c r="B10761" s="6">
        <v>16.0</v>
      </c>
      <c r="C10761" s="7">
        <v>55869.36</v>
      </c>
      <c r="D10761" s="6" t="str">
        <f t="shared" si="1"/>
        <v>1/2025</v>
      </c>
    </row>
    <row r="10762">
      <c r="A10762" s="8">
        <v>45658.0</v>
      </c>
      <c r="B10762" s="9">
        <v>17.0</v>
      </c>
      <c r="C10762" s="10">
        <v>163375.95</v>
      </c>
      <c r="D10762" s="9" t="str">
        <f t="shared" si="1"/>
        <v>1/2025</v>
      </c>
    </row>
    <row r="10763">
      <c r="A10763" s="5">
        <v>45658.0</v>
      </c>
      <c r="B10763" s="6">
        <v>25.0</v>
      </c>
      <c r="C10763" s="7">
        <v>48912.05</v>
      </c>
      <c r="D10763" s="6" t="str">
        <f t="shared" si="1"/>
        <v>1/2025</v>
      </c>
    </row>
    <row r="10764">
      <c r="A10764" s="8">
        <v>45658.0</v>
      </c>
      <c r="B10764" s="9">
        <v>27.0</v>
      </c>
      <c r="C10764" s="10">
        <v>101452.28</v>
      </c>
      <c r="D10764" s="9" t="str">
        <f t="shared" si="1"/>
        <v>1/2025</v>
      </c>
    </row>
    <row r="10765">
      <c r="A10765" s="5">
        <v>45658.0</v>
      </c>
      <c r="B10765" s="6">
        <v>28.0</v>
      </c>
      <c r="C10765" s="7">
        <v>113193.73</v>
      </c>
      <c r="D10765" s="6" t="str">
        <f t="shared" si="1"/>
        <v>1/2025</v>
      </c>
    </row>
    <row r="10766">
      <c r="A10766" s="8">
        <v>45658.0</v>
      </c>
      <c r="B10766" s="9">
        <v>29.0</v>
      </c>
      <c r="C10766" s="10">
        <v>62800.0</v>
      </c>
      <c r="D10766" s="9" t="str">
        <f t="shared" si="1"/>
        <v>1/2025</v>
      </c>
    </row>
    <row r="10767">
      <c r="A10767" s="5">
        <v>45658.0</v>
      </c>
      <c r="B10767" s="6">
        <v>31.0</v>
      </c>
      <c r="C10767" s="7">
        <v>42390.0</v>
      </c>
      <c r="D10767" s="6" t="str">
        <f t="shared" si="1"/>
        <v>1/2025</v>
      </c>
    </row>
    <row r="10768">
      <c r="A10768" s="8">
        <v>45658.0</v>
      </c>
      <c r="B10768" s="9">
        <v>32.0</v>
      </c>
      <c r="C10768" s="10">
        <v>39793.76</v>
      </c>
      <c r="D10768" s="9" t="str">
        <f t="shared" si="1"/>
        <v>1/2025</v>
      </c>
    </row>
    <row r="10769">
      <c r="A10769" s="5">
        <v>45658.0</v>
      </c>
      <c r="B10769" s="6">
        <v>33.0</v>
      </c>
      <c r="C10769" s="7">
        <v>93489.71</v>
      </c>
      <c r="D10769" s="6" t="str">
        <f t="shared" si="1"/>
        <v>1/2025</v>
      </c>
    </row>
    <row r="10770">
      <c r="A10770" s="8">
        <v>45658.0</v>
      </c>
      <c r="B10770" s="9">
        <v>37.0</v>
      </c>
      <c r="C10770" s="10">
        <v>61021.05</v>
      </c>
      <c r="D10770" s="9" t="str">
        <f t="shared" si="1"/>
        <v>1/2025</v>
      </c>
    </row>
    <row r="10771">
      <c r="A10771" s="5">
        <v>45658.0</v>
      </c>
      <c r="B10771" s="6">
        <v>40.0</v>
      </c>
      <c r="C10771" s="7">
        <v>36200.06</v>
      </c>
      <c r="D10771" s="6" t="str">
        <f t="shared" si="1"/>
        <v>1/2025</v>
      </c>
    </row>
    <row r="10772">
      <c r="A10772" s="8">
        <v>45658.0</v>
      </c>
      <c r="B10772" s="9">
        <v>42.0</v>
      </c>
      <c r="C10772" s="10">
        <v>51080.56</v>
      </c>
      <c r="D10772" s="9" t="str">
        <f t="shared" si="1"/>
        <v>1/2025</v>
      </c>
    </row>
    <row r="10773">
      <c r="A10773" s="5">
        <v>45658.0</v>
      </c>
      <c r="B10773" s="6">
        <v>44.0</v>
      </c>
      <c r="C10773" s="7">
        <v>41368.62</v>
      </c>
      <c r="D10773" s="6" t="str">
        <f t="shared" si="1"/>
        <v>1/2025</v>
      </c>
    </row>
    <row r="10774">
      <c r="A10774" s="8">
        <v>45658.0</v>
      </c>
      <c r="B10774" s="9">
        <v>45.0</v>
      </c>
      <c r="C10774" s="10">
        <v>46442.63</v>
      </c>
      <c r="D10774" s="9" t="str">
        <f t="shared" si="1"/>
        <v>1/2025</v>
      </c>
    </row>
    <row r="10775">
      <c r="A10775" s="5">
        <v>45658.0</v>
      </c>
      <c r="B10775" s="6">
        <v>46.0</v>
      </c>
      <c r="C10775" s="7">
        <v>33272.32</v>
      </c>
      <c r="D10775" s="6" t="str">
        <f t="shared" si="1"/>
        <v>1/2025</v>
      </c>
    </row>
    <row r="10776">
      <c r="A10776" s="8">
        <v>45658.0</v>
      </c>
      <c r="B10776" s="9">
        <v>47.0</v>
      </c>
      <c r="C10776" s="10">
        <v>89100.0</v>
      </c>
      <c r="D10776" s="9" t="str">
        <f t="shared" si="1"/>
        <v>1/2025</v>
      </c>
    </row>
    <row r="10777">
      <c r="A10777" s="5">
        <v>45658.0</v>
      </c>
      <c r="B10777" s="6">
        <v>48.0</v>
      </c>
      <c r="C10777" s="7">
        <v>49908.43</v>
      </c>
      <c r="D10777" s="6" t="str">
        <f t="shared" si="1"/>
        <v>1/2025</v>
      </c>
    </row>
    <row r="10778">
      <c r="A10778" s="8">
        <v>45658.0</v>
      </c>
      <c r="B10778" s="9">
        <v>49.0</v>
      </c>
      <c r="C10778" s="10">
        <v>37855.79</v>
      </c>
      <c r="D10778" s="9" t="str">
        <f t="shared" si="1"/>
        <v>1/2025</v>
      </c>
    </row>
    <row r="10779">
      <c r="A10779" s="5">
        <v>45658.0</v>
      </c>
      <c r="B10779" s="6">
        <v>50.0</v>
      </c>
      <c r="C10779" s="7">
        <v>27938.97</v>
      </c>
      <c r="D10779" s="6" t="str">
        <f t="shared" si="1"/>
        <v>1/2025</v>
      </c>
    </row>
    <row r="10780">
      <c r="A10780" s="8">
        <v>45658.0</v>
      </c>
      <c r="B10780" s="9">
        <v>51.0</v>
      </c>
      <c r="C10780" s="10">
        <v>108000.0</v>
      </c>
      <c r="D10780" s="9" t="str">
        <f t="shared" si="1"/>
        <v>1/2025</v>
      </c>
    </row>
    <row r="10781">
      <c r="A10781" s="5">
        <v>45658.0</v>
      </c>
      <c r="B10781" s="6">
        <v>52.0</v>
      </c>
      <c r="C10781" s="7">
        <v>79813.37</v>
      </c>
      <c r="D10781" s="6" t="str">
        <f t="shared" si="1"/>
        <v>1/2025</v>
      </c>
    </row>
    <row r="10782">
      <c r="A10782" s="11">
        <v>45657.0</v>
      </c>
      <c r="B10782" s="9">
        <v>1.0</v>
      </c>
      <c r="C10782" s="10">
        <v>75436.52</v>
      </c>
      <c r="D10782" s="9" t="str">
        <f t="shared" si="1"/>
        <v>12/2024</v>
      </c>
    </row>
    <row r="10783">
      <c r="A10783" s="5">
        <v>45657.0</v>
      </c>
      <c r="B10783" s="6">
        <v>2.0</v>
      </c>
      <c r="C10783" s="7">
        <v>130684.83</v>
      </c>
      <c r="D10783" s="6" t="str">
        <f t="shared" si="1"/>
        <v>12/2024</v>
      </c>
    </row>
    <row r="10784">
      <c r="A10784" s="11">
        <v>45657.0</v>
      </c>
      <c r="B10784" s="9">
        <v>4.0</v>
      </c>
      <c r="C10784" s="10">
        <v>54602.68</v>
      </c>
      <c r="D10784" s="9" t="str">
        <f t="shared" si="1"/>
        <v>12/2024</v>
      </c>
    </row>
    <row r="10785">
      <c r="A10785" s="5">
        <v>45657.0</v>
      </c>
      <c r="B10785" s="6">
        <v>5.0</v>
      </c>
      <c r="C10785" s="7">
        <v>111679.05</v>
      </c>
      <c r="D10785" s="6" t="str">
        <f t="shared" si="1"/>
        <v>12/2024</v>
      </c>
    </row>
    <row r="10786">
      <c r="A10786" s="11">
        <v>45657.0</v>
      </c>
      <c r="B10786" s="9">
        <v>9.0</v>
      </c>
      <c r="C10786" s="10">
        <v>127571.69</v>
      </c>
      <c r="D10786" s="9" t="str">
        <f t="shared" si="1"/>
        <v>12/2024</v>
      </c>
    </row>
    <row r="10787">
      <c r="A10787" s="5">
        <v>45657.0</v>
      </c>
      <c r="B10787" s="6">
        <v>11.0</v>
      </c>
      <c r="C10787" s="7">
        <v>147569.2</v>
      </c>
      <c r="D10787" s="6" t="str">
        <f t="shared" si="1"/>
        <v>12/2024</v>
      </c>
    </row>
    <row r="10788">
      <c r="A10788" s="11">
        <v>45657.0</v>
      </c>
      <c r="B10788" s="9">
        <v>15.0</v>
      </c>
      <c r="C10788" s="10">
        <v>83527.82</v>
      </c>
      <c r="D10788" s="9" t="str">
        <f t="shared" si="1"/>
        <v>12/2024</v>
      </c>
    </row>
    <row r="10789">
      <c r="A10789" s="5">
        <v>45657.0</v>
      </c>
      <c r="B10789" s="6">
        <v>16.0</v>
      </c>
      <c r="C10789" s="7">
        <v>101984.6</v>
      </c>
      <c r="D10789" s="6" t="str">
        <f t="shared" si="1"/>
        <v>12/2024</v>
      </c>
    </row>
    <row r="10790">
      <c r="A10790" s="11">
        <v>45657.0</v>
      </c>
      <c r="B10790" s="9">
        <v>17.0</v>
      </c>
      <c r="C10790" s="10">
        <v>253736.61</v>
      </c>
      <c r="D10790" s="9" t="str">
        <f t="shared" si="1"/>
        <v>12/2024</v>
      </c>
    </row>
    <row r="10791">
      <c r="A10791" s="5">
        <v>45657.0</v>
      </c>
      <c r="B10791" s="6">
        <v>25.0</v>
      </c>
      <c r="C10791" s="7">
        <v>90973.16</v>
      </c>
      <c r="D10791" s="6" t="str">
        <f t="shared" si="1"/>
        <v>12/2024</v>
      </c>
    </row>
    <row r="10792">
      <c r="A10792" s="11">
        <v>45657.0</v>
      </c>
      <c r="B10792" s="9">
        <v>27.0</v>
      </c>
      <c r="C10792" s="10">
        <v>229168.85</v>
      </c>
      <c r="D10792" s="9" t="str">
        <f t="shared" si="1"/>
        <v>12/2024</v>
      </c>
    </row>
    <row r="10793">
      <c r="A10793" s="5">
        <v>45657.0</v>
      </c>
      <c r="B10793" s="6">
        <v>28.0</v>
      </c>
      <c r="C10793" s="7">
        <v>224911.48</v>
      </c>
      <c r="D10793" s="6" t="str">
        <f t="shared" si="1"/>
        <v>12/2024</v>
      </c>
    </row>
    <row r="10794">
      <c r="A10794" s="11">
        <v>45657.0</v>
      </c>
      <c r="B10794" s="9">
        <v>29.0</v>
      </c>
      <c r="C10794" s="10">
        <v>148748.41</v>
      </c>
      <c r="D10794" s="9" t="str">
        <f t="shared" si="1"/>
        <v>12/2024</v>
      </c>
    </row>
    <row r="10795">
      <c r="A10795" s="5">
        <v>45657.0</v>
      </c>
      <c r="B10795" s="6">
        <v>31.0</v>
      </c>
      <c r="C10795" s="7">
        <v>102771.63</v>
      </c>
      <c r="D10795" s="6" t="str">
        <f t="shared" si="1"/>
        <v>12/2024</v>
      </c>
    </row>
    <row r="10796">
      <c r="A10796" s="11">
        <v>45657.0</v>
      </c>
      <c r="B10796" s="9">
        <v>32.0</v>
      </c>
      <c r="C10796" s="10">
        <v>106662.95</v>
      </c>
      <c r="D10796" s="9" t="str">
        <f t="shared" si="1"/>
        <v>12/2024</v>
      </c>
    </row>
    <row r="10797">
      <c r="A10797" s="5">
        <v>45657.0</v>
      </c>
      <c r="B10797" s="6">
        <v>33.0</v>
      </c>
      <c r="C10797" s="7">
        <v>208607.66</v>
      </c>
      <c r="D10797" s="6" t="str">
        <f t="shared" si="1"/>
        <v>12/2024</v>
      </c>
    </row>
    <row r="10798">
      <c r="A10798" s="11">
        <v>45657.0</v>
      </c>
      <c r="B10798" s="9">
        <v>37.0</v>
      </c>
      <c r="C10798" s="10">
        <v>138036.5</v>
      </c>
      <c r="D10798" s="9" t="str">
        <f t="shared" si="1"/>
        <v>12/2024</v>
      </c>
    </row>
    <row r="10799">
      <c r="A10799" s="5">
        <v>45657.0</v>
      </c>
      <c r="B10799" s="6">
        <v>40.0</v>
      </c>
      <c r="C10799" s="7">
        <v>161514.02</v>
      </c>
      <c r="D10799" s="6" t="str">
        <f t="shared" si="1"/>
        <v>12/2024</v>
      </c>
    </row>
    <row r="10800">
      <c r="A10800" s="11">
        <v>45657.0</v>
      </c>
      <c r="B10800" s="9">
        <v>42.0</v>
      </c>
      <c r="C10800" s="10">
        <v>95333.43</v>
      </c>
      <c r="D10800" s="9" t="str">
        <f t="shared" si="1"/>
        <v>12/2024</v>
      </c>
    </row>
    <row r="10801">
      <c r="A10801" s="5">
        <v>45657.0</v>
      </c>
      <c r="B10801" s="6">
        <v>44.0</v>
      </c>
      <c r="C10801" s="7">
        <v>117537.91</v>
      </c>
      <c r="D10801" s="6" t="str">
        <f t="shared" si="1"/>
        <v>12/2024</v>
      </c>
    </row>
    <row r="10802">
      <c r="A10802" s="11">
        <v>45657.0</v>
      </c>
      <c r="B10802" s="9">
        <v>45.0</v>
      </c>
      <c r="C10802" s="10">
        <v>144128.6</v>
      </c>
      <c r="D10802" s="9" t="str">
        <f t="shared" si="1"/>
        <v>12/2024</v>
      </c>
    </row>
    <row r="10803">
      <c r="A10803" s="5">
        <v>45657.0</v>
      </c>
      <c r="B10803" s="6">
        <v>46.0</v>
      </c>
      <c r="C10803" s="7">
        <v>106312.03</v>
      </c>
      <c r="D10803" s="6" t="str">
        <f t="shared" si="1"/>
        <v>12/2024</v>
      </c>
    </row>
    <row r="10804">
      <c r="A10804" s="11">
        <v>45657.0</v>
      </c>
      <c r="B10804" s="9">
        <v>47.0</v>
      </c>
      <c r="C10804" s="10">
        <v>194486.24</v>
      </c>
      <c r="D10804" s="9" t="str">
        <f t="shared" si="1"/>
        <v>12/2024</v>
      </c>
    </row>
    <row r="10805">
      <c r="A10805" s="5">
        <v>45657.0</v>
      </c>
      <c r="B10805" s="6">
        <v>48.0</v>
      </c>
      <c r="C10805" s="7">
        <v>64109.07</v>
      </c>
      <c r="D10805" s="6" t="str">
        <f t="shared" si="1"/>
        <v>12/2024</v>
      </c>
    </row>
    <row r="10806">
      <c r="A10806" s="11">
        <v>45657.0</v>
      </c>
      <c r="B10806" s="9">
        <v>49.0</v>
      </c>
      <c r="C10806" s="10">
        <v>80677.68</v>
      </c>
      <c r="D10806" s="9" t="str">
        <f t="shared" si="1"/>
        <v>12/2024</v>
      </c>
    </row>
    <row r="10807">
      <c r="A10807" s="5">
        <v>45657.0</v>
      </c>
      <c r="B10807" s="6">
        <v>50.0</v>
      </c>
      <c r="C10807" s="7">
        <v>64098.79</v>
      </c>
      <c r="D10807" s="6" t="str">
        <f t="shared" si="1"/>
        <v>12/2024</v>
      </c>
    </row>
    <row r="10808">
      <c r="A10808" s="11">
        <v>45657.0</v>
      </c>
      <c r="B10808" s="9">
        <v>51.0</v>
      </c>
      <c r="C10808" s="10">
        <v>239280.03</v>
      </c>
      <c r="D10808" s="9" t="str">
        <f t="shared" si="1"/>
        <v>12/2024</v>
      </c>
    </row>
    <row r="10809">
      <c r="A10809" s="5">
        <v>45657.0</v>
      </c>
      <c r="B10809" s="6">
        <v>52.0</v>
      </c>
      <c r="C10809" s="7">
        <v>110852.83</v>
      </c>
      <c r="D10809" s="6" t="str">
        <f t="shared" si="1"/>
        <v>12/2024</v>
      </c>
    </row>
    <row r="10810">
      <c r="A10810" s="5">
        <v>45656.0</v>
      </c>
      <c r="B10810" s="6">
        <v>1.0</v>
      </c>
      <c r="C10810" s="7">
        <v>66040.0</v>
      </c>
      <c r="D10810" s="6" t="str">
        <f t="shared" si="1"/>
        <v>12/2024</v>
      </c>
    </row>
    <row r="10811">
      <c r="A10811" s="8">
        <v>45656.0</v>
      </c>
      <c r="B10811" s="9">
        <v>2.0</v>
      </c>
      <c r="C10811" s="10">
        <v>135355.47</v>
      </c>
      <c r="D10811" s="9" t="str">
        <f t="shared" si="1"/>
        <v>12/2024</v>
      </c>
    </row>
    <row r="10812">
      <c r="A10812" s="5">
        <v>45656.0</v>
      </c>
      <c r="B10812" s="6">
        <v>4.0</v>
      </c>
      <c r="C10812" s="7">
        <v>64204.69</v>
      </c>
      <c r="D10812" s="6" t="str">
        <f t="shared" si="1"/>
        <v>12/2024</v>
      </c>
    </row>
    <row r="10813">
      <c r="A10813" s="8">
        <v>45656.0</v>
      </c>
      <c r="B10813" s="9">
        <v>5.0</v>
      </c>
      <c r="C10813" s="10">
        <v>156444.6</v>
      </c>
      <c r="D10813" s="9" t="str">
        <f t="shared" si="1"/>
        <v>12/2024</v>
      </c>
    </row>
    <row r="10814">
      <c r="A10814" s="5">
        <v>45656.0</v>
      </c>
      <c r="B10814" s="6">
        <v>9.0</v>
      </c>
      <c r="C10814" s="7">
        <v>140835.0</v>
      </c>
      <c r="D10814" s="6" t="str">
        <f t="shared" si="1"/>
        <v>12/2024</v>
      </c>
    </row>
    <row r="10815">
      <c r="A10815" s="8">
        <v>45656.0</v>
      </c>
      <c r="B10815" s="9">
        <v>11.0</v>
      </c>
      <c r="C10815" s="10">
        <v>141000.06</v>
      </c>
      <c r="D10815" s="9" t="str">
        <f t="shared" si="1"/>
        <v>12/2024</v>
      </c>
    </row>
    <row r="10816">
      <c r="A10816" s="5">
        <v>45656.0</v>
      </c>
      <c r="B10816" s="6">
        <v>15.0</v>
      </c>
      <c r="C10816" s="7">
        <v>143360.58</v>
      </c>
      <c r="D10816" s="6" t="str">
        <f t="shared" si="1"/>
        <v>12/2024</v>
      </c>
    </row>
    <row r="10817">
      <c r="A10817" s="8">
        <v>45656.0</v>
      </c>
      <c r="B10817" s="9">
        <v>16.0</v>
      </c>
      <c r="C10817" s="10">
        <v>119589.88</v>
      </c>
      <c r="D10817" s="9" t="str">
        <f t="shared" si="1"/>
        <v>12/2024</v>
      </c>
    </row>
    <row r="10818">
      <c r="A10818" s="5">
        <v>45656.0</v>
      </c>
      <c r="B10818" s="6">
        <v>17.0</v>
      </c>
      <c r="C10818" s="7">
        <v>289076.9</v>
      </c>
      <c r="D10818" s="6" t="str">
        <f t="shared" si="1"/>
        <v>12/2024</v>
      </c>
    </row>
    <row r="10819">
      <c r="A10819" s="8">
        <v>45656.0</v>
      </c>
      <c r="B10819" s="9">
        <v>25.0</v>
      </c>
      <c r="C10819" s="10">
        <v>81440.0</v>
      </c>
      <c r="D10819" s="9" t="str">
        <f t="shared" si="1"/>
        <v>12/2024</v>
      </c>
    </row>
    <row r="10820">
      <c r="A10820" s="5">
        <v>45656.0</v>
      </c>
      <c r="B10820" s="6">
        <v>27.0</v>
      </c>
      <c r="C10820" s="7">
        <v>221612.51</v>
      </c>
      <c r="D10820" s="6" t="str">
        <f t="shared" si="1"/>
        <v>12/2024</v>
      </c>
    </row>
    <row r="10821">
      <c r="A10821" s="8">
        <v>45656.0</v>
      </c>
      <c r="B10821" s="9">
        <v>28.0</v>
      </c>
      <c r="C10821" s="10">
        <v>258500.0</v>
      </c>
      <c r="D10821" s="9" t="str">
        <f t="shared" si="1"/>
        <v>12/2024</v>
      </c>
    </row>
    <row r="10822">
      <c r="A10822" s="5">
        <v>45656.0</v>
      </c>
      <c r="B10822" s="6">
        <v>29.0</v>
      </c>
      <c r="C10822" s="7">
        <v>175659.29</v>
      </c>
      <c r="D10822" s="6" t="str">
        <f t="shared" si="1"/>
        <v>12/2024</v>
      </c>
    </row>
    <row r="10823">
      <c r="A10823" s="8">
        <v>45656.0</v>
      </c>
      <c r="B10823" s="9">
        <v>31.0</v>
      </c>
      <c r="C10823" s="10">
        <v>121364.6</v>
      </c>
      <c r="D10823" s="9" t="str">
        <f t="shared" si="1"/>
        <v>12/2024</v>
      </c>
    </row>
    <row r="10824">
      <c r="A10824" s="5">
        <v>45656.0</v>
      </c>
      <c r="B10824" s="6">
        <v>32.0</v>
      </c>
      <c r="C10824" s="7">
        <v>111025.45</v>
      </c>
      <c r="D10824" s="6" t="str">
        <f t="shared" si="1"/>
        <v>12/2024</v>
      </c>
    </row>
    <row r="10825">
      <c r="A10825" s="8">
        <v>45656.0</v>
      </c>
      <c r="B10825" s="9">
        <v>33.0</v>
      </c>
      <c r="C10825" s="10">
        <v>249696.98</v>
      </c>
      <c r="D10825" s="9" t="str">
        <f t="shared" si="1"/>
        <v>12/2024</v>
      </c>
    </row>
    <row r="10826">
      <c r="A10826" s="5">
        <v>45656.0</v>
      </c>
      <c r="B10826" s="6">
        <v>37.0</v>
      </c>
      <c r="C10826" s="7">
        <v>152695.55</v>
      </c>
      <c r="D10826" s="6" t="str">
        <f t="shared" si="1"/>
        <v>12/2024</v>
      </c>
    </row>
    <row r="10827">
      <c r="A10827" s="8">
        <v>45656.0</v>
      </c>
      <c r="B10827" s="9">
        <v>40.0</v>
      </c>
      <c r="C10827" s="10">
        <v>216396.31</v>
      </c>
      <c r="D10827" s="9" t="str">
        <f t="shared" si="1"/>
        <v>12/2024</v>
      </c>
    </row>
    <row r="10828">
      <c r="A10828" s="5">
        <v>45656.0</v>
      </c>
      <c r="B10828" s="6">
        <v>42.0</v>
      </c>
      <c r="C10828" s="7">
        <v>111790.54</v>
      </c>
      <c r="D10828" s="6" t="str">
        <f t="shared" si="1"/>
        <v>12/2024</v>
      </c>
    </row>
    <row r="10829">
      <c r="A10829" s="8">
        <v>45656.0</v>
      </c>
      <c r="B10829" s="9">
        <v>44.0</v>
      </c>
      <c r="C10829" s="10">
        <v>110955.72</v>
      </c>
      <c r="D10829" s="9" t="str">
        <f t="shared" si="1"/>
        <v>12/2024</v>
      </c>
    </row>
    <row r="10830">
      <c r="A10830" s="5">
        <v>45656.0</v>
      </c>
      <c r="B10830" s="6">
        <v>45.0</v>
      </c>
      <c r="C10830" s="7">
        <v>129390.4</v>
      </c>
      <c r="D10830" s="6" t="str">
        <f t="shared" si="1"/>
        <v>12/2024</v>
      </c>
    </row>
    <row r="10831">
      <c r="A10831" s="8">
        <v>45656.0</v>
      </c>
      <c r="B10831" s="9">
        <v>46.0</v>
      </c>
      <c r="C10831" s="10">
        <v>96469.35</v>
      </c>
      <c r="D10831" s="9" t="str">
        <f t="shared" si="1"/>
        <v>12/2024</v>
      </c>
    </row>
    <row r="10832">
      <c r="A10832" s="5">
        <v>45656.0</v>
      </c>
      <c r="B10832" s="6">
        <v>47.0</v>
      </c>
      <c r="C10832" s="7">
        <v>195792.6</v>
      </c>
      <c r="D10832" s="6" t="str">
        <f t="shared" si="1"/>
        <v>12/2024</v>
      </c>
    </row>
    <row r="10833">
      <c r="A10833" s="8">
        <v>45656.0</v>
      </c>
      <c r="B10833" s="9">
        <v>48.0</v>
      </c>
      <c r="C10833" s="10">
        <v>79274.75</v>
      </c>
      <c r="D10833" s="9" t="str">
        <f t="shared" si="1"/>
        <v>12/2024</v>
      </c>
    </row>
    <row r="10834">
      <c r="A10834" s="5">
        <v>45656.0</v>
      </c>
      <c r="B10834" s="6">
        <v>49.0</v>
      </c>
      <c r="C10834" s="7">
        <v>80826.1</v>
      </c>
      <c r="D10834" s="6" t="str">
        <f t="shared" si="1"/>
        <v>12/2024</v>
      </c>
    </row>
    <row r="10835">
      <c r="A10835" s="8">
        <v>45656.0</v>
      </c>
      <c r="B10835" s="9">
        <v>50.0</v>
      </c>
      <c r="C10835" s="10">
        <v>75370.73</v>
      </c>
      <c r="D10835" s="9" t="str">
        <f t="shared" si="1"/>
        <v>12/2024</v>
      </c>
    </row>
    <row r="10836">
      <c r="A10836" s="5">
        <v>45656.0</v>
      </c>
      <c r="B10836" s="6">
        <v>51.0</v>
      </c>
      <c r="C10836" s="7">
        <v>320587.13</v>
      </c>
      <c r="D10836" s="6" t="str">
        <f t="shared" si="1"/>
        <v>12/2024</v>
      </c>
    </row>
    <row r="10837">
      <c r="A10837" s="8">
        <v>45656.0</v>
      </c>
      <c r="B10837" s="9">
        <v>52.0</v>
      </c>
      <c r="C10837" s="10">
        <v>129989.0</v>
      </c>
      <c r="D10837" s="9" t="str">
        <f t="shared" si="1"/>
        <v>12/2024</v>
      </c>
    </row>
    <row r="10838">
      <c r="A10838" s="11">
        <v>45655.0</v>
      </c>
      <c r="B10838" s="9">
        <v>1.0</v>
      </c>
      <c r="C10838" s="10">
        <v>47060.89</v>
      </c>
      <c r="D10838" s="9" t="str">
        <f t="shared" si="1"/>
        <v>12/2024</v>
      </c>
    </row>
    <row r="10839">
      <c r="A10839" s="5">
        <v>45655.0</v>
      </c>
      <c r="B10839" s="6">
        <v>2.0</v>
      </c>
      <c r="C10839" s="7">
        <v>90004.35</v>
      </c>
      <c r="D10839" s="6" t="str">
        <f t="shared" si="1"/>
        <v>12/2024</v>
      </c>
    </row>
    <row r="10840">
      <c r="A10840" s="11">
        <v>45655.0</v>
      </c>
      <c r="B10840" s="9">
        <v>4.0</v>
      </c>
      <c r="C10840" s="10">
        <v>38870.0</v>
      </c>
      <c r="D10840" s="9" t="str">
        <f t="shared" si="1"/>
        <v>12/2024</v>
      </c>
    </row>
    <row r="10841">
      <c r="A10841" s="5">
        <v>45655.0</v>
      </c>
      <c r="B10841" s="6">
        <v>5.0</v>
      </c>
      <c r="C10841" s="7">
        <v>116819.37</v>
      </c>
      <c r="D10841" s="6" t="str">
        <f t="shared" si="1"/>
        <v>12/2024</v>
      </c>
    </row>
    <row r="10842">
      <c r="A10842" s="11">
        <v>45655.0</v>
      </c>
      <c r="B10842" s="9">
        <v>9.0</v>
      </c>
      <c r="C10842" s="10">
        <v>78925.0</v>
      </c>
      <c r="D10842" s="9" t="str">
        <f t="shared" si="1"/>
        <v>12/2024</v>
      </c>
    </row>
    <row r="10843">
      <c r="A10843" s="5">
        <v>45655.0</v>
      </c>
      <c r="B10843" s="6">
        <v>11.0</v>
      </c>
      <c r="C10843" s="7">
        <v>89575.19</v>
      </c>
      <c r="D10843" s="6" t="str">
        <f t="shared" si="1"/>
        <v>12/2024</v>
      </c>
    </row>
    <row r="10844">
      <c r="A10844" s="11">
        <v>45655.0</v>
      </c>
      <c r="B10844" s="9">
        <v>15.0</v>
      </c>
      <c r="C10844" s="10">
        <v>98841.18</v>
      </c>
      <c r="D10844" s="9" t="str">
        <f t="shared" si="1"/>
        <v>12/2024</v>
      </c>
    </row>
    <row r="10845">
      <c r="A10845" s="5">
        <v>45655.0</v>
      </c>
      <c r="B10845" s="6">
        <v>16.0</v>
      </c>
      <c r="C10845" s="7">
        <v>89152.95</v>
      </c>
      <c r="D10845" s="6" t="str">
        <f t="shared" si="1"/>
        <v>12/2024</v>
      </c>
    </row>
    <row r="10846">
      <c r="A10846" s="11">
        <v>45655.0</v>
      </c>
      <c r="B10846" s="9">
        <v>17.0</v>
      </c>
      <c r="C10846" s="10">
        <v>261324.81</v>
      </c>
      <c r="D10846" s="9" t="str">
        <f t="shared" si="1"/>
        <v>12/2024</v>
      </c>
    </row>
    <row r="10847">
      <c r="A10847" s="5">
        <v>45655.0</v>
      </c>
      <c r="B10847" s="6">
        <v>25.0</v>
      </c>
      <c r="C10847" s="7">
        <v>24000.0</v>
      </c>
      <c r="D10847" s="6" t="str">
        <f t="shared" si="1"/>
        <v>12/2024</v>
      </c>
    </row>
    <row r="10848">
      <c r="A10848" s="11">
        <v>45655.0</v>
      </c>
      <c r="B10848" s="9">
        <v>27.0</v>
      </c>
      <c r="C10848" s="10">
        <v>174240.0</v>
      </c>
      <c r="D10848" s="9" t="str">
        <f t="shared" si="1"/>
        <v>12/2024</v>
      </c>
    </row>
    <row r="10849">
      <c r="A10849" s="5">
        <v>45655.0</v>
      </c>
      <c r="B10849" s="6">
        <v>28.0</v>
      </c>
      <c r="C10849" s="7">
        <v>188000.0</v>
      </c>
      <c r="D10849" s="6" t="str">
        <f t="shared" si="1"/>
        <v>12/2024</v>
      </c>
    </row>
    <row r="10850">
      <c r="A10850" s="11">
        <v>45655.0</v>
      </c>
      <c r="B10850" s="9">
        <v>29.0</v>
      </c>
      <c r="C10850" s="10">
        <v>101975.4</v>
      </c>
      <c r="D10850" s="9" t="str">
        <f t="shared" si="1"/>
        <v>12/2024</v>
      </c>
    </row>
    <row r="10851">
      <c r="A10851" s="5">
        <v>45655.0</v>
      </c>
      <c r="B10851" s="6">
        <v>31.0</v>
      </c>
      <c r="C10851" s="7">
        <v>70455.73</v>
      </c>
      <c r="D10851" s="6" t="str">
        <f t="shared" si="1"/>
        <v>12/2024</v>
      </c>
    </row>
    <row r="10852">
      <c r="A10852" s="11">
        <v>45655.0</v>
      </c>
      <c r="B10852" s="9">
        <v>32.0</v>
      </c>
      <c r="C10852" s="10">
        <v>71154.5</v>
      </c>
      <c r="D10852" s="9" t="str">
        <f t="shared" si="1"/>
        <v>12/2024</v>
      </c>
    </row>
    <row r="10853">
      <c r="A10853" s="5">
        <v>45655.0</v>
      </c>
      <c r="B10853" s="6">
        <v>33.0</v>
      </c>
      <c r="C10853" s="7">
        <v>177167.78</v>
      </c>
      <c r="D10853" s="6" t="str">
        <f t="shared" si="1"/>
        <v>12/2024</v>
      </c>
    </row>
    <row r="10854">
      <c r="A10854" s="11">
        <v>45655.0</v>
      </c>
      <c r="B10854" s="9">
        <v>37.0</v>
      </c>
      <c r="C10854" s="10">
        <v>106375.47</v>
      </c>
      <c r="D10854" s="9" t="str">
        <f t="shared" si="1"/>
        <v>12/2024</v>
      </c>
    </row>
    <row r="10855">
      <c r="A10855" s="5">
        <v>45655.0</v>
      </c>
      <c r="B10855" s="6">
        <v>40.0</v>
      </c>
      <c r="C10855" s="7">
        <v>135000.0</v>
      </c>
      <c r="D10855" s="6" t="str">
        <f t="shared" si="1"/>
        <v>12/2024</v>
      </c>
    </row>
    <row r="10856">
      <c r="A10856" s="11">
        <v>45655.0</v>
      </c>
      <c r="B10856" s="9">
        <v>42.0</v>
      </c>
      <c r="C10856" s="10">
        <v>83338.63</v>
      </c>
      <c r="D10856" s="9" t="str">
        <f t="shared" si="1"/>
        <v>12/2024</v>
      </c>
    </row>
    <row r="10857">
      <c r="A10857" s="5">
        <v>45655.0</v>
      </c>
      <c r="B10857" s="6">
        <v>44.0</v>
      </c>
      <c r="C10857" s="7">
        <v>67508.13</v>
      </c>
      <c r="D10857" s="6" t="str">
        <f t="shared" si="1"/>
        <v>12/2024</v>
      </c>
    </row>
    <row r="10858">
      <c r="A10858" s="11">
        <v>45655.0</v>
      </c>
      <c r="B10858" s="9">
        <v>45.0</v>
      </c>
      <c r="C10858" s="10">
        <v>86472.2</v>
      </c>
      <c r="D10858" s="9" t="str">
        <f t="shared" si="1"/>
        <v>12/2024</v>
      </c>
    </row>
    <row r="10859">
      <c r="A10859" s="5">
        <v>45655.0</v>
      </c>
      <c r="B10859" s="6">
        <v>46.0</v>
      </c>
      <c r="C10859" s="7">
        <v>58302.11</v>
      </c>
      <c r="D10859" s="6" t="str">
        <f t="shared" si="1"/>
        <v>12/2024</v>
      </c>
    </row>
    <row r="10860">
      <c r="A10860" s="11">
        <v>45655.0</v>
      </c>
      <c r="B10860" s="9">
        <v>47.0</v>
      </c>
      <c r="C10860" s="10">
        <v>170100.0</v>
      </c>
      <c r="D10860" s="9" t="str">
        <f t="shared" si="1"/>
        <v>12/2024</v>
      </c>
    </row>
    <row r="10861">
      <c r="A10861" s="5">
        <v>45655.0</v>
      </c>
      <c r="B10861" s="6">
        <v>48.0</v>
      </c>
      <c r="C10861" s="7">
        <v>58678.21</v>
      </c>
      <c r="D10861" s="6" t="str">
        <f t="shared" si="1"/>
        <v>12/2024</v>
      </c>
    </row>
    <row r="10862">
      <c r="A10862" s="11">
        <v>45655.0</v>
      </c>
      <c r="B10862" s="9">
        <v>49.0</v>
      </c>
      <c r="C10862" s="10">
        <v>52496.68</v>
      </c>
      <c r="D10862" s="9" t="str">
        <f t="shared" si="1"/>
        <v>12/2024</v>
      </c>
    </row>
    <row r="10863">
      <c r="A10863" s="5">
        <v>45655.0</v>
      </c>
      <c r="B10863" s="6">
        <v>50.0</v>
      </c>
      <c r="C10863" s="7">
        <v>45630.0</v>
      </c>
      <c r="D10863" s="6" t="str">
        <f t="shared" si="1"/>
        <v>12/2024</v>
      </c>
    </row>
    <row r="10864">
      <c r="A10864" s="11">
        <v>45655.0</v>
      </c>
      <c r="B10864" s="9">
        <v>51.0</v>
      </c>
      <c r="C10864" s="10">
        <v>200000.0</v>
      </c>
      <c r="D10864" s="9" t="str">
        <f t="shared" si="1"/>
        <v>12/2024</v>
      </c>
    </row>
    <row r="10865">
      <c r="A10865" s="5">
        <v>45655.0</v>
      </c>
      <c r="B10865" s="6">
        <v>52.0</v>
      </c>
      <c r="C10865" s="7">
        <v>96905.38</v>
      </c>
      <c r="D10865" s="6" t="str">
        <f t="shared" si="1"/>
        <v>12/2024</v>
      </c>
    </row>
    <row r="10866">
      <c r="A10866" s="5">
        <v>45654.0</v>
      </c>
      <c r="B10866" s="6">
        <v>1.0</v>
      </c>
      <c r="C10866" s="7">
        <v>54987.53</v>
      </c>
      <c r="D10866" s="6" t="str">
        <f t="shared" si="1"/>
        <v>12/2024</v>
      </c>
    </row>
    <row r="10867">
      <c r="A10867" s="8">
        <v>45654.0</v>
      </c>
      <c r="B10867" s="9">
        <v>2.0</v>
      </c>
      <c r="C10867" s="10">
        <v>98167.19</v>
      </c>
      <c r="D10867" s="9" t="str">
        <f t="shared" si="1"/>
        <v>12/2024</v>
      </c>
    </row>
    <row r="10868">
      <c r="A10868" s="5">
        <v>45654.0</v>
      </c>
      <c r="B10868" s="6">
        <v>4.0</v>
      </c>
      <c r="C10868" s="7">
        <v>74750.0</v>
      </c>
      <c r="D10868" s="6" t="str">
        <f t="shared" si="1"/>
        <v>12/2024</v>
      </c>
    </row>
    <row r="10869">
      <c r="A10869" s="8">
        <v>45654.0</v>
      </c>
      <c r="B10869" s="9">
        <v>5.0</v>
      </c>
      <c r="C10869" s="10">
        <v>114800.0</v>
      </c>
      <c r="D10869" s="9" t="str">
        <f t="shared" si="1"/>
        <v>12/2024</v>
      </c>
    </row>
    <row r="10870">
      <c r="A10870" s="5">
        <v>45654.0</v>
      </c>
      <c r="B10870" s="6">
        <v>9.0</v>
      </c>
      <c r="C10870" s="7">
        <v>88150.0</v>
      </c>
      <c r="D10870" s="6" t="str">
        <f t="shared" si="1"/>
        <v>12/2024</v>
      </c>
    </row>
    <row r="10871">
      <c r="A10871" s="8">
        <v>45654.0</v>
      </c>
      <c r="B10871" s="9">
        <v>11.0</v>
      </c>
      <c r="C10871" s="10">
        <v>71100.0</v>
      </c>
      <c r="D10871" s="9" t="str">
        <f t="shared" si="1"/>
        <v>12/2024</v>
      </c>
    </row>
    <row r="10872">
      <c r="A10872" s="5">
        <v>45654.0</v>
      </c>
      <c r="B10872" s="6">
        <v>15.0</v>
      </c>
      <c r="C10872" s="7">
        <v>94000.0</v>
      </c>
      <c r="D10872" s="6" t="str">
        <f t="shared" si="1"/>
        <v>12/2024</v>
      </c>
    </row>
    <row r="10873">
      <c r="A10873" s="8">
        <v>45654.0</v>
      </c>
      <c r="B10873" s="9">
        <v>16.0</v>
      </c>
      <c r="C10873" s="10">
        <v>103500.0</v>
      </c>
      <c r="D10873" s="9" t="str">
        <f t="shared" si="1"/>
        <v>12/2024</v>
      </c>
    </row>
    <row r="10874">
      <c r="A10874" s="5">
        <v>45654.0</v>
      </c>
      <c r="B10874" s="6">
        <v>17.0</v>
      </c>
      <c r="C10874" s="7">
        <v>250040.0</v>
      </c>
      <c r="D10874" s="6" t="str">
        <f t="shared" si="1"/>
        <v>12/2024</v>
      </c>
    </row>
    <row r="10875">
      <c r="A10875" s="8">
        <v>45654.0</v>
      </c>
      <c r="B10875" s="9">
        <v>25.0</v>
      </c>
      <c r="C10875" s="10">
        <v>66655.82</v>
      </c>
      <c r="D10875" s="9" t="str">
        <f t="shared" si="1"/>
        <v>12/2024</v>
      </c>
    </row>
    <row r="10876">
      <c r="A10876" s="5">
        <v>45654.0</v>
      </c>
      <c r="B10876" s="6">
        <v>27.0</v>
      </c>
      <c r="C10876" s="7">
        <v>176000.0</v>
      </c>
      <c r="D10876" s="6" t="str">
        <f t="shared" si="1"/>
        <v>12/2024</v>
      </c>
    </row>
    <row r="10877">
      <c r="A10877" s="8">
        <v>45654.0</v>
      </c>
      <c r="B10877" s="9">
        <v>28.0</v>
      </c>
      <c r="C10877" s="10">
        <v>173900.0</v>
      </c>
      <c r="D10877" s="9" t="str">
        <f t="shared" si="1"/>
        <v>12/2024</v>
      </c>
    </row>
    <row r="10878">
      <c r="A10878" s="5">
        <v>45654.0</v>
      </c>
      <c r="B10878" s="6">
        <v>29.0</v>
      </c>
      <c r="C10878" s="7">
        <v>102706.23</v>
      </c>
      <c r="D10878" s="6" t="str">
        <f t="shared" si="1"/>
        <v>12/2024</v>
      </c>
    </row>
    <row r="10879">
      <c r="A10879" s="8">
        <v>45654.0</v>
      </c>
      <c r="B10879" s="9">
        <v>31.0</v>
      </c>
      <c r="C10879" s="10">
        <v>70960.67</v>
      </c>
      <c r="D10879" s="9" t="str">
        <f t="shared" si="1"/>
        <v>12/2024</v>
      </c>
    </row>
    <row r="10880">
      <c r="A10880" s="5">
        <v>45654.0</v>
      </c>
      <c r="B10880" s="6">
        <v>32.0</v>
      </c>
      <c r="C10880" s="7">
        <v>73124.57</v>
      </c>
      <c r="D10880" s="6" t="str">
        <f t="shared" si="1"/>
        <v>12/2024</v>
      </c>
    </row>
    <row r="10881">
      <c r="A10881" s="8">
        <v>45654.0</v>
      </c>
      <c r="B10881" s="9">
        <v>33.0</v>
      </c>
      <c r="C10881" s="10">
        <v>179659.23</v>
      </c>
      <c r="D10881" s="9" t="str">
        <f t="shared" si="1"/>
        <v>12/2024</v>
      </c>
    </row>
    <row r="10882">
      <c r="A10882" s="5">
        <v>45654.0</v>
      </c>
      <c r="B10882" s="6">
        <v>37.0</v>
      </c>
      <c r="C10882" s="7">
        <v>121890.18</v>
      </c>
      <c r="D10882" s="6" t="str">
        <f t="shared" si="1"/>
        <v>12/2024</v>
      </c>
    </row>
    <row r="10883">
      <c r="A10883" s="8">
        <v>45654.0</v>
      </c>
      <c r="B10883" s="9">
        <v>40.0</v>
      </c>
      <c r="C10883" s="10">
        <v>123648.22</v>
      </c>
      <c r="D10883" s="9" t="str">
        <f t="shared" si="1"/>
        <v>12/2024</v>
      </c>
    </row>
    <row r="10884">
      <c r="A10884" s="5">
        <v>45654.0</v>
      </c>
      <c r="B10884" s="6">
        <v>42.0</v>
      </c>
      <c r="C10884" s="7">
        <v>96750.0</v>
      </c>
      <c r="D10884" s="6" t="str">
        <f t="shared" si="1"/>
        <v>12/2024</v>
      </c>
    </row>
    <row r="10885">
      <c r="A10885" s="8">
        <v>45654.0</v>
      </c>
      <c r="B10885" s="9">
        <v>44.0</v>
      </c>
      <c r="C10885" s="10">
        <v>83112.48</v>
      </c>
      <c r="D10885" s="9" t="str">
        <f t="shared" si="1"/>
        <v>12/2024</v>
      </c>
    </row>
    <row r="10886">
      <c r="A10886" s="5">
        <v>45654.0</v>
      </c>
      <c r="B10886" s="6">
        <v>45.0</v>
      </c>
      <c r="C10886" s="7">
        <v>97084.38</v>
      </c>
      <c r="D10886" s="6" t="str">
        <f t="shared" si="1"/>
        <v>12/2024</v>
      </c>
    </row>
    <row r="10887">
      <c r="A10887" s="8">
        <v>45654.0</v>
      </c>
      <c r="B10887" s="9">
        <v>46.0</v>
      </c>
      <c r="C10887" s="10">
        <v>69221.59</v>
      </c>
      <c r="D10887" s="9" t="str">
        <f t="shared" si="1"/>
        <v>12/2024</v>
      </c>
    </row>
    <row r="10888">
      <c r="A10888" s="5">
        <v>45654.0</v>
      </c>
      <c r="B10888" s="6">
        <v>47.0</v>
      </c>
      <c r="C10888" s="7">
        <v>150746.16</v>
      </c>
      <c r="D10888" s="6" t="str">
        <f t="shared" si="1"/>
        <v>12/2024</v>
      </c>
    </row>
    <row r="10889">
      <c r="A10889" s="8">
        <v>45654.0</v>
      </c>
      <c r="B10889" s="9">
        <v>48.0</v>
      </c>
      <c r="C10889" s="10">
        <v>62935.17</v>
      </c>
      <c r="D10889" s="9" t="str">
        <f t="shared" si="1"/>
        <v>12/2024</v>
      </c>
    </row>
    <row r="10890">
      <c r="A10890" s="5">
        <v>45654.0</v>
      </c>
      <c r="B10890" s="6">
        <v>49.0</v>
      </c>
      <c r="C10890" s="7">
        <v>63662.01</v>
      </c>
      <c r="D10890" s="6" t="str">
        <f t="shared" si="1"/>
        <v>12/2024</v>
      </c>
    </row>
    <row r="10891">
      <c r="A10891" s="8">
        <v>45654.0</v>
      </c>
      <c r="B10891" s="9">
        <v>50.0</v>
      </c>
      <c r="C10891" s="10">
        <v>87750.0</v>
      </c>
      <c r="D10891" s="9" t="str">
        <f t="shared" si="1"/>
        <v>12/2024</v>
      </c>
    </row>
    <row r="10892">
      <c r="A10892" s="5">
        <v>45654.0</v>
      </c>
      <c r="B10892" s="6">
        <v>51.0</v>
      </c>
      <c r="C10892" s="7">
        <v>183182.55</v>
      </c>
      <c r="D10892" s="6" t="str">
        <f t="shared" si="1"/>
        <v>12/2024</v>
      </c>
    </row>
    <row r="10893">
      <c r="A10893" s="8">
        <v>45654.0</v>
      </c>
      <c r="B10893" s="9">
        <v>52.0</v>
      </c>
      <c r="C10893" s="10">
        <v>112500.0</v>
      </c>
      <c r="D10893" s="9" t="str">
        <f t="shared" si="1"/>
        <v>12/2024</v>
      </c>
    </row>
    <row r="10894">
      <c r="A10894" s="11">
        <v>45653.0</v>
      </c>
      <c r="B10894" s="9">
        <v>1.0</v>
      </c>
      <c r="C10894" s="10">
        <v>39678.11</v>
      </c>
      <c r="D10894" s="9" t="str">
        <f t="shared" si="1"/>
        <v>12/2024</v>
      </c>
    </row>
    <row r="10895">
      <c r="A10895" s="5">
        <v>45653.0</v>
      </c>
      <c r="B10895" s="6">
        <v>2.0</v>
      </c>
      <c r="C10895" s="7">
        <v>71447.18</v>
      </c>
      <c r="D10895" s="6" t="str">
        <f t="shared" si="1"/>
        <v>12/2024</v>
      </c>
    </row>
    <row r="10896">
      <c r="A10896" s="11">
        <v>45653.0</v>
      </c>
      <c r="B10896" s="9">
        <v>4.0</v>
      </c>
      <c r="C10896" s="10">
        <v>29990.69</v>
      </c>
      <c r="D10896" s="9" t="str">
        <f t="shared" si="1"/>
        <v>12/2024</v>
      </c>
    </row>
    <row r="10897">
      <c r="A10897" s="5">
        <v>45653.0</v>
      </c>
      <c r="B10897" s="6">
        <v>5.0</v>
      </c>
      <c r="C10897" s="7">
        <v>89059.72</v>
      </c>
      <c r="D10897" s="6" t="str">
        <f t="shared" si="1"/>
        <v>12/2024</v>
      </c>
    </row>
    <row r="10898">
      <c r="A10898" s="11">
        <v>45653.0</v>
      </c>
      <c r="B10898" s="9">
        <v>9.0</v>
      </c>
      <c r="C10898" s="10">
        <v>55159.04</v>
      </c>
      <c r="D10898" s="9" t="str">
        <f t="shared" si="1"/>
        <v>12/2024</v>
      </c>
    </row>
    <row r="10899">
      <c r="A10899" s="5">
        <v>45653.0</v>
      </c>
      <c r="B10899" s="6">
        <v>11.0</v>
      </c>
      <c r="C10899" s="7">
        <v>56723.17</v>
      </c>
      <c r="D10899" s="6" t="str">
        <f t="shared" si="1"/>
        <v>12/2024</v>
      </c>
    </row>
    <row r="10900">
      <c r="A10900" s="11">
        <v>45653.0</v>
      </c>
      <c r="B10900" s="9">
        <v>15.0</v>
      </c>
      <c r="C10900" s="10">
        <v>75699.33</v>
      </c>
      <c r="D10900" s="9" t="str">
        <f t="shared" si="1"/>
        <v>12/2024</v>
      </c>
    </row>
    <row r="10901">
      <c r="A10901" s="5">
        <v>45653.0</v>
      </c>
      <c r="B10901" s="6">
        <v>16.0</v>
      </c>
      <c r="C10901" s="7">
        <v>70143.67</v>
      </c>
      <c r="D10901" s="6" t="str">
        <f t="shared" si="1"/>
        <v>12/2024</v>
      </c>
    </row>
    <row r="10902">
      <c r="A10902" s="11">
        <v>45653.0</v>
      </c>
      <c r="B10902" s="9">
        <v>17.0</v>
      </c>
      <c r="C10902" s="10">
        <v>232086.8</v>
      </c>
      <c r="D10902" s="9" t="str">
        <f t="shared" si="1"/>
        <v>12/2024</v>
      </c>
    </row>
    <row r="10903">
      <c r="A10903" s="5">
        <v>45653.0</v>
      </c>
      <c r="B10903" s="6">
        <v>25.0</v>
      </c>
      <c r="C10903" s="7">
        <v>57456.78</v>
      </c>
      <c r="D10903" s="6" t="str">
        <f t="shared" si="1"/>
        <v>12/2024</v>
      </c>
    </row>
    <row r="10904">
      <c r="A10904" s="11">
        <v>45653.0</v>
      </c>
      <c r="B10904" s="9">
        <v>27.0</v>
      </c>
      <c r="C10904" s="10">
        <v>151053.59</v>
      </c>
      <c r="D10904" s="9" t="str">
        <f t="shared" si="1"/>
        <v>12/2024</v>
      </c>
    </row>
    <row r="10905">
      <c r="A10905" s="5">
        <v>45653.0</v>
      </c>
      <c r="B10905" s="6">
        <v>28.0</v>
      </c>
      <c r="C10905" s="7">
        <v>171629.28</v>
      </c>
      <c r="D10905" s="6" t="str">
        <f t="shared" si="1"/>
        <v>12/2024</v>
      </c>
    </row>
    <row r="10906">
      <c r="A10906" s="11">
        <v>45653.0</v>
      </c>
      <c r="B10906" s="9">
        <v>29.0</v>
      </c>
      <c r="C10906" s="10">
        <v>93401.09</v>
      </c>
      <c r="D10906" s="9" t="str">
        <f t="shared" si="1"/>
        <v>12/2024</v>
      </c>
    </row>
    <row r="10907">
      <c r="A10907" s="5">
        <v>45653.0</v>
      </c>
      <c r="B10907" s="6">
        <v>31.0</v>
      </c>
      <c r="C10907" s="7">
        <v>64531.66</v>
      </c>
      <c r="D10907" s="6" t="str">
        <f t="shared" si="1"/>
        <v>12/2024</v>
      </c>
    </row>
    <row r="10908">
      <c r="A10908" s="11">
        <v>45653.0</v>
      </c>
      <c r="B10908" s="9">
        <v>32.0</v>
      </c>
      <c r="C10908" s="10">
        <v>50868.94</v>
      </c>
      <c r="D10908" s="9" t="str">
        <f t="shared" si="1"/>
        <v>12/2024</v>
      </c>
    </row>
    <row r="10909">
      <c r="A10909" s="5">
        <v>45653.0</v>
      </c>
      <c r="B10909" s="6">
        <v>33.0</v>
      </c>
      <c r="C10909" s="7">
        <v>123961.64</v>
      </c>
      <c r="D10909" s="6" t="str">
        <f t="shared" si="1"/>
        <v>12/2024</v>
      </c>
    </row>
    <row r="10910">
      <c r="A10910" s="11">
        <v>45653.0</v>
      </c>
      <c r="B10910" s="9">
        <v>37.0</v>
      </c>
      <c r="C10910" s="10">
        <v>98719.15</v>
      </c>
      <c r="D10910" s="9" t="str">
        <f t="shared" si="1"/>
        <v>12/2024</v>
      </c>
    </row>
    <row r="10911">
      <c r="A10911" s="5">
        <v>45653.0</v>
      </c>
      <c r="B10911" s="6">
        <v>40.0</v>
      </c>
      <c r="C10911" s="7">
        <v>83478.96</v>
      </c>
      <c r="D10911" s="6" t="str">
        <f t="shared" si="1"/>
        <v>12/2024</v>
      </c>
    </row>
    <row r="10912">
      <c r="A10912" s="11">
        <v>45653.0</v>
      </c>
      <c r="B10912" s="9">
        <v>42.0</v>
      </c>
      <c r="C10912" s="10">
        <v>65569.09</v>
      </c>
      <c r="D10912" s="9" t="str">
        <f t="shared" si="1"/>
        <v>12/2024</v>
      </c>
    </row>
    <row r="10913">
      <c r="A10913" s="5">
        <v>45653.0</v>
      </c>
      <c r="B10913" s="6">
        <v>44.0</v>
      </c>
      <c r="C10913" s="7">
        <v>54142.55</v>
      </c>
      <c r="D10913" s="6" t="str">
        <f t="shared" si="1"/>
        <v>12/2024</v>
      </c>
    </row>
    <row r="10914">
      <c r="A10914" s="11">
        <v>45653.0</v>
      </c>
      <c r="B10914" s="9">
        <v>45.0</v>
      </c>
      <c r="C10914" s="10">
        <v>65454.73</v>
      </c>
      <c r="D10914" s="9" t="str">
        <f t="shared" si="1"/>
        <v>12/2024</v>
      </c>
    </row>
    <row r="10915">
      <c r="A10915" s="5">
        <v>45653.0</v>
      </c>
      <c r="B10915" s="6">
        <v>46.0</v>
      </c>
      <c r="C10915" s="7">
        <v>40172.99</v>
      </c>
      <c r="D10915" s="6" t="str">
        <f t="shared" si="1"/>
        <v>12/2024</v>
      </c>
    </row>
    <row r="10916">
      <c r="A10916" s="11">
        <v>45653.0</v>
      </c>
      <c r="B10916" s="9">
        <v>47.0</v>
      </c>
      <c r="C10916" s="10">
        <v>135797.2</v>
      </c>
      <c r="D10916" s="9" t="str">
        <f t="shared" si="1"/>
        <v>12/2024</v>
      </c>
    </row>
    <row r="10917">
      <c r="A10917" s="5">
        <v>45653.0</v>
      </c>
      <c r="B10917" s="6">
        <v>48.0</v>
      </c>
      <c r="C10917" s="7">
        <v>46031.82</v>
      </c>
      <c r="D10917" s="6" t="str">
        <f t="shared" si="1"/>
        <v>12/2024</v>
      </c>
    </row>
    <row r="10918">
      <c r="A10918" s="11">
        <v>45653.0</v>
      </c>
      <c r="B10918" s="9">
        <v>49.0</v>
      </c>
      <c r="C10918" s="10">
        <v>55268.46</v>
      </c>
      <c r="D10918" s="9" t="str">
        <f t="shared" si="1"/>
        <v>12/2024</v>
      </c>
    </row>
    <row r="10919">
      <c r="A10919" s="5">
        <v>45653.0</v>
      </c>
      <c r="B10919" s="6">
        <v>50.0</v>
      </c>
      <c r="C10919" s="7">
        <v>35206.46</v>
      </c>
      <c r="D10919" s="6" t="str">
        <f t="shared" si="1"/>
        <v>12/2024</v>
      </c>
    </row>
    <row r="10920">
      <c r="A10920" s="11">
        <v>45653.0</v>
      </c>
      <c r="B10920" s="9">
        <v>51.0</v>
      </c>
      <c r="C10920" s="10">
        <v>123672.53</v>
      </c>
      <c r="D10920" s="9" t="str">
        <f t="shared" si="1"/>
        <v>12/2024</v>
      </c>
    </row>
    <row r="10921">
      <c r="A10921" s="5">
        <v>45653.0</v>
      </c>
      <c r="B10921" s="6">
        <v>52.0</v>
      </c>
      <c r="C10921" s="7">
        <v>76243.12</v>
      </c>
      <c r="D10921" s="6" t="str">
        <f t="shared" si="1"/>
        <v>12/2024</v>
      </c>
    </row>
    <row r="10922">
      <c r="A10922" s="5">
        <v>45652.0</v>
      </c>
      <c r="B10922" s="6">
        <v>1.0</v>
      </c>
      <c r="C10922" s="7">
        <v>28079.13</v>
      </c>
      <c r="D10922" s="6" t="str">
        <f t="shared" si="1"/>
        <v>12/2024</v>
      </c>
    </row>
    <row r="10923">
      <c r="A10923" s="8">
        <v>45652.0</v>
      </c>
      <c r="B10923" s="9">
        <v>2.0</v>
      </c>
      <c r="C10923" s="10">
        <v>58028.5</v>
      </c>
      <c r="D10923" s="9" t="str">
        <f t="shared" si="1"/>
        <v>12/2024</v>
      </c>
    </row>
    <row r="10924">
      <c r="A10924" s="5">
        <v>45652.0</v>
      </c>
      <c r="B10924" s="6">
        <v>4.0</v>
      </c>
      <c r="C10924" s="7">
        <v>33817.74</v>
      </c>
      <c r="D10924" s="6" t="str">
        <f t="shared" si="1"/>
        <v>12/2024</v>
      </c>
    </row>
    <row r="10925">
      <c r="A10925" s="8">
        <v>45652.0</v>
      </c>
      <c r="B10925" s="9">
        <v>5.0</v>
      </c>
      <c r="C10925" s="10">
        <v>81125.65</v>
      </c>
      <c r="D10925" s="9" t="str">
        <f t="shared" si="1"/>
        <v>12/2024</v>
      </c>
    </row>
    <row r="10926">
      <c r="A10926" s="5">
        <v>45652.0</v>
      </c>
      <c r="B10926" s="6">
        <v>9.0</v>
      </c>
      <c r="C10926" s="7">
        <v>37507.6</v>
      </c>
      <c r="D10926" s="6" t="str">
        <f t="shared" si="1"/>
        <v>12/2024</v>
      </c>
    </row>
    <row r="10927">
      <c r="A10927" s="8">
        <v>45652.0</v>
      </c>
      <c r="B10927" s="9">
        <v>11.0</v>
      </c>
      <c r="C10927" s="10">
        <v>37444.85</v>
      </c>
      <c r="D10927" s="9" t="str">
        <f t="shared" si="1"/>
        <v>12/2024</v>
      </c>
    </row>
    <row r="10928">
      <c r="A10928" s="5">
        <v>45652.0</v>
      </c>
      <c r="B10928" s="6">
        <v>15.0</v>
      </c>
      <c r="C10928" s="7">
        <v>72491.19</v>
      </c>
      <c r="D10928" s="6" t="str">
        <f t="shared" si="1"/>
        <v>12/2024</v>
      </c>
    </row>
    <row r="10929">
      <c r="A10929" s="8">
        <v>45652.0</v>
      </c>
      <c r="B10929" s="9">
        <v>16.0</v>
      </c>
      <c r="C10929" s="10">
        <v>60842.28</v>
      </c>
      <c r="D10929" s="9" t="str">
        <f t="shared" si="1"/>
        <v>12/2024</v>
      </c>
    </row>
    <row r="10930">
      <c r="A10930" s="5">
        <v>45652.0</v>
      </c>
      <c r="B10930" s="6">
        <v>17.0</v>
      </c>
      <c r="C10930" s="7">
        <v>188944.52</v>
      </c>
      <c r="D10930" s="6" t="str">
        <f t="shared" si="1"/>
        <v>12/2024</v>
      </c>
    </row>
    <row r="10931">
      <c r="A10931" s="8">
        <v>45652.0</v>
      </c>
      <c r="B10931" s="9">
        <v>25.0</v>
      </c>
      <c r="C10931" s="10">
        <v>47225.29</v>
      </c>
      <c r="D10931" s="9" t="str">
        <f t="shared" si="1"/>
        <v>12/2024</v>
      </c>
    </row>
    <row r="10932">
      <c r="A10932" s="5">
        <v>45652.0</v>
      </c>
      <c r="B10932" s="6">
        <v>27.0</v>
      </c>
      <c r="C10932" s="7">
        <v>121719.17</v>
      </c>
      <c r="D10932" s="6" t="str">
        <f t="shared" si="1"/>
        <v>12/2024</v>
      </c>
    </row>
    <row r="10933">
      <c r="A10933" s="8">
        <v>45652.0</v>
      </c>
      <c r="B10933" s="9">
        <v>28.0</v>
      </c>
      <c r="C10933" s="10">
        <v>121346.06</v>
      </c>
      <c r="D10933" s="9" t="str">
        <f t="shared" si="1"/>
        <v>12/2024</v>
      </c>
    </row>
    <row r="10934">
      <c r="A10934" s="5">
        <v>45652.0</v>
      </c>
      <c r="B10934" s="6">
        <v>29.0</v>
      </c>
      <c r="C10934" s="7">
        <v>70573.28</v>
      </c>
      <c r="D10934" s="6" t="str">
        <f t="shared" si="1"/>
        <v>12/2024</v>
      </c>
    </row>
    <row r="10935">
      <c r="A10935" s="8">
        <v>45652.0</v>
      </c>
      <c r="B10935" s="9">
        <v>31.0</v>
      </c>
      <c r="C10935" s="10">
        <v>48759.72</v>
      </c>
      <c r="D10935" s="9" t="str">
        <f t="shared" si="1"/>
        <v>12/2024</v>
      </c>
    </row>
    <row r="10936">
      <c r="A10936" s="5">
        <v>45652.0</v>
      </c>
      <c r="B10936" s="6">
        <v>32.0</v>
      </c>
      <c r="C10936" s="7">
        <v>39476.63</v>
      </c>
      <c r="D10936" s="6" t="str">
        <f t="shared" si="1"/>
        <v>12/2024</v>
      </c>
    </row>
    <row r="10937">
      <c r="A10937" s="8">
        <v>45652.0</v>
      </c>
      <c r="B10937" s="9">
        <v>33.0</v>
      </c>
      <c r="C10937" s="10">
        <v>105423.93</v>
      </c>
      <c r="D10937" s="9" t="str">
        <f t="shared" si="1"/>
        <v>12/2024</v>
      </c>
    </row>
    <row r="10938">
      <c r="A10938" s="5">
        <v>45652.0</v>
      </c>
      <c r="B10938" s="6">
        <v>37.0</v>
      </c>
      <c r="C10938" s="7">
        <v>74725.0</v>
      </c>
      <c r="D10938" s="6" t="str">
        <f t="shared" si="1"/>
        <v>12/2024</v>
      </c>
    </row>
    <row r="10939">
      <c r="A10939" s="8">
        <v>45652.0</v>
      </c>
      <c r="B10939" s="9">
        <v>40.0</v>
      </c>
      <c r="C10939" s="10">
        <v>55571.73</v>
      </c>
      <c r="D10939" s="9" t="str">
        <f t="shared" si="1"/>
        <v>12/2024</v>
      </c>
    </row>
    <row r="10940">
      <c r="A10940" s="5">
        <v>45652.0</v>
      </c>
      <c r="B10940" s="6">
        <v>42.0</v>
      </c>
      <c r="C10940" s="7">
        <v>56874.3</v>
      </c>
      <c r="D10940" s="6" t="str">
        <f t="shared" si="1"/>
        <v>12/2024</v>
      </c>
    </row>
    <row r="10941">
      <c r="A10941" s="8">
        <v>45652.0</v>
      </c>
      <c r="B10941" s="9">
        <v>44.0</v>
      </c>
      <c r="C10941" s="10">
        <v>35564.3</v>
      </c>
      <c r="D10941" s="9" t="str">
        <f t="shared" si="1"/>
        <v>12/2024</v>
      </c>
    </row>
    <row r="10942">
      <c r="A10942" s="5">
        <v>45652.0</v>
      </c>
      <c r="B10942" s="6">
        <v>45.0</v>
      </c>
      <c r="C10942" s="7">
        <v>55326.79</v>
      </c>
      <c r="D10942" s="6" t="str">
        <f t="shared" si="1"/>
        <v>12/2024</v>
      </c>
    </row>
    <row r="10943">
      <c r="A10943" s="8">
        <v>45652.0</v>
      </c>
      <c r="B10943" s="9">
        <v>46.0</v>
      </c>
      <c r="C10943" s="10">
        <v>33566.05</v>
      </c>
      <c r="D10943" s="9" t="str">
        <f t="shared" si="1"/>
        <v>12/2024</v>
      </c>
    </row>
    <row r="10944">
      <c r="A10944" s="5">
        <v>45652.0</v>
      </c>
      <c r="B10944" s="6">
        <v>47.0</v>
      </c>
      <c r="C10944" s="7">
        <v>106673.2</v>
      </c>
      <c r="D10944" s="6" t="str">
        <f t="shared" si="1"/>
        <v>12/2024</v>
      </c>
    </row>
    <row r="10945">
      <c r="A10945" s="8">
        <v>45652.0</v>
      </c>
      <c r="B10945" s="9">
        <v>48.0</v>
      </c>
      <c r="C10945" s="10">
        <v>54189.37</v>
      </c>
      <c r="D10945" s="9" t="str">
        <f t="shared" si="1"/>
        <v>12/2024</v>
      </c>
    </row>
    <row r="10946">
      <c r="A10946" s="5">
        <v>45652.0</v>
      </c>
      <c r="B10946" s="6">
        <v>49.0</v>
      </c>
      <c r="C10946" s="7">
        <v>45687.18</v>
      </c>
      <c r="D10946" s="6" t="str">
        <f t="shared" si="1"/>
        <v>12/2024</v>
      </c>
    </row>
    <row r="10947">
      <c r="A10947" s="8">
        <v>45652.0</v>
      </c>
      <c r="B10947" s="9">
        <v>50.0</v>
      </c>
      <c r="C10947" s="10">
        <v>39699.09</v>
      </c>
      <c r="D10947" s="9" t="str">
        <f t="shared" si="1"/>
        <v>12/2024</v>
      </c>
    </row>
    <row r="10948">
      <c r="A10948" s="5">
        <v>45652.0</v>
      </c>
      <c r="B10948" s="6">
        <v>51.0</v>
      </c>
      <c r="C10948" s="7">
        <v>82328.49</v>
      </c>
      <c r="D10948" s="6" t="str">
        <f t="shared" si="1"/>
        <v>12/2024</v>
      </c>
    </row>
    <row r="10949">
      <c r="A10949" s="8">
        <v>45652.0</v>
      </c>
      <c r="B10949" s="9">
        <v>52.0</v>
      </c>
      <c r="C10949" s="10">
        <v>66132.91</v>
      </c>
      <c r="D10949" s="9" t="str">
        <f t="shared" si="1"/>
        <v>12/2024</v>
      </c>
    </row>
    <row r="10950">
      <c r="A10950" s="11">
        <v>45651.0</v>
      </c>
      <c r="B10950" s="9">
        <v>1.0</v>
      </c>
      <c r="C10950" s="10">
        <v>44895.56</v>
      </c>
      <c r="D10950" s="9" t="str">
        <f t="shared" si="1"/>
        <v>12/2024</v>
      </c>
    </row>
    <row r="10951">
      <c r="A10951" s="5">
        <v>45651.0</v>
      </c>
      <c r="B10951" s="6">
        <v>2.0</v>
      </c>
      <c r="C10951" s="7">
        <v>65996.43</v>
      </c>
      <c r="D10951" s="6" t="str">
        <f t="shared" si="1"/>
        <v>12/2024</v>
      </c>
    </row>
    <row r="10952">
      <c r="A10952" s="11">
        <v>45651.0</v>
      </c>
      <c r="B10952" s="9">
        <v>4.0</v>
      </c>
      <c r="C10952" s="10">
        <v>32282.75</v>
      </c>
      <c r="D10952" s="9" t="str">
        <f t="shared" si="1"/>
        <v>12/2024</v>
      </c>
    </row>
    <row r="10953">
      <c r="A10953" s="5">
        <v>45651.0</v>
      </c>
      <c r="B10953" s="6">
        <v>5.0</v>
      </c>
      <c r="C10953" s="7">
        <v>41633.59</v>
      </c>
      <c r="D10953" s="6" t="str">
        <f t="shared" si="1"/>
        <v>12/2024</v>
      </c>
    </row>
    <row r="10954">
      <c r="A10954" s="11">
        <v>45651.0</v>
      </c>
      <c r="B10954" s="9">
        <v>9.0</v>
      </c>
      <c r="C10954" s="10">
        <v>67650.0</v>
      </c>
      <c r="D10954" s="9" t="str">
        <f t="shared" si="1"/>
        <v>12/2024</v>
      </c>
    </row>
    <row r="10955">
      <c r="A10955" s="5">
        <v>45651.0</v>
      </c>
      <c r="B10955" s="6">
        <v>11.0</v>
      </c>
      <c r="C10955" s="7">
        <v>52285.59</v>
      </c>
      <c r="D10955" s="6" t="str">
        <f t="shared" si="1"/>
        <v>12/2024</v>
      </c>
    </row>
    <row r="10956">
      <c r="A10956" s="11">
        <v>45651.0</v>
      </c>
      <c r="B10956" s="9">
        <v>15.0</v>
      </c>
      <c r="C10956" s="10">
        <v>41744.06</v>
      </c>
      <c r="D10956" s="9" t="str">
        <f t="shared" si="1"/>
        <v>12/2024</v>
      </c>
    </row>
    <row r="10957">
      <c r="A10957" s="5">
        <v>45651.0</v>
      </c>
      <c r="B10957" s="6">
        <v>16.0</v>
      </c>
      <c r="C10957" s="7">
        <v>46058.33</v>
      </c>
      <c r="D10957" s="6" t="str">
        <f t="shared" si="1"/>
        <v>12/2024</v>
      </c>
    </row>
    <row r="10958">
      <c r="A10958" s="11">
        <v>45651.0</v>
      </c>
      <c r="B10958" s="9">
        <v>17.0</v>
      </c>
      <c r="C10958" s="10">
        <v>152950.0</v>
      </c>
      <c r="D10958" s="9" t="str">
        <f t="shared" si="1"/>
        <v>12/2024</v>
      </c>
    </row>
    <row r="10959">
      <c r="A10959" s="5">
        <v>45651.0</v>
      </c>
      <c r="B10959" s="6">
        <v>25.0</v>
      </c>
      <c r="C10959" s="7">
        <v>16000.0</v>
      </c>
      <c r="D10959" s="6" t="str">
        <f t="shared" si="1"/>
        <v>12/2024</v>
      </c>
    </row>
    <row r="10960">
      <c r="A10960" s="11">
        <v>45651.0</v>
      </c>
      <c r="B10960" s="9">
        <v>27.0</v>
      </c>
      <c r="C10960" s="10">
        <v>115565.7</v>
      </c>
      <c r="D10960" s="9" t="str">
        <f t="shared" si="1"/>
        <v>12/2024</v>
      </c>
    </row>
    <row r="10961">
      <c r="A10961" s="5">
        <v>45651.0</v>
      </c>
      <c r="B10961" s="6">
        <v>28.0</v>
      </c>
      <c r="C10961" s="7">
        <v>127370.0</v>
      </c>
      <c r="D10961" s="6" t="str">
        <f t="shared" si="1"/>
        <v>12/2024</v>
      </c>
    </row>
    <row r="10962">
      <c r="A10962" s="11">
        <v>45651.0</v>
      </c>
      <c r="B10962" s="9">
        <v>29.0</v>
      </c>
      <c r="C10962" s="10">
        <v>57711.13</v>
      </c>
      <c r="D10962" s="9" t="str">
        <f t="shared" si="1"/>
        <v>12/2024</v>
      </c>
    </row>
    <row r="10963">
      <c r="A10963" s="5">
        <v>45651.0</v>
      </c>
      <c r="B10963" s="6">
        <v>31.0</v>
      </c>
      <c r="C10963" s="7">
        <v>39873.15</v>
      </c>
      <c r="D10963" s="6" t="str">
        <f t="shared" si="1"/>
        <v>12/2024</v>
      </c>
    </row>
    <row r="10964">
      <c r="A10964" s="11">
        <v>45651.0</v>
      </c>
      <c r="B10964" s="9">
        <v>32.0</v>
      </c>
      <c r="C10964" s="10">
        <v>64380.0</v>
      </c>
      <c r="D10964" s="9" t="str">
        <f t="shared" si="1"/>
        <v>12/2024</v>
      </c>
    </row>
    <row r="10965">
      <c r="A10965" s="5">
        <v>45651.0</v>
      </c>
      <c r="B10965" s="6">
        <v>33.0</v>
      </c>
      <c r="C10965" s="7">
        <v>113950.0</v>
      </c>
      <c r="D10965" s="6" t="str">
        <f t="shared" si="1"/>
        <v>12/2024</v>
      </c>
    </row>
    <row r="10966">
      <c r="A10966" s="11">
        <v>45651.0</v>
      </c>
      <c r="B10966" s="9">
        <v>37.0</v>
      </c>
      <c r="C10966" s="10">
        <v>113188.86</v>
      </c>
      <c r="D10966" s="9" t="str">
        <f t="shared" si="1"/>
        <v>12/2024</v>
      </c>
    </row>
    <row r="10967">
      <c r="A10967" s="5">
        <v>45651.0</v>
      </c>
      <c r="B10967" s="6">
        <v>40.0</v>
      </c>
      <c r="C10967" s="7">
        <v>96511.5</v>
      </c>
      <c r="D10967" s="6" t="str">
        <f t="shared" si="1"/>
        <v>12/2024</v>
      </c>
    </row>
    <row r="10968">
      <c r="A10968" s="11">
        <v>45651.0</v>
      </c>
      <c r="B10968" s="9">
        <v>42.0</v>
      </c>
      <c r="C10968" s="10">
        <v>43054.53</v>
      </c>
      <c r="D10968" s="9" t="str">
        <f t="shared" si="1"/>
        <v>12/2024</v>
      </c>
    </row>
    <row r="10969">
      <c r="A10969" s="5">
        <v>45651.0</v>
      </c>
      <c r="B10969" s="6">
        <v>44.0</v>
      </c>
      <c r="C10969" s="7">
        <v>57095.63</v>
      </c>
      <c r="D10969" s="6" t="str">
        <f t="shared" si="1"/>
        <v>12/2024</v>
      </c>
    </row>
    <row r="10970">
      <c r="A10970" s="11">
        <v>45651.0</v>
      </c>
      <c r="B10970" s="9">
        <v>45.0</v>
      </c>
      <c r="C10970" s="10">
        <v>60368.31</v>
      </c>
      <c r="D10970" s="9" t="str">
        <f t="shared" si="1"/>
        <v>12/2024</v>
      </c>
    </row>
    <row r="10971">
      <c r="A10971" s="5">
        <v>45651.0</v>
      </c>
      <c r="B10971" s="6">
        <v>46.0</v>
      </c>
      <c r="C10971" s="7">
        <v>41176.47</v>
      </c>
      <c r="D10971" s="6" t="str">
        <f t="shared" si="1"/>
        <v>12/2024</v>
      </c>
    </row>
    <row r="10972">
      <c r="A10972" s="11">
        <v>45651.0</v>
      </c>
      <c r="B10972" s="9">
        <v>47.0</v>
      </c>
      <c r="C10972" s="10">
        <v>96158.54</v>
      </c>
      <c r="D10972" s="9" t="str">
        <f t="shared" si="1"/>
        <v>12/2024</v>
      </c>
    </row>
    <row r="10973">
      <c r="A10973" s="5">
        <v>45651.0</v>
      </c>
      <c r="B10973" s="6">
        <v>48.0</v>
      </c>
      <c r="C10973" s="7">
        <v>23775.26</v>
      </c>
      <c r="D10973" s="6" t="str">
        <f t="shared" si="1"/>
        <v>12/2024</v>
      </c>
    </row>
    <row r="10974">
      <c r="A10974" s="11">
        <v>45651.0</v>
      </c>
      <c r="B10974" s="9">
        <v>49.0</v>
      </c>
      <c r="C10974" s="10">
        <v>40237.99</v>
      </c>
      <c r="D10974" s="9" t="str">
        <f t="shared" si="1"/>
        <v>12/2024</v>
      </c>
    </row>
    <row r="10975">
      <c r="A10975" s="5">
        <v>45651.0</v>
      </c>
      <c r="B10975" s="6">
        <v>50.0</v>
      </c>
      <c r="C10975" s="7">
        <v>37897.14</v>
      </c>
      <c r="D10975" s="6" t="str">
        <f t="shared" si="1"/>
        <v>12/2024</v>
      </c>
    </row>
    <row r="10976">
      <c r="A10976" s="11">
        <v>45651.0</v>
      </c>
      <c r="B10976" s="9">
        <v>51.0</v>
      </c>
      <c r="C10976" s="10">
        <v>142980.0</v>
      </c>
      <c r="D10976" s="9" t="str">
        <f t="shared" si="1"/>
        <v>12/2024</v>
      </c>
    </row>
    <row r="10977">
      <c r="A10977" s="5">
        <v>45651.0</v>
      </c>
      <c r="B10977" s="6">
        <v>52.0</v>
      </c>
      <c r="C10977" s="7">
        <v>50063.41</v>
      </c>
      <c r="D10977" s="6" t="str">
        <f t="shared" si="1"/>
        <v>12/2024</v>
      </c>
    </row>
    <row r="10978">
      <c r="A10978" s="5">
        <v>45650.0</v>
      </c>
      <c r="B10978" s="6">
        <v>1.0</v>
      </c>
      <c r="C10978" s="7">
        <v>91844.02</v>
      </c>
      <c r="D10978" s="6" t="str">
        <f t="shared" si="1"/>
        <v>12/2024</v>
      </c>
    </row>
    <row r="10979">
      <c r="A10979" s="8">
        <v>45650.0</v>
      </c>
      <c r="B10979" s="9">
        <v>2.0</v>
      </c>
      <c r="C10979" s="10">
        <v>153745.35</v>
      </c>
      <c r="D10979" s="9" t="str">
        <f t="shared" si="1"/>
        <v>12/2024</v>
      </c>
    </row>
    <row r="10980">
      <c r="A10980" s="5">
        <v>45650.0</v>
      </c>
      <c r="B10980" s="6">
        <v>4.0</v>
      </c>
      <c r="C10980" s="7">
        <v>80500.0</v>
      </c>
      <c r="D10980" s="6" t="str">
        <f t="shared" si="1"/>
        <v>12/2024</v>
      </c>
    </row>
    <row r="10981">
      <c r="A10981" s="8">
        <v>45650.0</v>
      </c>
      <c r="B10981" s="9">
        <v>5.0</v>
      </c>
      <c r="C10981" s="10">
        <v>182000.0</v>
      </c>
      <c r="D10981" s="9" t="str">
        <f t="shared" si="1"/>
        <v>12/2024</v>
      </c>
    </row>
    <row r="10982">
      <c r="A10982" s="5">
        <v>45650.0</v>
      </c>
      <c r="B10982" s="6">
        <v>9.0</v>
      </c>
      <c r="C10982" s="7">
        <v>158810.12</v>
      </c>
      <c r="D10982" s="6" t="str">
        <f t="shared" si="1"/>
        <v>12/2024</v>
      </c>
    </row>
    <row r="10983">
      <c r="A10983" s="8">
        <v>45650.0</v>
      </c>
      <c r="B10983" s="9">
        <v>11.0</v>
      </c>
      <c r="C10983" s="10">
        <v>126900.0</v>
      </c>
      <c r="D10983" s="9" t="str">
        <f t="shared" si="1"/>
        <v>12/2024</v>
      </c>
    </row>
    <row r="10984">
      <c r="A10984" s="5">
        <v>45650.0</v>
      </c>
      <c r="B10984" s="6">
        <v>15.0</v>
      </c>
      <c r="C10984" s="7">
        <v>149225.0</v>
      </c>
      <c r="D10984" s="6" t="str">
        <f t="shared" si="1"/>
        <v>12/2024</v>
      </c>
    </row>
    <row r="10985">
      <c r="A10985" s="8">
        <v>45650.0</v>
      </c>
      <c r="B10985" s="9">
        <v>16.0</v>
      </c>
      <c r="C10985" s="10">
        <v>171580.0</v>
      </c>
      <c r="D10985" s="9" t="str">
        <f t="shared" si="1"/>
        <v>12/2024</v>
      </c>
    </row>
    <row r="10986">
      <c r="A10986" s="5">
        <v>45650.0</v>
      </c>
      <c r="B10986" s="6">
        <v>17.0</v>
      </c>
      <c r="C10986" s="7">
        <v>407645.0</v>
      </c>
      <c r="D10986" s="6" t="str">
        <f t="shared" si="1"/>
        <v>12/2024</v>
      </c>
    </row>
    <row r="10987">
      <c r="A10987" s="8">
        <v>45650.0</v>
      </c>
      <c r="B10987" s="9">
        <v>25.0</v>
      </c>
      <c r="C10987" s="10">
        <v>100960.0</v>
      </c>
      <c r="D10987" s="9" t="str">
        <f t="shared" si="1"/>
        <v>12/2024</v>
      </c>
    </row>
    <row r="10988">
      <c r="A10988" s="5">
        <v>45650.0</v>
      </c>
      <c r="B10988" s="6">
        <v>27.0</v>
      </c>
      <c r="C10988" s="7">
        <v>271480.0</v>
      </c>
      <c r="D10988" s="6" t="str">
        <f t="shared" si="1"/>
        <v>12/2024</v>
      </c>
    </row>
    <row r="10989">
      <c r="A10989" s="8">
        <v>45650.0</v>
      </c>
      <c r="B10989" s="9">
        <v>28.0</v>
      </c>
      <c r="C10989" s="10">
        <v>280120.0</v>
      </c>
      <c r="D10989" s="9" t="str">
        <f t="shared" si="1"/>
        <v>12/2024</v>
      </c>
    </row>
    <row r="10990">
      <c r="A10990" s="5">
        <v>45650.0</v>
      </c>
      <c r="B10990" s="6">
        <v>29.0</v>
      </c>
      <c r="C10990" s="7">
        <v>194150.0</v>
      </c>
      <c r="D10990" s="6" t="str">
        <f t="shared" si="1"/>
        <v>12/2024</v>
      </c>
    </row>
    <row r="10991">
      <c r="A10991" s="8">
        <v>45650.0</v>
      </c>
      <c r="B10991" s="9">
        <v>31.0</v>
      </c>
      <c r="C10991" s="10">
        <v>134140.0</v>
      </c>
      <c r="D10991" s="9" t="str">
        <f t="shared" si="1"/>
        <v>12/2024</v>
      </c>
    </row>
    <row r="10992">
      <c r="A10992" s="5">
        <v>45650.0</v>
      </c>
      <c r="B10992" s="6">
        <v>32.0</v>
      </c>
      <c r="C10992" s="7">
        <v>144094.78</v>
      </c>
      <c r="D10992" s="6" t="str">
        <f t="shared" si="1"/>
        <v>12/2024</v>
      </c>
    </row>
    <row r="10993">
      <c r="A10993" s="8">
        <v>45650.0</v>
      </c>
      <c r="B10993" s="9">
        <v>33.0</v>
      </c>
      <c r="C10993" s="10">
        <v>285950.0</v>
      </c>
      <c r="D10993" s="9" t="str">
        <f t="shared" si="1"/>
        <v>12/2024</v>
      </c>
    </row>
    <row r="10994">
      <c r="A10994" s="5">
        <v>45650.0</v>
      </c>
      <c r="B10994" s="6">
        <v>37.0</v>
      </c>
      <c r="C10994" s="7">
        <v>199165.0</v>
      </c>
      <c r="D10994" s="6" t="str">
        <f t="shared" si="1"/>
        <v>12/2024</v>
      </c>
    </row>
    <row r="10995">
      <c r="A10995" s="8">
        <v>45650.0</v>
      </c>
      <c r="B10995" s="9">
        <v>40.0</v>
      </c>
      <c r="C10995" s="10">
        <v>196020.0</v>
      </c>
      <c r="D10995" s="9" t="str">
        <f t="shared" si="1"/>
        <v>12/2024</v>
      </c>
    </row>
    <row r="10996">
      <c r="A10996" s="5">
        <v>45650.0</v>
      </c>
      <c r="B10996" s="6">
        <v>42.0</v>
      </c>
      <c r="C10996" s="7">
        <v>160390.0</v>
      </c>
      <c r="D10996" s="6" t="str">
        <f t="shared" si="1"/>
        <v>12/2024</v>
      </c>
    </row>
    <row r="10997">
      <c r="A10997" s="8">
        <v>45650.0</v>
      </c>
      <c r="B10997" s="9">
        <v>44.0</v>
      </c>
      <c r="C10997" s="10">
        <v>137541.59</v>
      </c>
      <c r="D10997" s="9" t="str">
        <f t="shared" si="1"/>
        <v>12/2024</v>
      </c>
    </row>
    <row r="10998">
      <c r="A10998" s="5">
        <v>45650.0</v>
      </c>
      <c r="B10998" s="6">
        <v>45.0</v>
      </c>
      <c r="C10998" s="7">
        <v>147200.0</v>
      </c>
      <c r="D10998" s="6" t="str">
        <f t="shared" si="1"/>
        <v>12/2024</v>
      </c>
    </row>
    <row r="10999">
      <c r="A10999" s="8">
        <v>45650.0</v>
      </c>
      <c r="B10999" s="9">
        <v>46.0</v>
      </c>
      <c r="C10999" s="10">
        <v>120476.73</v>
      </c>
      <c r="D10999" s="9" t="str">
        <f t="shared" si="1"/>
        <v>12/2024</v>
      </c>
    </row>
    <row r="11000">
      <c r="A11000" s="5">
        <v>45650.0</v>
      </c>
      <c r="B11000" s="6">
        <v>47.0</v>
      </c>
      <c r="C11000" s="7">
        <v>252000.0</v>
      </c>
      <c r="D11000" s="6" t="str">
        <f t="shared" si="1"/>
        <v>12/2024</v>
      </c>
    </row>
    <row r="11001">
      <c r="A11001" s="8">
        <v>45650.0</v>
      </c>
      <c r="B11001" s="9">
        <v>48.0</v>
      </c>
      <c r="C11001" s="10">
        <v>75900.0</v>
      </c>
      <c r="D11001" s="9" t="str">
        <f t="shared" si="1"/>
        <v>12/2024</v>
      </c>
    </row>
    <row r="11002">
      <c r="A11002" s="5">
        <v>45650.0</v>
      </c>
      <c r="B11002" s="6">
        <v>49.0</v>
      </c>
      <c r="C11002" s="7">
        <v>95686.17</v>
      </c>
      <c r="D11002" s="6" t="str">
        <f t="shared" si="1"/>
        <v>12/2024</v>
      </c>
    </row>
    <row r="11003">
      <c r="A11003" s="8">
        <v>45650.0</v>
      </c>
      <c r="B11003" s="9">
        <v>50.0</v>
      </c>
      <c r="C11003" s="10">
        <v>94500.0</v>
      </c>
      <c r="D11003" s="9" t="str">
        <f t="shared" si="1"/>
        <v>12/2024</v>
      </c>
    </row>
    <row r="11004">
      <c r="A11004" s="5">
        <v>45650.0</v>
      </c>
      <c r="B11004" s="6">
        <v>51.0</v>
      </c>
      <c r="C11004" s="7">
        <v>290400.0</v>
      </c>
      <c r="D11004" s="6" t="str">
        <f t="shared" si="1"/>
        <v>12/2024</v>
      </c>
    </row>
    <row r="11005">
      <c r="A11005" s="8">
        <v>45650.0</v>
      </c>
      <c r="B11005" s="9">
        <v>52.0</v>
      </c>
      <c r="C11005" s="10">
        <v>186500.0</v>
      </c>
      <c r="D11005" s="9" t="str">
        <f t="shared" si="1"/>
        <v>12/2024</v>
      </c>
    </row>
    <row r="11006">
      <c r="A11006" s="11">
        <v>45649.0</v>
      </c>
      <c r="B11006" s="9">
        <v>1.0</v>
      </c>
      <c r="C11006" s="10">
        <v>83050.08</v>
      </c>
      <c r="D11006" s="9" t="str">
        <f t="shared" si="1"/>
        <v>12/2024</v>
      </c>
    </row>
    <row r="11007">
      <c r="A11007" s="5">
        <v>45649.0</v>
      </c>
      <c r="B11007" s="6">
        <v>2.0</v>
      </c>
      <c r="C11007" s="7">
        <v>150842.32</v>
      </c>
      <c r="D11007" s="6" t="str">
        <f t="shared" si="1"/>
        <v>12/2024</v>
      </c>
    </row>
    <row r="11008">
      <c r="A11008" s="11">
        <v>45649.0</v>
      </c>
      <c r="B11008" s="9">
        <v>4.0</v>
      </c>
      <c r="C11008" s="10">
        <v>71685.72</v>
      </c>
      <c r="D11008" s="9" t="str">
        <f t="shared" si="1"/>
        <v>12/2024</v>
      </c>
    </row>
    <row r="11009">
      <c r="A11009" s="5">
        <v>45649.0</v>
      </c>
      <c r="B11009" s="6">
        <v>5.0</v>
      </c>
      <c r="C11009" s="7">
        <v>168756.02</v>
      </c>
      <c r="D11009" s="6" t="str">
        <f t="shared" si="1"/>
        <v>12/2024</v>
      </c>
    </row>
    <row r="11010">
      <c r="A11010" s="11">
        <v>45649.0</v>
      </c>
      <c r="B11010" s="9">
        <v>9.0</v>
      </c>
      <c r="C11010" s="10">
        <v>150045.9</v>
      </c>
      <c r="D11010" s="9" t="str">
        <f t="shared" si="1"/>
        <v>12/2024</v>
      </c>
    </row>
    <row r="11011">
      <c r="A11011" s="5">
        <v>45649.0</v>
      </c>
      <c r="B11011" s="6">
        <v>11.0</v>
      </c>
      <c r="C11011" s="7">
        <v>124560.0</v>
      </c>
      <c r="D11011" s="6" t="str">
        <f t="shared" si="1"/>
        <v>12/2024</v>
      </c>
    </row>
    <row r="11012">
      <c r="A11012" s="11">
        <v>45649.0</v>
      </c>
      <c r="B11012" s="9">
        <v>15.0</v>
      </c>
      <c r="C11012" s="10">
        <v>140765.0</v>
      </c>
      <c r="D11012" s="9" t="str">
        <f t="shared" si="1"/>
        <v>12/2024</v>
      </c>
    </row>
    <row r="11013">
      <c r="A11013" s="5">
        <v>45649.0</v>
      </c>
      <c r="B11013" s="6">
        <v>16.0</v>
      </c>
      <c r="C11013" s="7">
        <v>129030.0</v>
      </c>
      <c r="D11013" s="6" t="str">
        <f t="shared" si="1"/>
        <v>12/2024</v>
      </c>
    </row>
    <row r="11014">
      <c r="A11014" s="11">
        <v>45649.0</v>
      </c>
      <c r="B11014" s="9">
        <v>17.0</v>
      </c>
      <c r="C11014" s="10">
        <v>317870.0</v>
      </c>
      <c r="D11014" s="9" t="str">
        <f t="shared" si="1"/>
        <v>12/2024</v>
      </c>
    </row>
    <row r="11015">
      <c r="A11015" s="5">
        <v>45649.0</v>
      </c>
      <c r="B11015" s="6">
        <v>25.0</v>
      </c>
      <c r="C11015" s="7">
        <v>89280.0</v>
      </c>
      <c r="D11015" s="6" t="str">
        <f t="shared" si="1"/>
        <v>12/2024</v>
      </c>
    </row>
    <row r="11016">
      <c r="A11016" s="11">
        <v>45649.0</v>
      </c>
      <c r="B11016" s="9">
        <v>27.0</v>
      </c>
      <c r="C11016" s="10">
        <v>253000.0</v>
      </c>
      <c r="D11016" s="9" t="str">
        <f t="shared" si="1"/>
        <v>12/2024</v>
      </c>
    </row>
    <row r="11017">
      <c r="A11017" s="5">
        <v>45649.0</v>
      </c>
      <c r="B11017" s="6">
        <v>28.0</v>
      </c>
      <c r="C11017" s="7">
        <v>232180.0</v>
      </c>
      <c r="D11017" s="6" t="str">
        <f t="shared" si="1"/>
        <v>12/2024</v>
      </c>
    </row>
    <row r="11018">
      <c r="A11018" s="11">
        <v>45649.0</v>
      </c>
      <c r="B11018" s="9">
        <v>29.0</v>
      </c>
      <c r="C11018" s="10">
        <v>165000.0</v>
      </c>
      <c r="D11018" s="9" t="str">
        <f t="shared" si="1"/>
        <v>12/2024</v>
      </c>
    </row>
    <row r="11019">
      <c r="A11019" s="5">
        <v>45649.0</v>
      </c>
      <c r="B11019" s="6">
        <v>31.0</v>
      </c>
      <c r="C11019" s="7">
        <v>114000.0</v>
      </c>
      <c r="D11019" s="6" t="str">
        <f t="shared" si="1"/>
        <v>12/2024</v>
      </c>
    </row>
    <row r="11020">
      <c r="A11020" s="11">
        <v>45649.0</v>
      </c>
      <c r="B11020" s="9">
        <v>32.0</v>
      </c>
      <c r="C11020" s="10">
        <v>118504.84</v>
      </c>
      <c r="D11020" s="9" t="str">
        <f t="shared" si="1"/>
        <v>12/2024</v>
      </c>
    </row>
    <row r="11021">
      <c r="A11021" s="5">
        <v>45649.0</v>
      </c>
      <c r="B11021" s="6">
        <v>33.0</v>
      </c>
      <c r="C11021" s="7">
        <v>202530.0</v>
      </c>
      <c r="D11021" s="6" t="str">
        <f t="shared" si="1"/>
        <v>12/2024</v>
      </c>
    </row>
    <row r="11022">
      <c r="A11022" s="11">
        <v>45649.0</v>
      </c>
      <c r="B11022" s="9">
        <v>37.0</v>
      </c>
      <c r="C11022" s="10">
        <v>194590.0</v>
      </c>
      <c r="D11022" s="9" t="str">
        <f t="shared" si="1"/>
        <v>12/2024</v>
      </c>
    </row>
    <row r="11023">
      <c r="A11023" s="5">
        <v>45649.0</v>
      </c>
      <c r="B11023" s="6">
        <v>40.0</v>
      </c>
      <c r="C11023" s="7">
        <v>158760.0</v>
      </c>
      <c r="D11023" s="6" t="str">
        <f t="shared" si="1"/>
        <v>12/2024</v>
      </c>
    </row>
    <row r="11024">
      <c r="A11024" s="11">
        <v>45649.0</v>
      </c>
      <c r="B11024" s="9">
        <v>42.0</v>
      </c>
      <c r="C11024" s="10">
        <v>120615.0</v>
      </c>
      <c r="D11024" s="9" t="str">
        <f t="shared" si="1"/>
        <v>12/2024</v>
      </c>
    </row>
    <row r="11025">
      <c r="A11025" s="5">
        <v>45649.0</v>
      </c>
      <c r="B11025" s="6">
        <v>44.0</v>
      </c>
      <c r="C11025" s="7">
        <v>130650.0</v>
      </c>
      <c r="D11025" s="6" t="str">
        <f t="shared" si="1"/>
        <v>12/2024</v>
      </c>
    </row>
    <row r="11026">
      <c r="A11026" s="11">
        <v>45649.0</v>
      </c>
      <c r="B11026" s="9">
        <v>45.0</v>
      </c>
      <c r="C11026" s="10">
        <v>136620.0</v>
      </c>
      <c r="D11026" s="9" t="str">
        <f t="shared" si="1"/>
        <v>12/2024</v>
      </c>
    </row>
    <row r="11027">
      <c r="A11027" s="5">
        <v>45649.0</v>
      </c>
      <c r="B11027" s="6">
        <v>46.0</v>
      </c>
      <c r="C11027" s="7">
        <v>106080.0</v>
      </c>
      <c r="D11027" s="6" t="str">
        <f t="shared" si="1"/>
        <v>12/2024</v>
      </c>
    </row>
    <row r="11028">
      <c r="A11028" s="11">
        <v>45649.0</v>
      </c>
      <c r="B11028" s="9">
        <v>47.0</v>
      </c>
      <c r="C11028" s="10">
        <v>233935.12</v>
      </c>
      <c r="D11028" s="9" t="str">
        <f t="shared" si="1"/>
        <v>12/2024</v>
      </c>
    </row>
    <row r="11029">
      <c r="A11029" s="5">
        <v>45649.0</v>
      </c>
      <c r="B11029" s="6">
        <v>48.0</v>
      </c>
      <c r="C11029" s="7">
        <v>67500.0</v>
      </c>
      <c r="D11029" s="6" t="str">
        <f t="shared" si="1"/>
        <v>12/2024</v>
      </c>
    </row>
    <row r="11030">
      <c r="A11030" s="11">
        <v>45649.0</v>
      </c>
      <c r="B11030" s="9">
        <v>49.0</v>
      </c>
      <c r="C11030" s="10">
        <v>84902.91</v>
      </c>
      <c r="D11030" s="9" t="str">
        <f t="shared" si="1"/>
        <v>12/2024</v>
      </c>
    </row>
    <row r="11031">
      <c r="A11031" s="5">
        <v>45649.0</v>
      </c>
      <c r="B11031" s="6">
        <v>50.0</v>
      </c>
      <c r="C11031" s="7">
        <v>84152.8</v>
      </c>
      <c r="D11031" s="6" t="str">
        <f t="shared" si="1"/>
        <v>12/2024</v>
      </c>
    </row>
    <row r="11032">
      <c r="A11032" s="11">
        <v>45649.0</v>
      </c>
      <c r="B11032" s="9">
        <v>51.0</v>
      </c>
      <c r="C11032" s="10">
        <v>235200.0</v>
      </c>
      <c r="D11032" s="9" t="str">
        <f t="shared" si="1"/>
        <v>12/2024</v>
      </c>
    </row>
    <row r="11033">
      <c r="A11033" s="5">
        <v>45649.0</v>
      </c>
      <c r="B11033" s="6">
        <v>52.0</v>
      </c>
      <c r="C11033" s="7">
        <v>140250.0</v>
      </c>
      <c r="D11033" s="6" t="str">
        <f t="shared" si="1"/>
        <v>12/2024</v>
      </c>
    </row>
    <row r="11034">
      <c r="A11034" s="5">
        <v>45648.0</v>
      </c>
      <c r="B11034" s="6">
        <v>1.0</v>
      </c>
      <c r="C11034" s="7">
        <v>27049.8</v>
      </c>
      <c r="D11034" s="6" t="str">
        <f t="shared" si="1"/>
        <v>12/2024</v>
      </c>
    </row>
    <row r="11035">
      <c r="A11035" s="8">
        <v>45648.0</v>
      </c>
      <c r="B11035" s="9">
        <v>2.0</v>
      </c>
      <c r="C11035" s="10">
        <v>51023.58</v>
      </c>
      <c r="D11035" s="9" t="str">
        <f t="shared" si="1"/>
        <v>12/2024</v>
      </c>
    </row>
    <row r="11036">
      <c r="A11036" s="5">
        <v>45648.0</v>
      </c>
      <c r="B11036" s="6">
        <v>4.0</v>
      </c>
      <c r="C11036" s="7">
        <v>29718.38</v>
      </c>
      <c r="D11036" s="6" t="str">
        <f t="shared" si="1"/>
        <v>12/2024</v>
      </c>
    </row>
    <row r="11037">
      <c r="A11037" s="8">
        <v>45648.0</v>
      </c>
      <c r="B11037" s="9">
        <v>5.0</v>
      </c>
      <c r="C11037" s="10">
        <v>79546.46</v>
      </c>
      <c r="D11037" s="9" t="str">
        <f t="shared" si="1"/>
        <v>12/2024</v>
      </c>
    </row>
    <row r="11038">
      <c r="A11038" s="5">
        <v>45648.0</v>
      </c>
      <c r="B11038" s="6">
        <v>9.0</v>
      </c>
      <c r="C11038" s="7">
        <v>38132.76</v>
      </c>
      <c r="D11038" s="6" t="str">
        <f t="shared" si="1"/>
        <v>12/2024</v>
      </c>
    </row>
    <row r="11039">
      <c r="A11039" s="8">
        <v>45648.0</v>
      </c>
      <c r="B11039" s="9">
        <v>11.0</v>
      </c>
      <c r="C11039" s="10">
        <v>45176.9</v>
      </c>
      <c r="D11039" s="9" t="str">
        <f t="shared" si="1"/>
        <v>12/2024</v>
      </c>
    </row>
    <row r="11040">
      <c r="A11040" s="5">
        <v>45648.0</v>
      </c>
      <c r="B11040" s="6">
        <v>15.0</v>
      </c>
      <c r="C11040" s="7">
        <v>64072.09</v>
      </c>
      <c r="D11040" s="6" t="str">
        <f t="shared" si="1"/>
        <v>12/2024</v>
      </c>
    </row>
    <row r="11041">
      <c r="A11041" s="8">
        <v>45648.0</v>
      </c>
      <c r="B11041" s="9">
        <v>16.0</v>
      </c>
      <c r="C11041" s="10">
        <v>54006.61</v>
      </c>
      <c r="D11041" s="9" t="str">
        <f t="shared" si="1"/>
        <v>12/2024</v>
      </c>
    </row>
    <row r="11042">
      <c r="A11042" s="5">
        <v>45648.0</v>
      </c>
      <c r="B11042" s="6">
        <v>17.0</v>
      </c>
      <c r="C11042" s="7">
        <v>175319.78</v>
      </c>
      <c r="D11042" s="6" t="str">
        <f t="shared" si="1"/>
        <v>12/2024</v>
      </c>
    </row>
    <row r="11043">
      <c r="A11043" s="8">
        <v>45648.0</v>
      </c>
      <c r="B11043" s="9">
        <v>25.0</v>
      </c>
      <c r="C11043" s="10">
        <v>24000.0</v>
      </c>
      <c r="D11043" s="9" t="str">
        <f t="shared" si="1"/>
        <v>12/2024</v>
      </c>
    </row>
    <row r="11044">
      <c r="A11044" s="5">
        <v>45648.0</v>
      </c>
      <c r="B11044" s="6">
        <v>27.0</v>
      </c>
      <c r="C11044" s="7">
        <v>107192.77</v>
      </c>
      <c r="D11044" s="6" t="str">
        <f t="shared" si="1"/>
        <v>12/2024</v>
      </c>
    </row>
    <row r="11045">
      <c r="A11045" s="8">
        <v>45648.0</v>
      </c>
      <c r="B11045" s="9">
        <v>28.0</v>
      </c>
      <c r="C11045" s="10">
        <v>116339.14</v>
      </c>
      <c r="D11045" s="9" t="str">
        <f t="shared" si="1"/>
        <v>12/2024</v>
      </c>
    </row>
    <row r="11046">
      <c r="A11046" s="5">
        <v>45648.0</v>
      </c>
      <c r="B11046" s="6">
        <v>29.0</v>
      </c>
      <c r="C11046" s="7">
        <v>57973.16</v>
      </c>
      <c r="D11046" s="6" t="str">
        <f t="shared" si="1"/>
        <v>12/2024</v>
      </c>
    </row>
    <row r="11047">
      <c r="A11047" s="8">
        <v>45648.0</v>
      </c>
      <c r="B11047" s="9">
        <v>31.0</v>
      </c>
      <c r="C11047" s="10">
        <v>40054.18</v>
      </c>
      <c r="D11047" s="9" t="str">
        <f t="shared" si="1"/>
        <v>12/2024</v>
      </c>
    </row>
    <row r="11048">
      <c r="A11048" s="5">
        <v>45648.0</v>
      </c>
      <c r="B11048" s="6">
        <v>32.0</v>
      </c>
      <c r="C11048" s="7">
        <v>42561.57</v>
      </c>
      <c r="D11048" s="6" t="str">
        <f t="shared" si="1"/>
        <v>12/2024</v>
      </c>
    </row>
    <row r="11049">
      <c r="A11049" s="8">
        <v>45648.0</v>
      </c>
      <c r="B11049" s="9">
        <v>33.0</v>
      </c>
      <c r="C11049" s="10">
        <v>109837.38</v>
      </c>
      <c r="D11049" s="9" t="str">
        <f t="shared" si="1"/>
        <v>12/2024</v>
      </c>
    </row>
    <row r="11050">
      <c r="A11050" s="5">
        <v>45648.0</v>
      </c>
      <c r="B11050" s="6">
        <v>37.0</v>
      </c>
      <c r="C11050" s="7">
        <v>71059.89</v>
      </c>
      <c r="D11050" s="6" t="str">
        <f t="shared" si="1"/>
        <v>12/2024</v>
      </c>
    </row>
    <row r="11051">
      <c r="A11051" s="8">
        <v>45648.0</v>
      </c>
      <c r="B11051" s="9">
        <v>40.0</v>
      </c>
      <c r="C11051" s="10">
        <v>54289.49</v>
      </c>
      <c r="D11051" s="9" t="str">
        <f t="shared" si="1"/>
        <v>12/2024</v>
      </c>
    </row>
    <row r="11052">
      <c r="A11052" s="5">
        <v>45648.0</v>
      </c>
      <c r="B11052" s="6">
        <v>42.0</v>
      </c>
      <c r="C11052" s="7">
        <v>50484.44</v>
      </c>
      <c r="D11052" s="6" t="str">
        <f t="shared" si="1"/>
        <v>12/2024</v>
      </c>
    </row>
    <row r="11053">
      <c r="A11053" s="8">
        <v>45648.0</v>
      </c>
      <c r="B11053" s="9">
        <v>44.0</v>
      </c>
      <c r="C11053" s="10">
        <v>34865.36</v>
      </c>
      <c r="D11053" s="9" t="str">
        <f t="shared" si="1"/>
        <v>12/2024</v>
      </c>
    </row>
    <row r="11054">
      <c r="A11054" s="5">
        <v>45648.0</v>
      </c>
      <c r="B11054" s="6">
        <v>45.0</v>
      </c>
      <c r="C11054" s="7">
        <v>47754.62</v>
      </c>
      <c r="D11054" s="6" t="str">
        <f t="shared" si="1"/>
        <v>12/2024</v>
      </c>
    </row>
    <row r="11055">
      <c r="A11055" s="8">
        <v>45648.0</v>
      </c>
      <c r="B11055" s="9">
        <v>46.0</v>
      </c>
      <c r="C11055" s="10">
        <v>29670.7</v>
      </c>
      <c r="D11055" s="9" t="str">
        <f t="shared" si="1"/>
        <v>12/2024</v>
      </c>
    </row>
    <row r="11056">
      <c r="A11056" s="5">
        <v>45648.0</v>
      </c>
      <c r="B11056" s="6">
        <v>47.0</v>
      </c>
      <c r="C11056" s="7">
        <v>98716.42</v>
      </c>
      <c r="D11056" s="6" t="str">
        <f t="shared" si="1"/>
        <v>12/2024</v>
      </c>
    </row>
    <row r="11057">
      <c r="A11057" s="8">
        <v>45648.0</v>
      </c>
      <c r="B11057" s="9">
        <v>48.0</v>
      </c>
      <c r="C11057" s="10">
        <v>53088.26</v>
      </c>
      <c r="D11057" s="9" t="str">
        <f t="shared" si="1"/>
        <v>12/2024</v>
      </c>
    </row>
    <row r="11058">
      <c r="A11058" s="5">
        <v>45648.0</v>
      </c>
      <c r="B11058" s="6">
        <v>49.0</v>
      </c>
      <c r="C11058" s="7">
        <v>36105.2</v>
      </c>
      <c r="D11058" s="6" t="str">
        <f t="shared" si="1"/>
        <v>12/2024</v>
      </c>
    </row>
    <row r="11059">
      <c r="A11059" s="8">
        <v>45648.0</v>
      </c>
      <c r="B11059" s="9">
        <v>50.0</v>
      </c>
      <c r="C11059" s="10">
        <v>34886.79</v>
      </c>
      <c r="D11059" s="9" t="str">
        <f t="shared" si="1"/>
        <v>12/2024</v>
      </c>
    </row>
    <row r="11060">
      <c r="A11060" s="5">
        <v>45648.0</v>
      </c>
      <c r="B11060" s="6">
        <v>51.0</v>
      </c>
      <c r="C11060" s="7">
        <v>80428.88</v>
      </c>
      <c r="D11060" s="6" t="str">
        <f t="shared" si="1"/>
        <v>12/2024</v>
      </c>
    </row>
    <row r="11061">
      <c r="A11061" s="8">
        <v>45648.0</v>
      </c>
      <c r="B11061" s="9">
        <v>52.0</v>
      </c>
      <c r="C11061" s="10">
        <v>58702.84</v>
      </c>
      <c r="D11061" s="9" t="str">
        <f t="shared" si="1"/>
        <v>12/2024</v>
      </c>
    </row>
    <row r="11062">
      <c r="A11062" s="11">
        <v>45647.0</v>
      </c>
      <c r="B11062" s="9">
        <v>1.0</v>
      </c>
      <c r="C11062" s="10">
        <v>54987.53</v>
      </c>
      <c r="D11062" s="9" t="str">
        <f t="shared" si="1"/>
        <v>12/2024</v>
      </c>
    </row>
    <row r="11063">
      <c r="A11063" s="5">
        <v>45647.0</v>
      </c>
      <c r="B11063" s="6">
        <v>2.0</v>
      </c>
      <c r="C11063" s="7">
        <v>98167.19</v>
      </c>
      <c r="D11063" s="6" t="str">
        <f t="shared" si="1"/>
        <v>12/2024</v>
      </c>
    </row>
    <row r="11064">
      <c r="A11064" s="11">
        <v>45647.0</v>
      </c>
      <c r="B11064" s="9">
        <v>4.0</v>
      </c>
      <c r="C11064" s="10">
        <v>36201.3</v>
      </c>
      <c r="D11064" s="9" t="str">
        <f t="shared" si="1"/>
        <v>12/2024</v>
      </c>
    </row>
    <row r="11065">
      <c r="A11065" s="5">
        <v>45647.0</v>
      </c>
      <c r="B11065" s="6">
        <v>5.0</v>
      </c>
      <c r="C11065" s="7">
        <v>108260.05</v>
      </c>
      <c r="D11065" s="6" t="str">
        <f t="shared" si="1"/>
        <v>12/2024</v>
      </c>
    </row>
    <row r="11066">
      <c r="A11066" s="11">
        <v>45647.0</v>
      </c>
      <c r="B11066" s="9">
        <v>9.0</v>
      </c>
      <c r="C11066" s="10">
        <v>79885.36</v>
      </c>
      <c r="D11066" s="9" t="str">
        <f t="shared" si="1"/>
        <v>12/2024</v>
      </c>
    </row>
    <row r="11067">
      <c r="A11067" s="5">
        <v>45647.0</v>
      </c>
      <c r="B11067" s="6">
        <v>11.0</v>
      </c>
      <c r="C11067" s="7">
        <v>61125.32</v>
      </c>
      <c r="D11067" s="6" t="str">
        <f t="shared" si="1"/>
        <v>12/2024</v>
      </c>
    </row>
    <row r="11068">
      <c r="A11068" s="11">
        <v>45647.0</v>
      </c>
      <c r="B11068" s="9">
        <v>15.0</v>
      </c>
      <c r="C11068" s="10">
        <v>90617.6</v>
      </c>
      <c r="D11068" s="9" t="str">
        <f t="shared" si="1"/>
        <v>12/2024</v>
      </c>
    </row>
    <row r="11069">
      <c r="A11069" s="5">
        <v>45647.0</v>
      </c>
      <c r="B11069" s="6">
        <v>16.0</v>
      </c>
      <c r="C11069" s="7">
        <v>81636.59</v>
      </c>
      <c r="D11069" s="6" t="str">
        <f t="shared" si="1"/>
        <v>12/2024</v>
      </c>
    </row>
    <row r="11070">
      <c r="A11070" s="11">
        <v>45647.0</v>
      </c>
      <c r="B11070" s="9">
        <v>17.0</v>
      </c>
      <c r="C11070" s="10">
        <v>225985.82</v>
      </c>
      <c r="D11070" s="9" t="str">
        <f t="shared" si="1"/>
        <v>12/2024</v>
      </c>
    </row>
    <row r="11071">
      <c r="A11071" s="5">
        <v>45647.0</v>
      </c>
      <c r="B11071" s="6">
        <v>25.0</v>
      </c>
      <c r="C11071" s="7">
        <v>66655.82</v>
      </c>
      <c r="D11071" s="6" t="str">
        <f t="shared" si="1"/>
        <v>12/2024</v>
      </c>
    </row>
    <row r="11072">
      <c r="A11072" s="11">
        <v>45647.0</v>
      </c>
      <c r="B11072" s="9">
        <v>27.0</v>
      </c>
      <c r="C11072" s="10">
        <v>161207.63</v>
      </c>
      <c r="D11072" s="9" t="str">
        <f t="shared" si="1"/>
        <v>12/2024</v>
      </c>
    </row>
    <row r="11073">
      <c r="A11073" s="5">
        <v>45647.0</v>
      </c>
      <c r="B11073" s="6">
        <v>28.0</v>
      </c>
      <c r="C11073" s="7">
        <v>170741.79</v>
      </c>
      <c r="D11073" s="6" t="str">
        <f t="shared" si="1"/>
        <v>12/2024</v>
      </c>
    </row>
    <row r="11074">
      <c r="A11074" s="11">
        <v>45647.0</v>
      </c>
      <c r="B11074" s="9">
        <v>29.0</v>
      </c>
      <c r="C11074" s="10">
        <v>102706.23</v>
      </c>
      <c r="D11074" s="9" t="str">
        <f t="shared" si="1"/>
        <v>12/2024</v>
      </c>
    </row>
    <row r="11075">
      <c r="A11075" s="5">
        <v>45647.0</v>
      </c>
      <c r="B11075" s="6">
        <v>31.0</v>
      </c>
      <c r="C11075" s="7">
        <v>70960.67</v>
      </c>
      <c r="D11075" s="6" t="str">
        <f t="shared" si="1"/>
        <v>12/2024</v>
      </c>
    </row>
    <row r="11076">
      <c r="A11076" s="11">
        <v>45647.0</v>
      </c>
      <c r="B11076" s="9">
        <v>32.0</v>
      </c>
      <c r="C11076" s="10">
        <v>73124.57</v>
      </c>
      <c r="D11076" s="9" t="str">
        <f t="shared" si="1"/>
        <v>12/2024</v>
      </c>
    </row>
    <row r="11077">
      <c r="A11077" s="5">
        <v>45647.0</v>
      </c>
      <c r="B11077" s="6">
        <v>33.0</v>
      </c>
      <c r="C11077" s="7">
        <v>179659.23</v>
      </c>
      <c r="D11077" s="6" t="str">
        <f t="shared" si="1"/>
        <v>12/2024</v>
      </c>
    </row>
    <row r="11078">
      <c r="A11078" s="11">
        <v>45647.0</v>
      </c>
      <c r="B11078" s="9">
        <v>37.0</v>
      </c>
      <c r="C11078" s="10">
        <v>121890.18</v>
      </c>
      <c r="D11078" s="9" t="str">
        <f t="shared" si="1"/>
        <v>12/2024</v>
      </c>
    </row>
    <row r="11079">
      <c r="A11079" s="5">
        <v>45647.0</v>
      </c>
      <c r="B11079" s="6">
        <v>40.0</v>
      </c>
      <c r="C11079" s="7">
        <v>123648.22</v>
      </c>
      <c r="D11079" s="6" t="str">
        <f t="shared" si="1"/>
        <v>12/2024</v>
      </c>
    </row>
    <row r="11080">
      <c r="A11080" s="11">
        <v>45647.0</v>
      </c>
      <c r="B11080" s="9">
        <v>42.0</v>
      </c>
      <c r="C11080" s="10">
        <v>76312.46</v>
      </c>
      <c r="D11080" s="9" t="str">
        <f t="shared" si="1"/>
        <v>12/2024</v>
      </c>
    </row>
    <row r="11081">
      <c r="A11081" s="5">
        <v>45647.0</v>
      </c>
      <c r="B11081" s="6">
        <v>44.0</v>
      </c>
      <c r="C11081" s="7">
        <v>83112.48</v>
      </c>
      <c r="D11081" s="6" t="str">
        <f t="shared" si="1"/>
        <v>12/2024</v>
      </c>
    </row>
    <row r="11082">
      <c r="A11082" s="11">
        <v>45647.0</v>
      </c>
      <c r="B11082" s="9">
        <v>45.0</v>
      </c>
      <c r="C11082" s="10">
        <v>97084.38</v>
      </c>
      <c r="D11082" s="9" t="str">
        <f t="shared" si="1"/>
        <v>12/2024</v>
      </c>
    </row>
    <row r="11083">
      <c r="A11083" s="5">
        <v>45647.0</v>
      </c>
      <c r="B11083" s="6">
        <v>46.0</v>
      </c>
      <c r="C11083" s="7">
        <v>69221.59</v>
      </c>
      <c r="D11083" s="6" t="str">
        <f t="shared" si="1"/>
        <v>12/2024</v>
      </c>
    </row>
    <row r="11084">
      <c r="A11084" s="11">
        <v>45647.0</v>
      </c>
      <c r="B11084" s="9">
        <v>47.0</v>
      </c>
      <c r="C11084" s="10">
        <v>150746.16</v>
      </c>
      <c r="D11084" s="9" t="str">
        <f t="shared" si="1"/>
        <v>12/2024</v>
      </c>
    </row>
    <row r="11085">
      <c r="A11085" s="5">
        <v>45647.0</v>
      </c>
      <c r="B11085" s="6">
        <v>48.0</v>
      </c>
      <c r="C11085" s="7">
        <v>62935.17</v>
      </c>
      <c r="D11085" s="6" t="str">
        <f t="shared" si="1"/>
        <v>12/2024</v>
      </c>
    </row>
    <row r="11086">
      <c r="A11086" s="11">
        <v>45647.0</v>
      </c>
      <c r="B11086" s="9">
        <v>49.0</v>
      </c>
      <c r="C11086" s="10">
        <v>63662.01</v>
      </c>
      <c r="D11086" s="9" t="str">
        <f t="shared" si="1"/>
        <v>12/2024</v>
      </c>
    </row>
    <row r="11087">
      <c r="A11087" s="5">
        <v>45647.0</v>
      </c>
      <c r="B11087" s="6">
        <v>50.0</v>
      </c>
      <c r="C11087" s="7">
        <v>42497.18</v>
      </c>
      <c r="D11087" s="6" t="str">
        <f t="shared" si="1"/>
        <v>12/2024</v>
      </c>
    </row>
    <row r="11088">
      <c r="A11088" s="11">
        <v>45647.0</v>
      </c>
      <c r="B11088" s="9">
        <v>51.0</v>
      </c>
      <c r="C11088" s="10">
        <v>183182.55</v>
      </c>
      <c r="D11088" s="9" t="str">
        <f t="shared" si="1"/>
        <v>12/2024</v>
      </c>
    </row>
    <row r="11089">
      <c r="A11089" s="5">
        <v>45647.0</v>
      </c>
      <c r="B11089" s="6">
        <v>52.0</v>
      </c>
      <c r="C11089" s="7">
        <v>88735.42</v>
      </c>
      <c r="D11089" s="6" t="str">
        <f t="shared" si="1"/>
        <v>12/2024</v>
      </c>
    </row>
    <row r="11090">
      <c r="A11090" s="5">
        <v>45646.0</v>
      </c>
      <c r="B11090" s="6">
        <v>1.0</v>
      </c>
      <c r="C11090" s="7">
        <v>39678.11</v>
      </c>
      <c r="D11090" s="6" t="str">
        <f t="shared" si="1"/>
        <v>12/2024</v>
      </c>
    </row>
    <row r="11091">
      <c r="A11091" s="8">
        <v>45646.0</v>
      </c>
      <c r="B11091" s="9">
        <v>2.0</v>
      </c>
      <c r="C11091" s="10">
        <v>71447.18</v>
      </c>
      <c r="D11091" s="9" t="str">
        <f t="shared" si="1"/>
        <v>12/2024</v>
      </c>
    </row>
    <row r="11092">
      <c r="A11092" s="5">
        <v>45646.0</v>
      </c>
      <c r="B11092" s="6">
        <v>4.0</v>
      </c>
      <c r="C11092" s="7">
        <v>29990.69</v>
      </c>
      <c r="D11092" s="6" t="str">
        <f t="shared" si="1"/>
        <v>12/2024</v>
      </c>
    </row>
    <row r="11093">
      <c r="A11093" s="8">
        <v>45646.0</v>
      </c>
      <c r="B11093" s="9">
        <v>5.0</v>
      </c>
      <c r="C11093" s="10">
        <v>89059.72</v>
      </c>
      <c r="D11093" s="9" t="str">
        <f t="shared" si="1"/>
        <v>12/2024</v>
      </c>
    </row>
    <row r="11094">
      <c r="A11094" s="5">
        <v>45646.0</v>
      </c>
      <c r="B11094" s="6">
        <v>9.0</v>
      </c>
      <c r="C11094" s="7">
        <v>55159.04</v>
      </c>
      <c r="D11094" s="6" t="str">
        <f t="shared" si="1"/>
        <v>12/2024</v>
      </c>
    </row>
    <row r="11095">
      <c r="A11095" s="8">
        <v>45646.0</v>
      </c>
      <c r="B11095" s="9">
        <v>11.0</v>
      </c>
      <c r="C11095" s="10">
        <v>56723.17</v>
      </c>
      <c r="D11095" s="9" t="str">
        <f t="shared" si="1"/>
        <v>12/2024</v>
      </c>
    </row>
    <row r="11096">
      <c r="A11096" s="5">
        <v>45646.0</v>
      </c>
      <c r="B11096" s="6">
        <v>15.0</v>
      </c>
      <c r="C11096" s="7">
        <v>80840.0</v>
      </c>
      <c r="D11096" s="6" t="str">
        <f t="shared" si="1"/>
        <v>12/2024</v>
      </c>
    </row>
    <row r="11097">
      <c r="A11097" s="8">
        <v>45646.0</v>
      </c>
      <c r="B11097" s="9">
        <v>16.0</v>
      </c>
      <c r="C11097" s="10">
        <v>70143.67</v>
      </c>
      <c r="D11097" s="9" t="str">
        <f t="shared" si="1"/>
        <v>12/2024</v>
      </c>
    </row>
    <row r="11098">
      <c r="A11098" s="5">
        <v>45646.0</v>
      </c>
      <c r="B11098" s="6">
        <v>17.0</v>
      </c>
      <c r="C11098" s="7">
        <v>232086.8</v>
      </c>
      <c r="D11098" s="6" t="str">
        <f t="shared" si="1"/>
        <v>12/2024</v>
      </c>
    </row>
    <row r="11099">
      <c r="A11099" s="8">
        <v>45646.0</v>
      </c>
      <c r="B11099" s="9">
        <v>25.0</v>
      </c>
      <c r="C11099" s="10">
        <v>57456.78</v>
      </c>
      <c r="D11099" s="9" t="str">
        <f t="shared" si="1"/>
        <v>12/2024</v>
      </c>
    </row>
    <row r="11100">
      <c r="A11100" s="5">
        <v>45646.0</v>
      </c>
      <c r="B11100" s="6">
        <v>27.0</v>
      </c>
      <c r="C11100" s="7">
        <v>151053.59</v>
      </c>
      <c r="D11100" s="6" t="str">
        <f t="shared" si="1"/>
        <v>12/2024</v>
      </c>
    </row>
    <row r="11101">
      <c r="A11101" s="8">
        <v>45646.0</v>
      </c>
      <c r="B11101" s="9">
        <v>28.0</v>
      </c>
      <c r="C11101" s="10">
        <v>171629.28</v>
      </c>
      <c r="D11101" s="9" t="str">
        <f t="shared" si="1"/>
        <v>12/2024</v>
      </c>
    </row>
    <row r="11102">
      <c r="A11102" s="5">
        <v>45646.0</v>
      </c>
      <c r="B11102" s="6">
        <v>29.0</v>
      </c>
      <c r="C11102" s="7">
        <v>93401.09</v>
      </c>
      <c r="D11102" s="6" t="str">
        <f t="shared" si="1"/>
        <v>12/2024</v>
      </c>
    </row>
    <row r="11103">
      <c r="A11103" s="8">
        <v>45646.0</v>
      </c>
      <c r="B11103" s="9">
        <v>31.0</v>
      </c>
      <c r="C11103" s="10">
        <v>64531.66</v>
      </c>
      <c r="D11103" s="9" t="str">
        <f t="shared" si="1"/>
        <v>12/2024</v>
      </c>
    </row>
    <row r="11104">
      <c r="A11104" s="5">
        <v>45646.0</v>
      </c>
      <c r="B11104" s="6">
        <v>32.0</v>
      </c>
      <c r="C11104" s="7">
        <v>50868.94</v>
      </c>
      <c r="D11104" s="6" t="str">
        <f t="shared" si="1"/>
        <v>12/2024</v>
      </c>
    </row>
    <row r="11105">
      <c r="A11105" s="8">
        <v>45646.0</v>
      </c>
      <c r="B11105" s="9">
        <v>33.0</v>
      </c>
      <c r="C11105" s="10">
        <v>123961.64</v>
      </c>
      <c r="D11105" s="9" t="str">
        <f t="shared" si="1"/>
        <v>12/2024</v>
      </c>
    </row>
    <row r="11106">
      <c r="A11106" s="5">
        <v>45646.0</v>
      </c>
      <c r="B11106" s="6">
        <v>37.0</v>
      </c>
      <c r="C11106" s="7">
        <v>98719.15</v>
      </c>
      <c r="D11106" s="6" t="str">
        <f t="shared" si="1"/>
        <v>12/2024</v>
      </c>
    </row>
    <row r="11107">
      <c r="A11107" s="8">
        <v>45646.0</v>
      </c>
      <c r="B11107" s="9">
        <v>40.0</v>
      </c>
      <c r="C11107" s="10">
        <v>83478.96</v>
      </c>
      <c r="D11107" s="9" t="str">
        <f t="shared" si="1"/>
        <v>12/2024</v>
      </c>
    </row>
    <row r="11108">
      <c r="A11108" s="5">
        <v>45646.0</v>
      </c>
      <c r="B11108" s="6">
        <v>42.0</v>
      </c>
      <c r="C11108" s="7">
        <v>65569.09</v>
      </c>
      <c r="D11108" s="6" t="str">
        <f t="shared" si="1"/>
        <v>12/2024</v>
      </c>
    </row>
    <row r="11109">
      <c r="A11109" s="8">
        <v>45646.0</v>
      </c>
      <c r="B11109" s="9">
        <v>44.0</v>
      </c>
      <c r="C11109" s="10">
        <v>54142.55</v>
      </c>
      <c r="D11109" s="9" t="str">
        <f t="shared" si="1"/>
        <v>12/2024</v>
      </c>
    </row>
    <row r="11110">
      <c r="A11110" s="5">
        <v>45646.0</v>
      </c>
      <c r="B11110" s="6">
        <v>45.0</v>
      </c>
      <c r="C11110" s="7">
        <v>65454.73</v>
      </c>
      <c r="D11110" s="6" t="str">
        <f t="shared" si="1"/>
        <v>12/2024</v>
      </c>
    </row>
    <row r="11111">
      <c r="A11111" s="8">
        <v>45646.0</v>
      </c>
      <c r="B11111" s="9">
        <v>46.0</v>
      </c>
      <c r="C11111" s="10">
        <v>40172.99</v>
      </c>
      <c r="D11111" s="9" t="str">
        <f t="shared" si="1"/>
        <v>12/2024</v>
      </c>
    </row>
    <row r="11112">
      <c r="A11112" s="5">
        <v>45646.0</v>
      </c>
      <c r="B11112" s="6">
        <v>47.0</v>
      </c>
      <c r="C11112" s="7">
        <v>135797.2</v>
      </c>
      <c r="D11112" s="6" t="str">
        <f t="shared" si="1"/>
        <v>12/2024</v>
      </c>
    </row>
    <row r="11113">
      <c r="A11113" s="8">
        <v>45646.0</v>
      </c>
      <c r="B11113" s="9">
        <v>48.0</v>
      </c>
      <c r="C11113" s="10">
        <v>46031.82</v>
      </c>
      <c r="D11113" s="9" t="str">
        <f t="shared" si="1"/>
        <v>12/2024</v>
      </c>
    </row>
    <row r="11114">
      <c r="A11114" s="5">
        <v>45646.0</v>
      </c>
      <c r="B11114" s="6">
        <v>49.0</v>
      </c>
      <c r="C11114" s="7">
        <v>55268.46</v>
      </c>
      <c r="D11114" s="6" t="str">
        <f t="shared" si="1"/>
        <v>12/2024</v>
      </c>
    </row>
    <row r="11115">
      <c r="A11115" s="8">
        <v>45646.0</v>
      </c>
      <c r="B11115" s="9">
        <v>50.0</v>
      </c>
      <c r="C11115" s="10">
        <v>35206.46</v>
      </c>
      <c r="D11115" s="9" t="str">
        <f t="shared" si="1"/>
        <v>12/2024</v>
      </c>
    </row>
    <row r="11116">
      <c r="A11116" s="5">
        <v>45646.0</v>
      </c>
      <c r="B11116" s="6">
        <v>51.0</v>
      </c>
      <c r="C11116" s="7">
        <v>123672.53</v>
      </c>
      <c r="D11116" s="6" t="str">
        <f t="shared" si="1"/>
        <v>12/2024</v>
      </c>
    </row>
    <row r="11117">
      <c r="A11117" s="8">
        <v>45646.0</v>
      </c>
      <c r="B11117" s="9">
        <v>52.0</v>
      </c>
      <c r="C11117" s="10">
        <v>76243.12</v>
      </c>
      <c r="D11117" s="9" t="str">
        <f t="shared" si="1"/>
        <v>12/2024</v>
      </c>
    </row>
    <row r="11118">
      <c r="A11118" s="11">
        <v>45645.0</v>
      </c>
      <c r="B11118" s="9">
        <v>1.0</v>
      </c>
      <c r="C11118" s="10">
        <v>28079.13</v>
      </c>
      <c r="D11118" s="9" t="str">
        <f t="shared" si="1"/>
        <v>12/2024</v>
      </c>
    </row>
    <row r="11119">
      <c r="A11119" s="5">
        <v>45645.0</v>
      </c>
      <c r="B11119" s="6">
        <v>2.0</v>
      </c>
      <c r="C11119" s="7">
        <v>58028.5</v>
      </c>
      <c r="D11119" s="6" t="str">
        <f t="shared" si="1"/>
        <v>12/2024</v>
      </c>
    </row>
    <row r="11120">
      <c r="A11120" s="11">
        <v>45645.0</v>
      </c>
      <c r="B11120" s="9">
        <v>4.0</v>
      </c>
      <c r="C11120" s="10">
        <v>33817.74</v>
      </c>
      <c r="D11120" s="9" t="str">
        <f t="shared" si="1"/>
        <v>12/2024</v>
      </c>
    </row>
    <row r="11121">
      <c r="A11121" s="5">
        <v>45645.0</v>
      </c>
      <c r="B11121" s="6">
        <v>5.0</v>
      </c>
      <c r="C11121" s="7">
        <v>81125.65</v>
      </c>
      <c r="D11121" s="6" t="str">
        <f t="shared" si="1"/>
        <v>12/2024</v>
      </c>
    </row>
    <row r="11122">
      <c r="A11122" s="11">
        <v>45645.0</v>
      </c>
      <c r="B11122" s="9">
        <v>9.0</v>
      </c>
      <c r="C11122" s="10">
        <v>37507.6</v>
      </c>
      <c r="D11122" s="9" t="str">
        <f t="shared" si="1"/>
        <v>12/2024</v>
      </c>
    </row>
    <row r="11123">
      <c r="A11123" s="5">
        <v>45645.0</v>
      </c>
      <c r="B11123" s="6">
        <v>11.0</v>
      </c>
      <c r="C11123" s="7">
        <v>37444.85</v>
      </c>
      <c r="D11123" s="6" t="str">
        <f t="shared" si="1"/>
        <v>12/2024</v>
      </c>
    </row>
    <row r="11124">
      <c r="A11124" s="11">
        <v>45645.0</v>
      </c>
      <c r="B11124" s="9">
        <v>15.0</v>
      </c>
      <c r="C11124" s="10">
        <v>72491.19</v>
      </c>
      <c r="D11124" s="9" t="str">
        <f t="shared" si="1"/>
        <v>12/2024</v>
      </c>
    </row>
    <row r="11125">
      <c r="A11125" s="5">
        <v>45645.0</v>
      </c>
      <c r="B11125" s="6">
        <v>16.0</v>
      </c>
      <c r="C11125" s="7">
        <v>60842.28</v>
      </c>
      <c r="D11125" s="6" t="str">
        <f t="shared" si="1"/>
        <v>12/2024</v>
      </c>
    </row>
    <row r="11126">
      <c r="A11126" s="11">
        <v>45645.0</v>
      </c>
      <c r="B11126" s="9">
        <v>17.0</v>
      </c>
      <c r="C11126" s="10">
        <v>188944.52</v>
      </c>
      <c r="D11126" s="9" t="str">
        <f t="shared" si="1"/>
        <v>12/2024</v>
      </c>
    </row>
    <row r="11127">
      <c r="A11127" s="5">
        <v>45645.0</v>
      </c>
      <c r="B11127" s="6">
        <v>25.0</v>
      </c>
      <c r="C11127" s="7">
        <v>47225.29</v>
      </c>
      <c r="D11127" s="6" t="str">
        <f t="shared" si="1"/>
        <v>12/2024</v>
      </c>
    </row>
    <row r="11128">
      <c r="A11128" s="11">
        <v>45645.0</v>
      </c>
      <c r="B11128" s="9">
        <v>27.0</v>
      </c>
      <c r="C11128" s="10">
        <v>121719.17</v>
      </c>
      <c r="D11128" s="9" t="str">
        <f t="shared" si="1"/>
        <v>12/2024</v>
      </c>
    </row>
    <row r="11129">
      <c r="A11129" s="5">
        <v>45645.0</v>
      </c>
      <c r="B11129" s="6">
        <v>28.0</v>
      </c>
      <c r="C11129" s="7">
        <v>121346.06</v>
      </c>
      <c r="D11129" s="6" t="str">
        <f t="shared" si="1"/>
        <v>12/2024</v>
      </c>
    </row>
    <row r="11130">
      <c r="A11130" s="11">
        <v>45645.0</v>
      </c>
      <c r="B11130" s="9">
        <v>29.0</v>
      </c>
      <c r="C11130" s="10">
        <v>70573.28</v>
      </c>
      <c r="D11130" s="9" t="str">
        <f t="shared" si="1"/>
        <v>12/2024</v>
      </c>
    </row>
    <row r="11131">
      <c r="A11131" s="5">
        <v>45645.0</v>
      </c>
      <c r="B11131" s="6">
        <v>31.0</v>
      </c>
      <c r="C11131" s="7">
        <v>48759.72</v>
      </c>
      <c r="D11131" s="6" t="str">
        <f t="shared" si="1"/>
        <v>12/2024</v>
      </c>
    </row>
    <row r="11132">
      <c r="A11132" s="11">
        <v>45645.0</v>
      </c>
      <c r="B11132" s="9">
        <v>32.0</v>
      </c>
      <c r="C11132" s="10">
        <v>39476.63</v>
      </c>
      <c r="D11132" s="9" t="str">
        <f t="shared" si="1"/>
        <v>12/2024</v>
      </c>
    </row>
    <row r="11133">
      <c r="A11133" s="5">
        <v>45645.0</v>
      </c>
      <c r="B11133" s="6">
        <v>33.0</v>
      </c>
      <c r="C11133" s="7">
        <v>105423.93</v>
      </c>
      <c r="D11133" s="6" t="str">
        <f t="shared" si="1"/>
        <v>12/2024</v>
      </c>
    </row>
    <row r="11134">
      <c r="A11134" s="11">
        <v>45645.0</v>
      </c>
      <c r="B11134" s="9">
        <v>37.0</v>
      </c>
      <c r="C11134" s="10">
        <v>63108.05</v>
      </c>
      <c r="D11134" s="9" t="str">
        <f t="shared" si="1"/>
        <v>12/2024</v>
      </c>
    </row>
    <row r="11135">
      <c r="A11135" s="5">
        <v>45645.0</v>
      </c>
      <c r="B11135" s="6">
        <v>40.0</v>
      </c>
      <c r="C11135" s="7">
        <v>55571.73</v>
      </c>
      <c r="D11135" s="6" t="str">
        <f t="shared" si="1"/>
        <v>12/2024</v>
      </c>
    </row>
    <row r="11136">
      <c r="A11136" s="11">
        <v>45645.0</v>
      </c>
      <c r="B11136" s="9">
        <v>42.0</v>
      </c>
      <c r="C11136" s="10">
        <v>56874.3</v>
      </c>
      <c r="D11136" s="9" t="str">
        <f t="shared" si="1"/>
        <v>12/2024</v>
      </c>
    </row>
    <row r="11137">
      <c r="A11137" s="5">
        <v>45645.0</v>
      </c>
      <c r="B11137" s="6">
        <v>44.0</v>
      </c>
      <c r="C11137" s="7">
        <v>35564.3</v>
      </c>
      <c r="D11137" s="6" t="str">
        <f t="shared" si="1"/>
        <v>12/2024</v>
      </c>
    </row>
    <row r="11138">
      <c r="A11138" s="11">
        <v>45645.0</v>
      </c>
      <c r="B11138" s="9">
        <v>45.0</v>
      </c>
      <c r="C11138" s="10">
        <v>55326.79</v>
      </c>
      <c r="D11138" s="9" t="str">
        <f t="shared" si="1"/>
        <v>12/2024</v>
      </c>
    </row>
    <row r="11139">
      <c r="A11139" s="5">
        <v>45645.0</v>
      </c>
      <c r="B11139" s="6">
        <v>46.0</v>
      </c>
      <c r="C11139" s="7">
        <v>33566.05</v>
      </c>
      <c r="D11139" s="6" t="str">
        <f t="shared" si="1"/>
        <v>12/2024</v>
      </c>
    </row>
    <row r="11140">
      <c r="A11140" s="11">
        <v>45645.0</v>
      </c>
      <c r="B11140" s="9">
        <v>47.0</v>
      </c>
      <c r="C11140" s="10">
        <v>106673.2</v>
      </c>
      <c r="D11140" s="9" t="str">
        <f t="shared" si="1"/>
        <v>12/2024</v>
      </c>
    </row>
    <row r="11141">
      <c r="A11141" s="5">
        <v>45645.0</v>
      </c>
      <c r="B11141" s="6">
        <v>48.0</v>
      </c>
      <c r="C11141" s="7">
        <v>54189.37</v>
      </c>
      <c r="D11141" s="6" t="str">
        <f t="shared" si="1"/>
        <v>12/2024</v>
      </c>
    </row>
    <row r="11142">
      <c r="A11142" s="11">
        <v>45645.0</v>
      </c>
      <c r="B11142" s="9">
        <v>49.0</v>
      </c>
      <c r="C11142" s="10">
        <v>45687.18</v>
      </c>
      <c r="D11142" s="9" t="str">
        <f t="shared" si="1"/>
        <v>12/2024</v>
      </c>
    </row>
    <row r="11143">
      <c r="A11143" s="5">
        <v>45645.0</v>
      </c>
      <c r="B11143" s="6">
        <v>50.0</v>
      </c>
      <c r="C11143" s="7">
        <v>39699.09</v>
      </c>
      <c r="D11143" s="6" t="str">
        <f t="shared" si="1"/>
        <v>12/2024</v>
      </c>
    </row>
    <row r="11144">
      <c r="A11144" s="11">
        <v>45645.0</v>
      </c>
      <c r="B11144" s="9">
        <v>51.0</v>
      </c>
      <c r="C11144" s="10">
        <v>82328.49</v>
      </c>
      <c r="D11144" s="9" t="str">
        <f t="shared" si="1"/>
        <v>12/2024</v>
      </c>
    </row>
    <row r="11145">
      <c r="A11145" s="5">
        <v>45645.0</v>
      </c>
      <c r="B11145" s="6">
        <v>52.0</v>
      </c>
      <c r="C11145" s="7">
        <v>66132.91</v>
      </c>
      <c r="D11145" s="6" t="str">
        <f t="shared" si="1"/>
        <v>12/2024</v>
      </c>
    </row>
    <row r="11146">
      <c r="A11146" s="5">
        <v>45644.0</v>
      </c>
      <c r="B11146" s="6">
        <v>1.0</v>
      </c>
      <c r="C11146" s="7">
        <v>32428.94</v>
      </c>
      <c r="D11146" s="6" t="str">
        <f t="shared" si="1"/>
        <v>12/2024</v>
      </c>
    </row>
    <row r="11147">
      <c r="A11147" s="8">
        <v>45644.0</v>
      </c>
      <c r="B11147" s="9">
        <v>2.0</v>
      </c>
      <c r="C11147" s="10">
        <v>64306.43</v>
      </c>
      <c r="D11147" s="9" t="str">
        <f t="shared" si="1"/>
        <v>12/2024</v>
      </c>
    </row>
    <row r="11148">
      <c r="A11148" s="5">
        <v>45644.0</v>
      </c>
      <c r="B11148" s="6">
        <v>4.0</v>
      </c>
      <c r="C11148" s="7">
        <v>48891.66</v>
      </c>
      <c r="D11148" s="6" t="str">
        <f t="shared" si="1"/>
        <v>12/2024</v>
      </c>
    </row>
    <row r="11149">
      <c r="A11149" s="8">
        <v>45644.0</v>
      </c>
      <c r="B11149" s="9">
        <v>5.0</v>
      </c>
      <c r="C11149" s="10">
        <v>93422.31</v>
      </c>
      <c r="D11149" s="9" t="str">
        <f t="shared" si="1"/>
        <v>12/2024</v>
      </c>
    </row>
    <row r="11150">
      <c r="A11150" s="5">
        <v>45644.0</v>
      </c>
      <c r="B11150" s="6">
        <v>9.0</v>
      </c>
      <c r="C11150" s="7">
        <v>45131.08</v>
      </c>
      <c r="D11150" s="6" t="str">
        <f t="shared" si="1"/>
        <v>12/2024</v>
      </c>
    </row>
    <row r="11151">
      <c r="A11151" s="8">
        <v>45644.0</v>
      </c>
      <c r="B11151" s="9">
        <v>11.0</v>
      </c>
      <c r="C11151" s="10">
        <v>46995.87</v>
      </c>
      <c r="D11151" s="9" t="str">
        <f t="shared" si="1"/>
        <v>12/2024</v>
      </c>
    </row>
    <row r="11152">
      <c r="A11152" s="5">
        <v>45644.0</v>
      </c>
      <c r="B11152" s="6">
        <v>15.0</v>
      </c>
      <c r="C11152" s="7">
        <v>76390.14</v>
      </c>
      <c r="D11152" s="6" t="str">
        <f t="shared" si="1"/>
        <v>12/2024</v>
      </c>
    </row>
    <row r="11153">
      <c r="A11153" s="8">
        <v>45644.0</v>
      </c>
      <c r="B11153" s="9">
        <v>16.0</v>
      </c>
      <c r="C11153" s="10">
        <v>66772.51</v>
      </c>
      <c r="D11153" s="9" t="str">
        <f t="shared" si="1"/>
        <v>12/2024</v>
      </c>
    </row>
    <row r="11154">
      <c r="A11154" s="5">
        <v>45644.0</v>
      </c>
      <c r="B11154" s="6">
        <v>17.0</v>
      </c>
      <c r="C11154" s="7">
        <v>221466.3</v>
      </c>
      <c r="D11154" s="6" t="str">
        <f t="shared" si="1"/>
        <v>12/2024</v>
      </c>
    </row>
    <row r="11155">
      <c r="A11155" s="8">
        <v>45644.0</v>
      </c>
      <c r="B11155" s="9">
        <v>25.0</v>
      </c>
      <c r="C11155" s="10">
        <v>53435.86</v>
      </c>
      <c r="D11155" s="9" t="str">
        <f t="shared" si="1"/>
        <v>12/2024</v>
      </c>
    </row>
    <row r="11156">
      <c r="A11156" s="5">
        <v>45644.0</v>
      </c>
      <c r="B11156" s="6">
        <v>27.0</v>
      </c>
      <c r="C11156" s="7">
        <v>117755.0</v>
      </c>
      <c r="D11156" s="6" t="str">
        <f t="shared" si="1"/>
        <v>12/2024</v>
      </c>
    </row>
    <row r="11157">
      <c r="A11157" s="8">
        <v>45644.0</v>
      </c>
      <c r="B11157" s="9">
        <v>28.0</v>
      </c>
      <c r="C11157" s="10">
        <v>136608.26</v>
      </c>
      <c r="D11157" s="9" t="str">
        <f t="shared" si="1"/>
        <v>12/2024</v>
      </c>
    </row>
    <row r="11158">
      <c r="A11158" s="5">
        <v>45644.0</v>
      </c>
      <c r="B11158" s="6">
        <v>29.0</v>
      </c>
      <c r="C11158" s="7">
        <v>65602.49</v>
      </c>
      <c r="D11158" s="6" t="str">
        <f t="shared" si="1"/>
        <v>12/2024</v>
      </c>
    </row>
    <row r="11159">
      <c r="A11159" s="8">
        <v>45644.0</v>
      </c>
      <c r="B11159" s="9">
        <v>31.0</v>
      </c>
      <c r="C11159" s="10">
        <v>45325.35</v>
      </c>
      <c r="D11159" s="9" t="str">
        <f t="shared" si="1"/>
        <v>12/2024</v>
      </c>
    </row>
    <row r="11160">
      <c r="A11160" s="5">
        <v>45644.0</v>
      </c>
      <c r="B11160" s="6">
        <v>32.0</v>
      </c>
      <c r="C11160" s="7">
        <v>55038.94</v>
      </c>
      <c r="D11160" s="6" t="str">
        <f t="shared" si="1"/>
        <v>12/2024</v>
      </c>
    </row>
    <row r="11161">
      <c r="A11161" s="8">
        <v>45644.0</v>
      </c>
      <c r="B11161" s="9">
        <v>33.0</v>
      </c>
      <c r="C11161" s="10">
        <v>113754.49</v>
      </c>
      <c r="D11161" s="9" t="str">
        <f t="shared" si="1"/>
        <v>12/2024</v>
      </c>
    </row>
    <row r="11162">
      <c r="A11162" s="5">
        <v>45644.0</v>
      </c>
      <c r="B11162" s="6">
        <v>37.0</v>
      </c>
      <c r="C11162" s="7">
        <v>84790.08</v>
      </c>
      <c r="D11162" s="6" t="str">
        <f t="shared" si="1"/>
        <v>12/2024</v>
      </c>
    </row>
    <row r="11163">
      <c r="A11163" s="8">
        <v>45644.0</v>
      </c>
      <c r="B11163" s="9">
        <v>40.0</v>
      </c>
      <c r="C11163" s="10">
        <v>72643.94</v>
      </c>
      <c r="D11163" s="9" t="str">
        <f t="shared" si="1"/>
        <v>12/2024</v>
      </c>
    </row>
    <row r="11164">
      <c r="A11164" s="5">
        <v>45644.0</v>
      </c>
      <c r="B11164" s="6">
        <v>42.0</v>
      </c>
      <c r="C11164" s="7">
        <v>62417.78</v>
      </c>
      <c r="D11164" s="6" t="str">
        <f t="shared" si="1"/>
        <v>12/2024</v>
      </c>
    </row>
    <row r="11165">
      <c r="A11165" s="8">
        <v>45644.0</v>
      </c>
      <c r="B11165" s="9">
        <v>44.0</v>
      </c>
      <c r="C11165" s="10">
        <v>48099.61</v>
      </c>
      <c r="D11165" s="9" t="str">
        <f t="shared" si="1"/>
        <v>12/2024</v>
      </c>
    </row>
    <row r="11166">
      <c r="A11166" s="5">
        <v>45644.0</v>
      </c>
      <c r="B11166" s="6">
        <v>45.0</v>
      </c>
      <c r="C11166" s="7">
        <v>63261.17</v>
      </c>
      <c r="D11166" s="6" t="str">
        <f t="shared" si="1"/>
        <v>12/2024</v>
      </c>
    </row>
    <row r="11167">
      <c r="A11167" s="8">
        <v>45644.0</v>
      </c>
      <c r="B11167" s="9">
        <v>46.0</v>
      </c>
      <c r="C11167" s="10">
        <v>35715.6</v>
      </c>
      <c r="D11167" s="9" t="str">
        <f t="shared" si="1"/>
        <v>12/2024</v>
      </c>
    </row>
    <row r="11168">
      <c r="A11168" s="5">
        <v>45644.0</v>
      </c>
      <c r="B11168" s="6">
        <v>47.0</v>
      </c>
      <c r="C11168" s="7">
        <v>124463.27</v>
      </c>
      <c r="D11168" s="6" t="str">
        <f t="shared" si="1"/>
        <v>12/2024</v>
      </c>
    </row>
    <row r="11169">
      <c r="A11169" s="8">
        <v>45644.0</v>
      </c>
      <c r="B11169" s="9">
        <v>48.0</v>
      </c>
      <c r="C11169" s="10">
        <v>52902.45</v>
      </c>
      <c r="D11169" s="9" t="str">
        <f t="shared" si="1"/>
        <v>12/2024</v>
      </c>
    </row>
    <row r="11170">
      <c r="A11170" s="5">
        <v>45644.0</v>
      </c>
      <c r="B11170" s="6">
        <v>49.0</v>
      </c>
      <c r="C11170" s="7">
        <v>46046.32</v>
      </c>
      <c r="D11170" s="6" t="str">
        <f t="shared" si="1"/>
        <v>12/2024</v>
      </c>
    </row>
    <row r="11171">
      <c r="A11171" s="8">
        <v>45644.0</v>
      </c>
      <c r="B11171" s="9">
        <v>50.0</v>
      </c>
      <c r="C11171" s="10">
        <v>57394.56</v>
      </c>
      <c r="D11171" s="9" t="str">
        <f t="shared" si="1"/>
        <v>12/2024</v>
      </c>
    </row>
    <row r="11172">
      <c r="A11172" s="5">
        <v>45644.0</v>
      </c>
      <c r="B11172" s="6">
        <v>51.0</v>
      </c>
      <c r="C11172" s="7">
        <v>107620.65</v>
      </c>
      <c r="D11172" s="6" t="str">
        <f t="shared" si="1"/>
        <v>12/2024</v>
      </c>
    </row>
    <row r="11173">
      <c r="A11173" s="8">
        <v>45644.0</v>
      </c>
      <c r="B11173" s="9">
        <v>52.0</v>
      </c>
      <c r="C11173" s="10">
        <v>72578.82</v>
      </c>
      <c r="D11173" s="9" t="str">
        <f t="shared" si="1"/>
        <v>12/2024</v>
      </c>
    </row>
    <row r="11174">
      <c r="A11174" s="11">
        <v>45643.0</v>
      </c>
      <c r="B11174" s="9">
        <v>1.0</v>
      </c>
      <c r="C11174" s="10">
        <v>26036.43</v>
      </c>
      <c r="D11174" s="9" t="str">
        <f t="shared" si="1"/>
        <v>12/2024</v>
      </c>
    </row>
    <row r="11175">
      <c r="A11175" s="5">
        <v>45643.0</v>
      </c>
      <c r="B11175" s="6">
        <v>2.0</v>
      </c>
      <c r="C11175" s="7">
        <v>54507.85</v>
      </c>
      <c r="D11175" s="6" t="str">
        <f t="shared" si="1"/>
        <v>12/2024</v>
      </c>
    </row>
    <row r="11176">
      <c r="A11176" s="11">
        <v>45643.0</v>
      </c>
      <c r="B11176" s="9">
        <v>4.0</v>
      </c>
      <c r="C11176" s="10">
        <v>29673.46</v>
      </c>
      <c r="D11176" s="9" t="str">
        <f t="shared" si="1"/>
        <v>12/2024</v>
      </c>
    </row>
    <row r="11177">
      <c r="A11177" s="5">
        <v>45643.0</v>
      </c>
      <c r="B11177" s="6">
        <v>5.0</v>
      </c>
      <c r="C11177" s="7">
        <v>76203.37</v>
      </c>
      <c r="D11177" s="6" t="str">
        <f t="shared" si="1"/>
        <v>12/2024</v>
      </c>
    </row>
    <row r="11178">
      <c r="A11178" s="11">
        <v>45643.0</v>
      </c>
      <c r="B11178" s="9">
        <v>9.0</v>
      </c>
      <c r="C11178" s="10">
        <v>38303.75</v>
      </c>
      <c r="D11178" s="9" t="str">
        <f t="shared" si="1"/>
        <v>12/2024</v>
      </c>
    </row>
    <row r="11179">
      <c r="A11179" s="5">
        <v>45643.0</v>
      </c>
      <c r="B11179" s="6">
        <v>11.0</v>
      </c>
      <c r="C11179" s="7">
        <v>30028.12</v>
      </c>
      <c r="D11179" s="6" t="str">
        <f t="shared" si="1"/>
        <v>12/2024</v>
      </c>
    </row>
    <row r="11180">
      <c r="A11180" s="11">
        <v>45643.0</v>
      </c>
      <c r="B11180" s="9">
        <v>15.0</v>
      </c>
      <c r="C11180" s="10">
        <v>55082.34</v>
      </c>
      <c r="D11180" s="9" t="str">
        <f t="shared" si="1"/>
        <v>12/2024</v>
      </c>
    </row>
    <row r="11181">
      <c r="A11181" s="5">
        <v>45643.0</v>
      </c>
      <c r="B11181" s="6">
        <v>16.0</v>
      </c>
      <c r="C11181" s="7">
        <v>57487.52</v>
      </c>
      <c r="D11181" s="6" t="str">
        <f t="shared" si="1"/>
        <v>12/2024</v>
      </c>
    </row>
    <row r="11182">
      <c r="A11182" s="11">
        <v>45643.0</v>
      </c>
      <c r="B11182" s="9">
        <v>17.0</v>
      </c>
      <c r="C11182" s="10">
        <v>181999.17</v>
      </c>
      <c r="D11182" s="9" t="str">
        <f t="shared" si="1"/>
        <v>12/2024</v>
      </c>
    </row>
    <row r="11183">
      <c r="A11183" s="5">
        <v>45643.0</v>
      </c>
      <c r="B11183" s="6">
        <v>25.0</v>
      </c>
      <c r="C11183" s="7">
        <v>49006.27</v>
      </c>
      <c r="D11183" s="6" t="str">
        <f t="shared" si="1"/>
        <v>12/2024</v>
      </c>
    </row>
    <row r="11184">
      <c r="A11184" s="11">
        <v>45643.0</v>
      </c>
      <c r="B11184" s="9">
        <v>27.0</v>
      </c>
      <c r="C11184" s="10">
        <v>110381.09</v>
      </c>
      <c r="D11184" s="9" t="str">
        <f t="shared" si="1"/>
        <v>12/2024</v>
      </c>
    </row>
    <row r="11185">
      <c r="A11185" s="5">
        <v>45643.0</v>
      </c>
      <c r="B11185" s="6">
        <v>28.0</v>
      </c>
      <c r="C11185" s="7">
        <v>118937.81</v>
      </c>
      <c r="D11185" s="6" t="str">
        <f t="shared" si="1"/>
        <v>12/2024</v>
      </c>
    </row>
    <row r="11186">
      <c r="A11186" s="11">
        <v>45643.0</v>
      </c>
      <c r="B11186" s="9">
        <v>29.0</v>
      </c>
      <c r="C11186" s="10">
        <v>55135.34</v>
      </c>
      <c r="D11186" s="9" t="str">
        <f t="shared" si="1"/>
        <v>12/2024</v>
      </c>
    </row>
    <row r="11187">
      <c r="A11187" s="5">
        <v>45643.0</v>
      </c>
      <c r="B11187" s="6">
        <v>31.0</v>
      </c>
      <c r="C11187" s="7">
        <v>38093.51</v>
      </c>
      <c r="D11187" s="6" t="str">
        <f t="shared" si="1"/>
        <v>12/2024</v>
      </c>
    </row>
    <row r="11188">
      <c r="A11188" s="11">
        <v>45643.0</v>
      </c>
      <c r="B11188" s="9">
        <v>32.0</v>
      </c>
      <c r="C11188" s="10">
        <v>36989.72</v>
      </c>
      <c r="D11188" s="9" t="str">
        <f t="shared" si="1"/>
        <v>12/2024</v>
      </c>
    </row>
    <row r="11189">
      <c r="A11189" s="5">
        <v>45643.0</v>
      </c>
      <c r="B11189" s="6">
        <v>33.0</v>
      </c>
      <c r="C11189" s="7">
        <v>111473.42</v>
      </c>
      <c r="D11189" s="6" t="str">
        <f t="shared" si="1"/>
        <v>12/2024</v>
      </c>
    </row>
    <row r="11190">
      <c r="A11190" s="11">
        <v>45643.0</v>
      </c>
      <c r="B11190" s="9">
        <v>37.0</v>
      </c>
      <c r="C11190" s="10">
        <v>68751.76</v>
      </c>
      <c r="D11190" s="9" t="str">
        <f t="shared" si="1"/>
        <v>12/2024</v>
      </c>
    </row>
    <row r="11191">
      <c r="A11191" s="5">
        <v>45643.0</v>
      </c>
      <c r="B11191" s="6">
        <v>40.0</v>
      </c>
      <c r="C11191" s="7">
        <v>42471.54</v>
      </c>
      <c r="D11191" s="6" t="str">
        <f t="shared" si="1"/>
        <v>12/2024</v>
      </c>
    </row>
    <row r="11192">
      <c r="A11192" s="11">
        <v>45643.0</v>
      </c>
      <c r="B11192" s="9">
        <v>42.0</v>
      </c>
      <c r="C11192" s="10">
        <v>53738.33</v>
      </c>
      <c r="D11192" s="9" t="str">
        <f t="shared" si="1"/>
        <v>12/2024</v>
      </c>
    </row>
    <row r="11193">
      <c r="A11193" s="5">
        <v>45643.0</v>
      </c>
      <c r="B11193" s="6">
        <v>44.0</v>
      </c>
      <c r="C11193" s="7">
        <v>42733.28</v>
      </c>
      <c r="D11193" s="6" t="str">
        <f t="shared" si="1"/>
        <v>12/2024</v>
      </c>
    </row>
    <row r="11194">
      <c r="A11194" s="11">
        <v>45643.0</v>
      </c>
      <c r="B11194" s="9">
        <v>45.0</v>
      </c>
      <c r="C11194" s="10">
        <v>44614.13</v>
      </c>
      <c r="D11194" s="9" t="str">
        <f t="shared" si="1"/>
        <v>12/2024</v>
      </c>
    </row>
    <row r="11195">
      <c r="A11195" s="5">
        <v>45643.0</v>
      </c>
      <c r="B11195" s="6">
        <v>46.0</v>
      </c>
      <c r="C11195" s="7">
        <v>30380.29</v>
      </c>
      <c r="D11195" s="6" t="str">
        <f t="shared" si="1"/>
        <v>12/2024</v>
      </c>
    </row>
    <row r="11196">
      <c r="A11196" s="11">
        <v>45643.0</v>
      </c>
      <c r="B11196" s="9">
        <v>47.0</v>
      </c>
      <c r="C11196" s="10">
        <v>105597.45</v>
      </c>
      <c r="D11196" s="9" t="str">
        <f t="shared" si="1"/>
        <v>12/2024</v>
      </c>
    </row>
    <row r="11197">
      <c r="A11197" s="5">
        <v>45643.0</v>
      </c>
      <c r="B11197" s="6">
        <v>48.0</v>
      </c>
      <c r="C11197" s="7">
        <v>31114.64</v>
      </c>
      <c r="D11197" s="6" t="str">
        <f t="shared" si="1"/>
        <v>12/2024</v>
      </c>
    </row>
    <row r="11198">
      <c r="A11198" s="11">
        <v>45643.0</v>
      </c>
      <c r="B11198" s="9">
        <v>49.0</v>
      </c>
      <c r="C11198" s="10">
        <v>32886.86</v>
      </c>
      <c r="D11198" s="9" t="str">
        <f t="shared" si="1"/>
        <v>12/2024</v>
      </c>
    </row>
    <row r="11199">
      <c r="A11199" s="5">
        <v>45643.0</v>
      </c>
      <c r="B11199" s="6">
        <v>50.0</v>
      </c>
      <c r="C11199" s="7">
        <v>34834.06</v>
      </c>
      <c r="D11199" s="6" t="str">
        <f t="shared" si="1"/>
        <v>12/2024</v>
      </c>
    </row>
    <row r="11200">
      <c r="A11200" s="11">
        <v>45643.0</v>
      </c>
      <c r="B11200" s="9">
        <v>51.0</v>
      </c>
      <c r="C11200" s="10">
        <v>62920.8</v>
      </c>
      <c r="D11200" s="9" t="str">
        <f t="shared" si="1"/>
        <v>12/2024</v>
      </c>
    </row>
    <row r="11201">
      <c r="A11201" s="5">
        <v>45643.0</v>
      </c>
      <c r="B11201" s="6">
        <v>52.0</v>
      </c>
      <c r="C11201" s="7">
        <v>62486.43</v>
      </c>
      <c r="D11201" s="6" t="str">
        <f t="shared" si="1"/>
        <v>12/2024</v>
      </c>
    </row>
    <row r="11202">
      <c r="A11202" s="5">
        <v>45642.0</v>
      </c>
      <c r="B11202" s="6">
        <v>1.0</v>
      </c>
      <c r="C11202" s="7">
        <v>27677.17</v>
      </c>
      <c r="D11202" s="6" t="str">
        <f t="shared" si="1"/>
        <v>12/2024</v>
      </c>
    </row>
    <row r="11203">
      <c r="A11203" s="8">
        <v>45642.0</v>
      </c>
      <c r="B11203" s="9">
        <v>2.0</v>
      </c>
      <c r="C11203" s="10">
        <v>57783.52</v>
      </c>
      <c r="D11203" s="9" t="str">
        <f t="shared" si="1"/>
        <v>12/2024</v>
      </c>
    </row>
    <row r="11204">
      <c r="A11204" s="5">
        <v>45642.0</v>
      </c>
      <c r="B11204" s="6">
        <v>4.0</v>
      </c>
      <c r="C11204" s="7">
        <v>29026.62</v>
      </c>
      <c r="D11204" s="6" t="str">
        <f t="shared" si="1"/>
        <v>12/2024</v>
      </c>
    </row>
    <row r="11205">
      <c r="A11205" s="8">
        <v>45642.0</v>
      </c>
      <c r="B11205" s="9">
        <v>5.0</v>
      </c>
      <c r="C11205" s="10">
        <v>64707.62</v>
      </c>
      <c r="D11205" s="9" t="str">
        <f t="shared" si="1"/>
        <v>12/2024</v>
      </c>
    </row>
    <row r="11206">
      <c r="A11206" s="5">
        <v>45642.0</v>
      </c>
      <c r="B11206" s="6">
        <v>9.0</v>
      </c>
      <c r="C11206" s="7">
        <v>42146.84</v>
      </c>
      <c r="D11206" s="6" t="str">
        <f t="shared" si="1"/>
        <v>12/2024</v>
      </c>
    </row>
    <row r="11207">
      <c r="A11207" s="8">
        <v>45642.0</v>
      </c>
      <c r="B11207" s="9">
        <v>11.0</v>
      </c>
      <c r="C11207" s="10">
        <v>36843.5</v>
      </c>
      <c r="D11207" s="9" t="str">
        <f t="shared" si="1"/>
        <v>12/2024</v>
      </c>
    </row>
    <row r="11208">
      <c r="A11208" s="5">
        <v>45642.0</v>
      </c>
      <c r="B11208" s="6">
        <v>15.0</v>
      </c>
      <c r="C11208" s="7">
        <v>59599.09</v>
      </c>
      <c r="D11208" s="6" t="str">
        <f t="shared" si="1"/>
        <v>12/2024</v>
      </c>
    </row>
    <row r="11209">
      <c r="A11209" s="8">
        <v>45642.0</v>
      </c>
      <c r="B11209" s="9">
        <v>16.0</v>
      </c>
      <c r="C11209" s="10">
        <v>63107.61</v>
      </c>
      <c r="D11209" s="9" t="str">
        <f t="shared" si="1"/>
        <v>12/2024</v>
      </c>
    </row>
    <row r="11210">
      <c r="A11210" s="5">
        <v>45642.0</v>
      </c>
      <c r="B11210" s="6">
        <v>17.0</v>
      </c>
      <c r="C11210" s="7">
        <v>184356.1</v>
      </c>
      <c r="D11210" s="6" t="str">
        <f t="shared" si="1"/>
        <v>12/2024</v>
      </c>
    </row>
    <row r="11211">
      <c r="A11211" s="8">
        <v>45642.0</v>
      </c>
      <c r="B11211" s="9">
        <v>25.0</v>
      </c>
      <c r="C11211" s="10">
        <v>51209.42</v>
      </c>
      <c r="D11211" s="9" t="str">
        <f t="shared" si="1"/>
        <v>12/2024</v>
      </c>
    </row>
    <row r="11212">
      <c r="A11212" s="5">
        <v>45642.0</v>
      </c>
      <c r="B11212" s="6">
        <v>27.0</v>
      </c>
      <c r="C11212" s="7">
        <v>110856.57</v>
      </c>
      <c r="D11212" s="6" t="str">
        <f t="shared" si="1"/>
        <v>12/2024</v>
      </c>
    </row>
    <row r="11213">
      <c r="A11213" s="8">
        <v>45642.0</v>
      </c>
      <c r="B11213" s="9">
        <v>28.0</v>
      </c>
      <c r="C11213" s="10">
        <v>116549.75</v>
      </c>
      <c r="D11213" s="9" t="str">
        <f t="shared" si="1"/>
        <v>12/2024</v>
      </c>
    </row>
    <row r="11214">
      <c r="A11214" s="5">
        <v>45642.0</v>
      </c>
      <c r="B11214" s="6">
        <v>29.0</v>
      </c>
      <c r="C11214" s="7">
        <v>57421.49</v>
      </c>
      <c r="D11214" s="6" t="str">
        <f t="shared" si="1"/>
        <v>12/2024</v>
      </c>
    </row>
    <row r="11215">
      <c r="A11215" s="8">
        <v>45642.0</v>
      </c>
      <c r="B11215" s="9">
        <v>31.0</v>
      </c>
      <c r="C11215" s="10">
        <v>39673.03</v>
      </c>
      <c r="D11215" s="9" t="str">
        <f t="shared" si="1"/>
        <v>12/2024</v>
      </c>
    </row>
    <row r="11216">
      <c r="A11216" s="5">
        <v>45642.0</v>
      </c>
      <c r="B11216" s="6">
        <v>32.0</v>
      </c>
      <c r="C11216" s="7">
        <v>44102.24</v>
      </c>
      <c r="D11216" s="6" t="str">
        <f t="shared" si="1"/>
        <v>12/2024</v>
      </c>
    </row>
    <row r="11217">
      <c r="A11217" s="8">
        <v>45642.0</v>
      </c>
      <c r="B11217" s="9">
        <v>33.0</v>
      </c>
      <c r="C11217" s="10">
        <v>111394.69</v>
      </c>
      <c r="D11217" s="9" t="str">
        <f t="shared" si="1"/>
        <v>12/2024</v>
      </c>
    </row>
    <row r="11218">
      <c r="A11218" s="5">
        <v>45642.0</v>
      </c>
      <c r="B11218" s="6">
        <v>37.0</v>
      </c>
      <c r="C11218" s="7">
        <v>82299.26</v>
      </c>
      <c r="D11218" s="6" t="str">
        <f t="shared" si="1"/>
        <v>12/2024</v>
      </c>
    </row>
    <row r="11219">
      <c r="A11219" s="8">
        <v>45642.0</v>
      </c>
      <c r="B11219" s="9">
        <v>40.0</v>
      </c>
      <c r="C11219" s="10">
        <v>54573.48</v>
      </c>
      <c r="D11219" s="9" t="str">
        <f t="shared" si="1"/>
        <v>12/2024</v>
      </c>
    </row>
    <row r="11220">
      <c r="A11220" s="5">
        <v>45642.0</v>
      </c>
      <c r="B11220" s="6">
        <v>42.0</v>
      </c>
      <c r="C11220" s="7">
        <v>58991.9</v>
      </c>
      <c r="D11220" s="6" t="str">
        <f t="shared" si="1"/>
        <v>12/2024</v>
      </c>
    </row>
    <row r="11221">
      <c r="A11221" s="8">
        <v>45642.0</v>
      </c>
      <c r="B11221" s="9">
        <v>44.0</v>
      </c>
      <c r="C11221" s="10">
        <v>52135.35</v>
      </c>
      <c r="D11221" s="9" t="str">
        <f t="shared" si="1"/>
        <v>12/2024</v>
      </c>
    </row>
    <row r="11222">
      <c r="A11222" s="5">
        <v>45642.0</v>
      </c>
      <c r="B11222" s="6">
        <v>45.0</v>
      </c>
      <c r="C11222" s="7">
        <v>51827.04</v>
      </c>
      <c r="D11222" s="6" t="str">
        <f t="shared" si="1"/>
        <v>12/2024</v>
      </c>
    </row>
    <row r="11223">
      <c r="A11223" s="8">
        <v>45642.0</v>
      </c>
      <c r="B11223" s="9">
        <v>46.0</v>
      </c>
      <c r="C11223" s="10">
        <v>38897.96</v>
      </c>
      <c r="D11223" s="9" t="str">
        <f t="shared" si="1"/>
        <v>12/2024</v>
      </c>
    </row>
    <row r="11224">
      <c r="A11224" s="5">
        <v>45642.0</v>
      </c>
      <c r="B11224" s="6">
        <v>47.0</v>
      </c>
      <c r="C11224" s="7">
        <v>117120.88</v>
      </c>
      <c r="D11224" s="6" t="str">
        <f t="shared" si="1"/>
        <v>12/2024</v>
      </c>
    </row>
    <row r="11225">
      <c r="A11225" s="8">
        <v>45642.0</v>
      </c>
      <c r="B11225" s="9">
        <v>48.0</v>
      </c>
      <c r="C11225" s="10">
        <v>32224.44</v>
      </c>
      <c r="D11225" s="9" t="str">
        <f t="shared" si="1"/>
        <v>12/2024</v>
      </c>
    </row>
    <row r="11226">
      <c r="A11226" s="5">
        <v>45642.0</v>
      </c>
      <c r="B11226" s="6">
        <v>49.0</v>
      </c>
      <c r="C11226" s="7">
        <v>30510.23</v>
      </c>
      <c r="D11226" s="6" t="str">
        <f t="shared" si="1"/>
        <v>12/2024</v>
      </c>
    </row>
    <row r="11227">
      <c r="A11227" s="8">
        <v>45642.0</v>
      </c>
      <c r="B11227" s="9">
        <v>50.0</v>
      </c>
      <c r="C11227" s="10">
        <v>34074.72</v>
      </c>
      <c r="D11227" s="9" t="str">
        <f t="shared" si="1"/>
        <v>12/2024</v>
      </c>
    </row>
    <row r="11228">
      <c r="A11228" s="5">
        <v>45642.0</v>
      </c>
      <c r="B11228" s="6">
        <v>51.0</v>
      </c>
      <c r="C11228" s="7">
        <v>80849.6</v>
      </c>
      <c r="D11228" s="6" t="str">
        <f t="shared" si="1"/>
        <v>12/2024</v>
      </c>
    </row>
    <row r="11229">
      <c r="A11229" s="8">
        <v>45642.0</v>
      </c>
      <c r="B11229" s="9">
        <v>52.0</v>
      </c>
      <c r="C11229" s="10">
        <v>68595.23</v>
      </c>
      <c r="D11229" s="9" t="str">
        <f t="shared" si="1"/>
        <v>12/2024</v>
      </c>
    </row>
    <row r="11230">
      <c r="A11230" s="11">
        <v>45641.0</v>
      </c>
      <c r="B11230" s="9">
        <v>1.0</v>
      </c>
      <c r="C11230" s="10">
        <v>38298.59</v>
      </c>
      <c r="D11230" s="9" t="str">
        <f t="shared" si="1"/>
        <v>12/2024</v>
      </c>
    </row>
    <row r="11231">
      <c r="A11231" s="5">
        <v>45641.0</v>
      </c>
      <c r="B11231" s="6">
        <v>2.0</v>
      </c>
      <c r="C11231" s="7">
        <v>71090.65</v>
      </c>
      <c r="D11231" s="6" t="str">
        <f t="shared" si="1"/>
        <v>12/2024</v>
      </c>
    </row>
    <row r="11232">
      <c r="A11232" s="11">
        <v>45641.0</v>
      </c>
      <c r="B11232" s="9">
        <v>4.0</v>
      </c>
      <c r="C11232" s="10">
        <v>19927.75</v>
      </c>
      <c r="D11232" s="9" t="str">
        <f t="shared" si="1"/>
        <v>12/2024</v>
      </c>
    </row>
    <row r="11233">
      <c r="A11233" s="5">
        <v>45641.0</v>
      </c>
      <c r="B11233" s="6">
        <v>5.0</v>
      </c>
      <c r="C11233" s="7">
        <v>61288.01</v>
      </c>
      <c r="D11233" s="6" t="str">
        <f t="shared" si="1"/>
        <v>12/2024</v>
      </c>
    </row>
    <row r="11234">
      <c r="A11234" s="11">
        <v>45641.0</v>
      </c>
      <c r="B11234" s="9">
        <v>9.0</v>
      </c>
      <c r="C11234" s="10">
        <v>73188.38</v>
      </c>
      <c r="D11234" s="9" t="str">
        <f t="shared" si="1"/>
        <v>12/2024</v>
      </c>
    </row>
    <row r="11235">
      <c r="A11235" s="5">
        <v>45641.0</v>
      </c>
      <c r="B11235" s="6">
        <v>11.0</v>
      </c>
      <c r="C11235" s="7">
        <v>48708.42</v>
      </c>
      <c r="D11235" s="6" t="str">
        <f t="shared" si="1"/>
        <v>12/2024</v>
      </c>
    </row>
    <row r="11236">
      <c r="A11236" s="11">
        <v>45641.0</v>
      </c>
      <c r="B11236" s="9">
        <v>15.0</v>
      </c>
      <c r="C11236" s="10">
        <v>36101.45</v>
      </c>
      <c r="D11236" s="9" t="str">
        <f t="shared" si="1"/>
        <v>12/2024</v>
      </c>
    </row>
    <row r="11237">
      <c r="A11237" s="5">
        <v>45641.0</v>
      </c>
      <c r="B11237" s="6">
        <v>16.0</v>
      </c>
      <c r="C11237" s="7">
        <v>55143.74</v>
      </c>
      <c r="D11237" s="6" t="str">
        <f t="shared" si="1"/>
        <v>12/2024</v>
      </c>
    </row>
    <row r="11238">
      <c r="A11238" s="11">
        <v>45641.0</v>
      </c>
      <c r="B11238" s="9">
        <v>17.0</v>
      </c>
      <c r="C11238" s="10">
        <v>167959.87</v>
      </c>
      <c r="D11238" s="9" t="str">
        <f t="shared" si="1"/>
        <v>12/2024</v>
      </c>
    </row>
    <row r="11239">
      <c r="A11239" s="5">
        <v>45641.0</v>
      </c>
      <c r="B11239" s="6">
        <v>25.0</v>
      </c>
      <c r="C11239" s="7">
        <v>11757.63</v>
      </c>
      <c r="D11239" s="6" t="str">
        <f t="shared" si="1"/>
        <v>12/2024</v>
      </c>
    </row>
    <row r="11240">
      <c r="A11240" s="11">
        <v>45641.0</v>
      </c>
      <c r="B11240" s="9">
        <v>27.0</v>
      </c>
      <c r="C11240" s="10">
        <v>110265.34</v>
      </c>
      <c r="D11240" s="9" t="str">
        <f t="shared" si="1"/>
        <v>12/2024</v>
      </c>
    </row>
    <row r="11241">
      <c r="A11241" s="5">
        <v>45641.0</v>
      </c>
      <c r="B11241" s="6">
        <v>28.0</v>
      </c>
      <c r="C11241" s="7">
        <v>118618.33</v>
      </c>
      <c r="D11241" s="6" t="str">
        <f t="shared" si="1"/>
        <v>12/2024</v>
      </c>
    </row>
    <row r="11242">
      <c r="A11242" s="11">
        <v>45641.0</v>
      </c>
      <c r="B11242" s="9">
        <v>29.0</v>
      </c>
      <c r="C11242" s="10">
        <v>83070.35</v>
      </c>
      <c r="D11242" s="9" t="str">
        <f t="shared" si="1"/>
        <v>12/2024</v>
      </c>
    </row>
    <row r="11243">
      <c r="A11243" s="5">
        <v>45641.0</v>
      </c>
      <c r="B11243" s="6">
        <v>31.0</v>
      </c>
      <c r="C11243" s="7">
        <v>57394.06</v>
      </c>
      <c r="D11243" s="6" t="str">
        <f t="shared" si="1"/>
        <v>12/2024</v>
      </c>
    </row>
    <row r="11244">
      <c r="A11244" s="11">
        <v>45641.0</v>
      </c>
      <c r="B11244" s="9">
        <v>32.0</v>
      </c>
      <c r="C11244" s="10">
        <v>57136.69</v>
      </c>
      <c r="D11244" s="9" t="str">
        <f t="shared" si="1"/>
        <v>12/2024</v>
      </c>
    </row>
    <row r="11245">
      <c r="A11245" s="5">
        <v>45641.0</v>
      </c>
      <c r="B11245" s="6">
        <v>33.0</v>
      </c>
      <c r="C11245" s="7">
        <v>107770.38</v>
      </c>
      <c r="D11245" s="6" t="str">
        <f t="shared" si="1"/>
        <v>12/2024</v>
      </c>
    </row>
    <row r="11246">
      <c r="A11246" s="11">
        <v>45641.0</v>
      </c>
      <c r="B11246" s="9">
        <v>37.0</v>
      </c>
      <c r="C11246" s="10">
        <v>86595.58</v>
      </c>
      <c r="D11246" s="9" t="str">
        <f t="shared" si="1"/>
        <v>12/2024</v>
      </c>
    </row>
    <row r="11247">
      <c r="A11247" s="5">
        <v>45641.0</v>
      </c>
      <c r="B11247" s="6">
        <v>40.0</v>
      </c>
      <c r="C11247" s="7">
        <v>83359.98</v>
      </c>
      <c r="D11247" s="6" t="str">
        <f t="shared" si="1"/>
        <v>12/2024</v>
      </c>
    </row>
    <row r="11248">
      <c r="A11248" s="11">
        <v>45641.0</v>
      </c>
      <c r="B11248" s="9">
        <v>42.0</v>
      </c>
      <c r="C11248" s="10">
        <v>51547.41</v>
      </c>
      <c r="D11248" s="9" t="str">
        <f t="shared" si="1"/>
        <v>12/2024</v>
      </c>
    </row>
    <row r="11249">
      <c r="A11249" s="5">
        <v>45641.0</v>
      </c>
      <c r="B11249" s="6">
        <v>44.0</v>
      </c>
      <c r="C11249" s="7">
        <v>67237.04</v>
      </c>
      <c r="D11249" s="6" t="str">
        <f t="shared" si="1"/>
        <v>12/2024</v>
      </c>
    </row>
    <row r="11250">
      <c r="A11250" s="11">
        <v>45641.0</v>
      </c>
      <c r="B11250" s="9">
        <v>45.0</v>
      </c>
      <c r="C11250" s="10">
        <v>79033.11</v>
      </c>
      <c r="D11250" s="9" t="str">
        <f t="shared" si="1"/>
        <v>12/2024</v>
      </c>
    </row>
    <row r="11251">
      <c r="A11251" s="5">
        <v>45641.0</v>
      </c>
      <c r="B11251" s="6">
        <v>46.0</v>
      </c>
      <c r="C11251" s="7">
        <v>65859.4</v>
      </c>
      <c r="D11251" s="6" t="str">
        <f t="shared" si="1"/>
        <v>12/2024</v>
      </c>
    </row>
    <row r="11252">
      <c r="A11252" s="11">
        <v>45641.0</v>
      </c>
      <c r="B11252" s="9">
        <v>47.0</v>
      </c>
      <c r="C11252" s="10">
        <v>115243.22</v>
      </c>
      <c r="D11252" s="9" t="str">
        <f t="shared" si="1"/>
        <v>12/2024</v>
      </c>
    </row>
    <row r="11253">
      <c r="A11253" s="5">
        <v>45641.0</v>
      </c>
      <c r="B11253" s="6">
        <v>48.0</v>
      </c>
      <c r="C11253" s="7">
        <v>27598.1</v>
      </c>
      <c r="D11253" s="6" t="str">
        <f t="shared" si="1"/>
        <v>12/2024</v>
      </c>
    </row>
    <row r="11254">
      <c r="A11254" s="11">
        <v>45641.0</v>
      </c>
      <c r="B11254" s="9">
        <v>49.0</v>
      </c>
      <c r="C11254" s="10">
        <v>44596.34</v>
      </c>
      <c r="D11254" s="9" t="str">
        <f t="shared" si="1"/>
        <v>12/2024</v>
      </c>
    </row>
    <row r="11255">
      <c r="A11255" s="5">
        <v>45641.0</v>
      </c>
      <c r="B11255" s="6">
        <v>50.0</v>
      </c>
      <c r="C11255" s="7">
        <v>23393.45</v>
      </c>
      <c r="D11255" s="6" t="str">
        <f t="shared" si="1"/>
        <v>12/2024</v>
      </c>
    </row>
    <row r="11256">
      <c r="A11256" s="11">
        <v>45641.0</v>
      </c>
      <c r="B11256" s="9">
        <v>51.0</v>
      </c>
      <c r="C11256" s="10">
        <v>123496.27</v>
      </c>
      <c r="D11256" s="9" t="str">
        <f t="shared" si="1"/>
        <v>12/2024</v>
      </c>
    </row>
    <row r="11257">
      <c r="A11257" s="5">
        <v>45641.0</v>
      </c>
      <c r="B11257" s="6">
        <v>52.0</v>
      </c>
      <c r="C11257" s="7">
        <v>59938.84</v>
      </c>
      <c r="D11257" s="6" t="str">
        <f t="shared" si="1"/>
        <v>12/2024</v>
      </c>
    </row>
    <row r="11258">
      <c r="A11258" s="5">
        <v>45640.0</v>
      </c>
      <c r="B11258" s="6">
        <v>1.0</v>
      </c>
      <c r="C11258" s="7">
        <v>50798.47</v>
      </c>
      <c r="D11258" s="6" t="str">
        <f t="shared" si="1"/>
        <v>12/2024</v>
      </c>
    </row>
    <row r="11259">
      <c r="A11259" s="8">
        <v>45640.0</v>
      </c>
      <c r="B11259" s="9">
        <v>2.0</v>
      </c>
      <c r="C11259" s="10">
        <v>93919.84</v>
      </c>
      <c r="D11259" s="9" t="str">
        <f t="shared" si="1"/>
        <v>12/2024</v>
      </c>
    </row>
    <row r="11260">
      <c r="A11260" s="5">
        <v>45640.0</v>
      </c>
      <c r="B11260" s="6">
        <v>4.0</v>
      </c>
      <c r="C11260" s="7">
        <v>39787.9</v>
      </c>
      <c r="D11260" s="6" t="str">
        <f t="shared" si="1"/>
        <v>12/2024</v>
      </c>
    </row>
    <row r="11261">
      <c r="A11261" s="8">
        <v>45640.0</v>
      </c>
      <c r="B11261" s="9">
        <v>5.0</v>
      </c>
      <c r="C11261" s="10">
        <v>94694.22</v>
      </c>
      <c r="D11261" s="9" t="str">
        <f t="shared" si="1"/>
        <v>12/2024</v>
      </c>
    </row>
    <row r="11262">
      <c r="A11262" s="5">
        <v>45640.0</v>
      </c>
      <c r="B11262" s="6">
        <v>9.0</v>
      </c>
      <c r="C11262" s="7">
        <v>76278.2</v>
      </c>
      <c r="D11262" s="6" t="str">
        <f t="shared" si="1"/>
        <v>12/2024</v>
      </c>
    </row>
    <row r="11263">
      <c r="A11263" s="8">
        <v>45640.0</v>
      </c>
      <c r="B11263" s="9">
        <v>11.0</v>
      </c>
      <c r="C11263" s="10">
        <v>68184.3</v>
      </c>
      <c r="D11263" s="9" t="str">
        <f t="shared" si="1"/>
        <v>12/2024</v>
      </c>
    </row>
    <row r="11264">
      <c r="A11264" s="5">
        <v>45640.0</v>
      </c>
      <c r="B11264" s="6">
        <v>15.0</v>
      </c>
      <c r="C11264" s="7">
        <v>88071.45</v>
      </c>
      <c r="D11264" s="6" t="str">
        <f t="shared" si="1"/>
        <v>12/2024</v>
      </c>
    </row>
    <row r="11265">
      <c r="A11265" s="8">
        <v>45640.0</v>
      </c>
      <c r="B11265" s="9">
        <v>16.0</v>
      </c>
      <c r="C11265" s="10">
        <v>83409.9</v>
      </c>
      <c r="D11265" s="9" t="str">
        <f t="shared" si="1"/>
        <v>12/2024</v>
      </c>
    </row>
    <row r="11266">
      <c r="A11266" s="5">
        <v>45640.0</v>
      </c>
      <c r="B11266" s="6">
        <v>17.0</v>
      </c>
      <c r="C11266" s="7">
        <v>223191.73</v>
      </c>
      <c r="D11266" s="6" t="str">
        <f t="shared" si="1"/>
        <v>12/2024</v>
      </c>
    </row>
    <row r="11267">
      <c r="A11267" s="8">
        <v>45640.0</v>
      </c>
      <c r="B11267" s="9">
        <v>25.0</v>
      </c>
      <c r="C11267" s="10">
        <v>66655.82</v>
      </c>
      <c r="D11267" s="9" t="str">
        <f t="shared" si="1"/>
        <v>12/2024</v>
      </c>
    </row>
    <row r="11268">
      <c r="A11268" s="5">
        <v>45640.0</v>
      </c>
      <c r="B11268" s="6">
        <v>27.0</v>
      </c>
      <c r="C11268" s="7">
        <v>165182.28</v>
      </c>
      <c r="D11268" s="6" t="str">
        <f t="shared" si="1"/>
        <v>12/2024</v>
      </c>
    </row>
    <row r="11269">
      <c r="A11269" s="8">
        <v>45640.0</v>
      </c>
      <c r="B11269" s="9">
        <v>28.0</v>
      </c>
      <c r="C11269" s="10">
        <v>171900.83</v>
      </c>
      <c r="D11269" s="9" t="str">
        <f t="shared" si="1"/>
        <v>12/2024</v>
      </c>
    </row>
    <row r="11270">
      <c r="A11270" s="5">
        <v>45640.0</v>
      </c>
      <c r="B11270" s="6">
        <v>29.0</v>
      </c>
      <c r="C11270" s="7">
        <v>101595.22</v>
      </c>
      <c r="D11270" s="6" t="str">
        <f t="shared" si="1"/>
        <v>12/2024</v>
      </c>
    </row>
    <row r="11271">
      <c r="A11271" s="8">
        <v>45640.0</v>
      </c>
      <c r="B11271" s="9">
        <v>31.0</v>
      </c>
      <c r="C11271" s="10">
        <v>70193.06</v>
      </c>
      <c r="D11271" s="9" t="str">
        <f t="shared" si="1"/>
        <v>12/2024</v>
      </c>
    </row>
    <row r="11272">
      <c r="A11272" s="5">
        <v>45640.0</v>
      </c>
      <c r="B11272" s="6">
        <v>32.0</v>
      </c>
      <c r="C11272" s="7">
        <v>68440.87</v>
      </c>
      <c r="D11272" s="6" t="str">
        <f t="shared" si="1"/>
        <v>12/2024</v>
      </c>
    </row>
    <row r="11273">
      <c r="A11273" s="8">
        <v>45640.0</v>
      </c>
      <c r="B11273" s="9">
        <v>33.0</v>
      </c>
      <c r="C11273" s="10">
        <v>169167.24</v>
      </c>
      <c r="D11273" s="9" t="str">
        <f t="shared" si="1"/>
        <v>12/2024</v>
      </c>
    </row>
    <row r="11274">
      <c r="A11274" s="5">
        <v>45640.0</v>
      </c>
      <c r="B11274" s="6">
        <v>37.0</v>
      </c>
      <c r="C11274" s="7">
        <v>124943.19</v>
      </c>
      <c r="D11274" s="6" t="str">
        <f t="shared" si="1"/>
        <v>12/2024</v>
      </c>
    </row>
    <row r="11275">
      <c r="A11275" s="8">
        <v>45640.0</v>
      </c>
      <c r="B11275" s="9">
        <v>40.0</v>
      </c>
      <c r="C11275" s="10">
        <v>111348.81</v>
      </c>
      <c r="D11275" s="9" t="str">
        <f t="shared" si="1"/>
        <v>12/2024</v>
      </c>
    </row>
    <row r="11276">
      <c r="A11276" s="5">
        <v>45640.0</v>
      </c>
      <c r="B11276" s="6">
        <v>42.0</v>
      </c>
      <c r="C11276" s="7">
        <v>77970.13</v>
      </c>
      <c r="D11276" s="6" t="str">
        <f t="shared" si="1"/>
        <v>12/2024</v>
      </c>
    </row>
    <row r="11277">
      <c r="A11277" s="8">
        <v>45640.0</v>
      </c>
      <c r="B11277" s="9">
        <v>44.0</v>
      </c>
      <c r="C11277" s="10">
        <v>82838.8</v>
      </c>
      <c r="D11277" s="9" t="str">
        <f t="shared" si="1"/>
        <v>12/2024</v>
      </c>
    </row>
    <row r="11278">
      <c r="A11278" s="5">
        <v>45640.0</v>
      </c>
      <c r="B11278" s="6">
        <v>45.0</v>
      </c>
      <c r="C11278" s="7">
        <v>90938.0</v>
      </c>
      <c r="D11278" s="6" t="str">
        <f t="shared" si="1"/>
        <v>12/2024</v>
      </c>
    </row>
    <row r="11279">
      <c r="A11279" s="8">
        <v>45640.0</v>
      </c>
      <c r="B11279" s="9">
        <v>46.0</v>
      </c>
      <c r="C11279" s="10">
        <v>64732.17</v>
      </c>
      <c r="D11279" s="9" t="str">
        <f t="shared" si="1"/>
        <v>12/2024</v>
      </c>
    </row>
    <row r="11280">
      <c r="A11280" s="5">
        <v>45640.0</v>
      </c>
      <c r="B11280" s="6">
        <v>47.0</v>
      </c>
      <c r="C11280" s="7">
        <v>143953.07</v>
      </c>
      <c r="D11280" s="6" t="str">
        <f t="shared" si="1"/>
        <v>12/2024</v>
      </c>
    </row>
    <row r="11281">
      <c r="A11281" s="8">
        <v>45640.0</v>
      </c>
      <c r="B11281" s="9">
        <v>48.0</v>
      </c>
      <c r="C11281" s="10">
        <v>53426.83</v>
      </c>
      <c r="D11281" s="9" t="str">
        <f t="shared" si="1"/>
        <v>12/2024</v>
      </c>
    </row>
    <row r="11282">
      <c r="A11282" s="5">
        <v>45640.0</v>
      </c>
      <c r="B11282" s="6">
        <v>49.0</v>
      </c>
      <c r="C11282" s="7">
        <v>57461.56</v>
      </c>
      <c r="D11282" s="6" t="str">
        <f t="shared" si="1"/>
        <v>12/2024</v>
      </c>
    </row>
    <row r="11283">
      <c r="A11283" s="8">
        <v>45640.0</v>
      </c>
      <c r="B11283" s="9">
        <v>50.0</v>
      </c>
      <c r="C11283" s="10">
        <v>46707.54</v>
      </c>
      <c r="D11283" s="9" t="str">
        <f t="shared" si="1"/>
        <v>12/2024</v>
      </c>
    </row>
    <row r="11284">
      <c r="A11284" s="5">
        <v>45640.0</v>
      </c>
      <c r="B11284" s="6">
        <v>51.0</v>
      </c>
      <c r="C11284" s="7">
        <v>164961.19</v>
      </c>
      <c r="D11284" s="6" t="str">
        <f t="shared" si="1"/>
        <v>12/2024</v>
      </c>
    </row>
    <row r="11285">
      <c r="A11285" s="8">
        <v>45640.0</v>
      </c>
      <c r="B11285" s="9">
        <v>52.0</v>
      </c>
      <c r="C11285" s="10">
        <v>90662.94</v>
      </c>
      <c r="D11285" s="9" t="str">
        <f t="shared" si="1"/>
        <v>12/2024</v>
      </c>
    </row>
    <row r="11286">
      <c r="A11286" s="11">
        <v>45639.0</v>
      </c>
      <c r="B11286" s="9">
        <v>1.0</v>
      </c>
      <c r="C11286" s="10">
        <v>35840.08</v>
      </c>
      <c r="D11286" s="9" t="str">
        <f t="shared" si="1"/>
        <v>12/2024</v>
      </c>
    </row>
    <row r="11287">
      <c r="A11287" s="5">
        <v>45639.0</v>
      </c>
      <c r="B11287" s="6">
        <v>2.0</v>
      </c>
      <c r="C11287" s="7">
        <v>68536.95</v>
      </c>
      <c r="D11287" s="6" t="str">
        <f t="shared" si="1"/>
        <v>12/2024</v>
      </c>
    </row>
    <row r="11288">
      <c r="A11288" s="11">
        <v>45639.0</v>
      </c>
      <c r="B11288" s="9">
        <v>4.0</v>
      </c>
      <c r="C11288" s="10">
        <v>40853.97</v>
      </c>
      <c r="D11288" s="9" t="str">
        <f t="shared" si="1"/>
        <v>12/2024</v>
      </c>
    </row>
    <row r="11289">
      <c r="A11289" s="5">
        <v>45639.0</v>
      </c>
      <c r="B11289" s="6">
        <v>5.0</v>
      </c>
      <c r="C11289" s="7">
        <v>76787.49</v>
      </c>
      <c r="D11289" s="6" t="str">
        <f t="shared" si="1"/>
        <v>12/2024</v>
      </c>
    </row>
    <row r="11290">
      <c r="A11290" s="11">
        <v>45639.0</v>
      </c>
      <c r="B11290" s="9">
        <v>9.0</v>
      </c>
      <c r="C11290" s="10">
        <v>53982.11</v>
      </c>
      <c r="D11290" s="9" t="str">
        <f t="shared" si="1"/>
        <v>12/2024</v>
      </c>
    </row>
    <row r="11291">
      <c r="A11291" s="5">
        <v>45639.0</v>
      </c>
      <c r="B11291" s="6">
        <v>11.0</v>
      </c>
      <c r="C11291" s="7">
        <v>47495.8</v>
      </c>
      <c r="D11291" s="6" t="str">
        <f t="shared" si="1"/>
        <v>12/2024</v>
      </c>
    </row>
    <row r="11292">
      <c r="A11292" s="11">
        <v>45639.0</v>
      </c>
      <c r="B11292" s="9">
        <v>15.0</v>
      </c>
      <c r="C11292" s="10">
        <v>73283.09</v>
      </c>
      <c r="D11292" s="9" t="str">
        <f t="shared" si="1"/>
        <v>12/2024</v>
      </c>
    </row>
    <row r="11293">
      <c r="A11293" s="5">
        <v>45639.0</v>
      </c>
      <c r="B11293" s="6">
        <v>16.0</v>
      </c>
      <c r="C11293" s="7">
        <v>72548.91</v>
      </c>
      <c r="D11293" s="6" t="str">
        <f t="shared" si="1"/>
        <v>12/2024</v>
      </c>
    </row>
    <row r="11294">
      <c r="A11294" s="11">
        <v>45639.0</v>
      </c>
      <c r="B11294" s="9">
        <v>17.0</v>
      </c>
      <c r="C11294" s="10">
        <v>221263.34</v>
      </c>
      <c r="D11294" s="9" t="str">
        <f t="shared" si="1"/>
        <v>12/2024</v>
      </c>
    </row>
    <row r="11295">
      <c r="A11295" s="5">
        <v>45639.0</v>
      </c>
      <c r="B11295" s="6">
        <v>25.0</v>
      </c>
      <c r="C11295" s="7">
        <v>57456.78</v>
      </c>
      <c r="D11295" s="6" t="str">
        <f t="shared" si="1"/>
        <v>12/2024</v>
      </c>
    </row>
    <row r="11296">
      <c r="A11296" s="11">
        <v>45639.0</v>
      </c>
      <c r="B11296" s="9">
        <v>27.0</v>
      </c>
      <c r="C11296" s="10">
        <v>129420.9</v>
      </c>
      <c r="D11296" s="9" t="str">
        <f t="shared" si="1"/>
        <v>12/2024</v>
      </c>
    </row>
    <row r="11297">
      <c r="A11297" s="5">
        <v>45639.0</v>
      </c>
      <c r="B11297" s="6">
        <v>28.0</v>
      </c>
      <c r="C11297" s="7">
        <v>138727.74</v>
      </c>
      <c r="D11297" s="6" t="str">
        <f t="shared" si="1"/>
        <v>12/2024</v>
      </c>
    </row>
    <row r="11298">
      <c r="A11298" s="11">
        <v>45639.0</v>
      </c>
      <c r="B11298" s="9">
        <v>29.0</v>
      </c>
      <c r="C11298" s="10">
        <v>76505.41</v>
      </c>
      <c r="D11298" s="9" t="str">
        <f t="shared" si="1"/>
        <v>12/2024</v>
      </c>
    </row>
    <row r="11299">
      <c r="A11299" s="5">
        <v>45639.0</v>
      </c>
      <c r="B11299" s="6">
        <v>31.0</v>
      </c>
      <c r="C11299" s="7">
        <v>52858.28</v>
      </c>
      <c r="D11299" s="6" t="str">
        <f t="shared" si="1"/>
        <v>12/2024</v>
      </c>
    </row>
    <row r="11300">
      <c r="A11300" s="11">
        <v>45639.0</v>
      </c>
      <c r="B11300" s="9">
        <v>32.0</v>
      </c>
      <c r="C11300" s="10">
        <v>51579.82</v>
      </c>
      <c r="D11300" s="9" t="str">
        <f t="shared" si="1"/>
        <v>12/2024</v>
      </c>
    </row>
    <row r="11301">
      <c r="A11301" s="5">
        <v>45639.0</v>
      </c>
      <c r="B11301" s="6">
        <v>33.0</v>
      </c>
      <c r="C11301" s="7">
        <v>137428.1</v>
      </c>
      <c r="D11301" s="6" t="str">
        <f t="shared" si="1"/>
        <v>12/2024</v>
      </c>
    </row>
    <row r="11302">
      <c r="A11302" s="11">
        <v>45639.0</v>
      </c>
      <c r="B11302" s="9">
        <v>37.0</v>
      </c>
      <c r="C11302" s="10">
        <v>89106.99</v>
      </c>
      <c r="D11302" s="9" t="str">
        <f t="shared" si="1"/>
        <v>12/2024</v>
      </c>
    </row>
    <row r="11303">
      <c r="A11303" s="5">
        <v>45639.0</v>
      </c>
      <c r="B11303" s="6">
        <v>40.0</v>
      </c>
      <c r="C11303" s="7">
        <v>61641.86</v>
      </c>
      <c r="D11303" s="6" t="str">
        <f t="shared" si="1"/>
        <v>12/2024</v>
      </c>
    </row>
    <row r="11304">
      <c r="A11304" s="11">
        <v>45639.0</v>
      </c>
      <c r="B11304" s="9">
        <v>42.0</v>
      </c>
      <c r="C11304" s="10">
        <v>67817.46</v>
      </c>
      <c r="D11304" s="9" t="str">
        <f t="shared" si="1"/>
        <v>12/2024</v>
      </c>
    </row>
    <row r="11305">
      <c r="A11305" s="5">
        <v>45639.0</v>
      </c>
      <c r="B11305" s="6">
        <v>44.0</v>
      </c>
      <c r="C11305" s="7">
        <v>49880.61</v>
      </c>
      <c r="D11305" s="6" t="str">
        <f t="shared" si="1"/>
        <v>12/2024</v>
      </c>
    </row>
    <row r="11306">
      <c r="A11306" s="11">
        <v>45639.0</v>
      </c>
      <c r="B11306" s="9">
        <v>45.0</v>
      </c>
      <c r="C11306" s="10">
        <v>62998.88</v>
      </c>
      <c r="D11306" s="9" t="str">
        <f t="shared" si="1"/>
        <v>12/2024</v>
      </c>
    </row>
    <row r="11307">
      <c r="A11307" s="5">
        <v>45639.0</v>
      </c>
      <c r="B11307" s="6">
        <v>46.0</v>
      </c>
      <c r="C11307" s="7">
        <v>39255.59</v>
      </c>
      <c r="D11307" s="6" t="str">
        <f t="shared" si="1"/>
        <v>12/2024</v>
      </c>
    </row>
    <row r="11308">
      <c r="A11308" s="11">
        <v>45639.0</v>
      </c>
      <c r="B11308" s="9">
        <v>47.0</v>
      </c>
      <c r="C11308" s="10">
        <v>123512.16</v>
      </c>
      <c r="D11308" s="9" t="str">
        <f t="shared" si="1"/>
        <v>12/2024</v>
      </c>
    </row>
    <row r="11309">
      <c r="A11309" s="5">
        <v>45639.0</v>
      </c>
      <c r="B11309" s="6">
        <v>48.0</v>
      </c>
      <c r="C11309" s="7">
        <v>44925.53</v>
      </c>
      <c r="D11309" s="6" t="str">
        <f t="shared" si="1"/>
        <v>12/2024</v>
      </c>
    </row>
    <row r="11310">
      <c r="A11310" s="11">
        <v>45639.0</v>
      </c>
      <c r="B11310" s="9">
        <v>49.0</v>
      </c>
      <c r="C11310" s="10">
        <v>45495.23</v>
      </c>
      <c r="D11310" s="9" t="str">
        <f t="shared" si="1"/>
        <v>12/2024</v>
      </c>
    </row>
    <row r="11311">
      <c r="A11311" s="5">
        <v>45639.0</v>
      </c>
      <c r="B11311" s="6">
        <v>50.0</v>
      </c>
      <c r="C11311" s="7">
        <v>47959.01</v>
      </c>
      <c r="D11311" s="6" t="str">
        <f t="shared" si="1"/>
        <v>12/2024</v>
      </c>
    </row>
    <row r="11312">
      <c r="A11312" s="11">
        <v>45639.0</v>
      </c>
      <c r="B11312" s="9">
        <v>51.0</v>
      </c>
      <c r="C11312" s="10">
        <v>91321.28</v>
      </c>
      <c r="D11312" s="9" t="str">
        <f t="shared" si="1"/>
        <v>12/2024</v>
      </c>
    </row>
    <row r="11313">
      <c r="A11313" s="5">
        <v>45639.0</v>
      </c>
      <c r="B11313" s="6">
        <v>52.0</v>
      </c>
      <c r="C11313" s="7">
        <v>78857.51</v>
      </c>
      <c r="D11313" s="6" t="str">
        <f t="shared" si="1"/>
        <v>12/2024</v>
      </c>
    </row>
    <row r="11314">
      <c r="A11314" s="5">
        <v>45638.0</v>
      </c>
      <c r="B11314" s="6">
        <v>1.0</v>
      </c>
      <c r="C11314" s="7">
        <v>27108.28</v>
      </c>
      <c r="D11314" s="6" t="str">
        <f t="shared" si="1"/>
        <v>12/2024</v>
      </c>
    </row>
    <row r="11315">
      <c r="A11315" s="8">
        <v>45638.0</v>
      </c>
      <c r="B11315" s="9">
        <v>2.0</v>
      </c>
      <c r="C11315" s="10">
        <v>53400.17</v>
      </c>
      <c r="D11315" s="9" t="str">
        <f t="shared" si="1"/>
        <v>12/2024</v>
      </c>
    </row>
    <row r="11316">
      <c r="A11316" s="5">
        <v>45638.0</v>
      </c>
      <c r="B11316" s="6">
        <v>4.0</v>
      </c>
      <c r="C11316" s="7">
        <v>27021.74</v>
      </c>
      <c r="D11316" s="6" t="str">
        <f t="shared" si="1"/>
        <v>12/2024</v>
      </c>
    </row>
    <row r="11317">
      <c r="A11317" s="8">
        <v>45638.0</v>
      </c>
      <c r="B11317" s="9">
        <v>5.0</v>
      </c>
      <c r="C11317" s="10">
        <v>63562.05</v>
      </c>
      <c r="D11317" s="9" t="str">
        <f t="shared" si="1"/>
        <v>12/2024</v>
      </c>
    </row>
    <row r="11318">
      <c r="A11318" s="5">
        <v>45638.0</v>
      </c>
      <c r="B11318" s="6">
        <v>9.0</v>
      </c>
      <c r="C11318" s="7">
        <v>43932.21</v>
      </c>
      <c r="D11318" s="6" t="str">
        <f t="shared" si="1"/>
        <v>12/2024</v>
      </c>
    </row>
    <row r="11319">
      <c r="A11319" s="8">
        <v>45638.0</v>
      </c>
      <c r="B11319" s="9">
        <v>11.0</v>
      </c>
      <c r="C11319" s="10">
        <v>31753.6</v>
      </c>
      <c r="D11319" s="9" t="str">
        <f t="shared" si="1"/>
        <v>12/2024</v>
      </c>
    </row>
    <row r="11320">
      <c r="A11320" s="5">
        <v>45638.0</v>
      </c>
      <c r="B11320" s="6">
        <v>15.0</v>
      </c>
      <c r="C11320" s="7">
        <v>64160.66</v>
      </c>
      <c r="D11320" s="6" t="str">
        <f t="shared" si="1"/>
        <v>12/2024</v>
      </c>
    </row>
    <row r="11321">
      <c r="A11321" s="8">
        <v>45638.0</v>
      </c>
      <c r="B11321" s="9">
        <v>16.0</v>
      </c>
      <c r="C11321" s="10">
        <v>57267.69</v>
      </c>
      <c r="D11321" s="9" t="str">
        <f t="shared" si="1"/>
        <v>12/2024</v>
      </c>
    </row>
    <row r="11322">
      <c r="A11322" s="5">
        <v>45638.0</v>
      </c>
      <c r="B11322" s="6">
        <v>17.0</v>
      </c>
      <c r="C11322" s="7">
        <v>184644.53</v>
      </c>
      <c r="D11322" s="6" t="str">
        <f t="shared" si="1"/>
        <v>12/2024</v>
      </c>
    </row>
    <row r="11323">
      <c r="A11323" s="8">
        <v>45638.0</v>
      </c>
      <c r="B11323" s="9">
        <v>25.0</v>
      </c>
      <c r="C11323" s="10">
        <v>47225.29</v>
      </c>
      <c r="D11323" s="9" t="str">
        <f t="shared" si="1"/>
        <v>12/2024</v>
      </c>
    </row>
    <row r="11324">
      <c r="A11324" s="5">
        <v>45638.0</v>
      </c>
      <c r="B11324" s="6">
        <v>27.0</v>
      </c>
      <c r="C11324" s="7">
        <v>121562.57</v>
      </c>
      <c r="D11324" s="6" t="str">
        <f t="shared" si="1"/>
        <v>12/2024</v>
      </c>
    </row>
    <row r="11325">
      <c r="A11325" s="8">
        <v>45638.0</v>
      </c>
      <c r="B11325" s="9">
        <v>28.0</v>
      </c>
      <c r="C11325" s="10">
        <v>126942.38</v>
      </c>
      <c r="D11325" s="9" t="str">
        <f t="shared" si="1"/>
        <v>12/2024</v>
      </c>
    </row>
    <row r="11326">
      <c r="A11326" s="5">
        <v>45638.0</v>
      </c>
      <c r="B11326" s="6">
        <v>29.0</v>
      </c>
      <c r="C11326" s="7">
        <v>69604.47</v>
      </c>
      <c r="D11326" s="6" t="str">
        <f t="shared" si="1"/>
        <v>12/2024</v>
      </c>
    </row>
    <row r="11327">
      <c r="A11327" s="8">
        <v>45638.0</v>
      </c>
      <c r="B11327" s="9">
        <v>31.0</v>
      </c>
      <c r="C11327" s="10">
        <v>48090.36</v>
      </c>
      <c r="D11327" s="9" t="str">
        <f t="shared" si="1"/>
        <v>12/2024</v>
      </c>
    </row>
    <row r="11328">
      <c r="A11328" s="5">
        <v>45638.0</v>
      </c>
      <c r="B11328" s="6">
        <v>32.0</v>
      </c>
      <c r="C11328" s="7">
        <v>37882.02</v>
      </c>
      <c r="D11328" s="6" t="str">
        <f t="shared" si="1"/>
        <v>12/2024</v>
      </c>
    </row>
    <row r="11329">
      <c r="A11329" s="8">
        <v>45638.0</v>
      </c>
      <c r="B11329" s="9">
        <v>33.0</v>
      </c>
      <c r="C11329" s="10">
        <v>104904.29</v>
      </c>
      <c r="D11329" s="9" t="str">
        <f t="shared" si="1"/>
        <v>12/2024</v>
      </c>
    </row>
    <row r="11330">
      <c r="A11330" s="5">
        <v>45638.0</v>
      </c>
      <c r="B11330" s="6">
        <v>37.0</v>
      </c>
      <c r="C11330" s="7">
        <v>68988.78</v>
      </c>
      <c r="D11330" s="6" t="str">
        <f t="shared" si="1"/>
        <v>12/2024</v>
      </c>
    </row>
    <row r="11331">
      <c r="A11331" s="8">
        <v>45638.0</v>
      </c>
      <c r="B11331" s="9">
        <v>40.0</v>
      </c>
      <c r="C11331" s="10">
        <v>48570.21</v>
      </c>
      <c r="D11331" s="9" t="str">
        <f t="shared" si="1"/>
        <v>12/2024</v>
      </c>
    </row>
    <row r="11332">
      <c r="A11332" s="5">
        <v>45638.0</v>
      </c>
      <c r="B11332" s="6">
        <v>42.0</v>
      </c>
      <c r="C11332" s="7">
        <v>53532.84</v>
      </c>
      <c r="D11332" s="6" t="str">
        <f t="shared" si="1"/>
        <v>12/2024</v>
      </c>
    </row>
    <row r="11333">
      <c r="A11333" s="8">
        <v>45638.0</v>
      </c>
      <c r="B11333" s="9">
        <v>44.0</v>
      </c>
      <c r="C11333" s="10">
        <v>34132.96</v>
      </c>
      <c r="D11333" s="9" t="str">
        <f t="shared" si="1"/>
        <v>12/2024</v>
      </c>
    </row>
    <row r="11334">
      <c r="A11334" s="5">
        <v>45638.0</v>
      </c>
      <c r="B11334" s="6">
        <v>45.0</v>
      </c>
      <c r="C11334" s="7">
        <v>50441.06</v>
      </c>
      <c r="D11334" s="6" t="str">
        <f t="shared" si="1"/>
        <v>12/2024</v>
      </c>
    </row>
    <row r="11335">
      <c r="A11335" s="8">
        <v>45638.0</v>
      </c>
      <c r="B11335" s="9">
        <v>46.0</v>
      </c>
      <c r="C11335" s="10">
        <v>25220.56</v>
      </c>
      <c r="D11335" s="9" t="str">
        <f t="shared" si="1"/>
        <v>12/2024</v>
      </c>
    </row>
    <row r="11336">
      <c r="A11336" s="5">
        <v>45638.0</v>
      </c>
      <c r="B11336" s="6">
        <v>47.0</v>
      </c>
      <c r="C11336" s="7">
        <v>109360.6</v>
      </c>
      <c r="D11336" s="6" t="str">
        <f t="shared" si="1"/>
        <v>12/2024</v>
      </c>
    </row>
    <row r="11337">
      <c r="A11337" s="8">
        <v>45638.0</v>
      </c>
      <c r="B11337" s="9">
        <v>48.0</v>
      </c>
      <c r="C11337" s="10">
        <v>33207.74</v>
      </c>
      <c r="D11337" s="9" t="str">
        <f t="shared" si="1"/>
        <v>12/2024</v>
      </c>
    </row>
    <row r="11338">
      <c r="A11338" s="5">
        <v>45638.0</v>
      </c>
      <c r="B11338" s="6">
        <v>49.0</v>
      </c>
      <c r="C11338" s="7">
        <v>39385.11</v>
      </c>
      <c r="D11338" s="6" t="str">
        <f t="shared" si="1"/>
        <v>12/2024</v>
      </c>
    </row>
    <row r="11339">
      <c r="A11339" s="8">
        <v>45638.0</v>
      </c>
      <c r="B11339" s="9">
        <v>50.0</v>
      </c>
      <c r="C11339" s="10">
        <v>31721.18</v>
      </c>
      <c r="D11339" s="9" t="str">
        <f t="shared" si="1"/>
        <v>12/2024</v>
      </c>
    </row>
    <row r="11340">
      <c r="A11340" s="5">
        <v>45638.0</v>
      </c>
      <c r="B11340" s="6">
        <v>51.0</v>
      </c>
      <c r="C11340" s="7">
        <v>71955.86</v>
      </c>
      <c r="D11340" s="6" t="str">
        <f t="shared" si="1"/>
        <v>12/2024</v>
      </c>
    </row>
    <row r="11341">
      <c r="A11341" s="8">
        <v>45638.0</v>
      </c>
      <c r="B11341" s="9">
        <v>52.0</v>
      </c>
      <c r="C11341" s="10">
        <v>62247.49</v>
      </c>
      <c r="D11341" s="9" t="str">
        <f t="shared" si="1"/>
        <v>12/2024</v>
      </c>
    </row>
    <row r="11342">
      <c r="A11342" s="11">
        <v>45637.0</v>
      </c>
      <c r="B11342" s="9">
        <v>1.0</v>
      </c>
      <c r="C11342" s="10">
        <v>26269.78</v>
      </c>
      <c r="D11342" s="9" t="str">
        <f t="shared" si="1"/>
        <v>12/2024</v>
      </c>
    </row>
    <row r="11343">
      <c r="A11343" s="5">
        <v>45637.0</v>
      </c>
      <c r="B11343" s="6">
        <v>2.0</v>
      </c>
      <c r="C11343" s="7">
        <v>55260.42</v>
      </c>
      <c r="D11343" s="6" t="str">
        <f t="shared" si="1"/>
        <v>12/2024</v>
      </c>
    </row>
    <row r="11344">
      <c r="A11344" s="11">
        <v>45637.0</v>
      </c>
      <c r="B11344" s="9">
        <v>4.0</v>
      </c>
      <c r="C11344" s="10">
        <v>26663.75</v>
      </c>
      <c r="D11344" s="9" t="str">
        <f t="shared" si="1"/>
        <v>12/2024</v>
      </c>
    </row>
    <row r="11345">
      <c r="A11345" s="5">
        <v>45637.0</v>
      </c>
      <c r="B11345" s="6">
        <v>5.0</v>
      </c>
      <c r="C11345" s="7">
        <v>70398.0</v>
      </c>
      <c r="D11345" s="6" t="str">
        <f t="shared" si="1"/>
        <v>12/2024</v>
      </c>
    </row>
    <row r="11346">
      <c r="A11346" s="11">
        <v>45637.0</v>
      </c>
      <c r="B11346" s="9">
        <v>9.0</v>
      </c>
      <c r="C11346" s="10">
        <v>36364.0</v>
      </c>
      <c r="D11346" s="9" t="str">
        <f t="shared" si="1"/>
        <v>12/2024</v>
      </c>
    </row>
    <row r="11347">
      <c r="A11347" s="5">
        <v>45637.0</v>
      </c>
      <c r="B11347" s="6">
        <v>11.0</v>
      </c>
      <c r="C11347" s="7">
        <v>31817.02</v>
      </c>
      <c r="D11347" s="6" t="str">
        <f t="shared" si="1"/>
        <v>12/2024</v>
      </c>
    </row>
    <row r="11348">
      <c r="A11348" s="11">
        <v>45637.0</v>
      </c>
      <c r="B11348" s="9">
        <v>15.0</v>
      </c>
      <c r="C11348" s="10">
        <v>60383.16</v>
      </c>
      <c r="D11348" s="9" t="str">
        <f t="shared" si="1"/>
        <v>12/2024</v>
      </c>
    </row>
    <row r="11349">
      <c r="A11349" s="5">
        <v>45637.0</v>
      </c>
      <c r="B11349" s="6">
        <v>16.0</v>
      </c>
      <c r="C11349" s="7">
        <v>51783.21</v>
      </c>
      <c r="D11349" s="6" t="str">
        <f t="shared" si="1"/>
        <v>12/2024</v>
      </c>
    </row>
    <row r="11350">
      <c r="A11350" s="11">
        <v>45637.0</v>
      </c>
      <c r="B11350" s="9">
        <v>17.0</v>
      </c>
      <c r="C11350" s="10">
        <v>168693.46</v>
      </c>
      <c r="D11350" s="9" t="str">
        <f t="shared" si="1"/>
        <v>12/2024</v>
      </c>
    </row>
    <row r="11351">
      <c r="A11351" s="5">
        <v>45637.0</v>
      </c>
      <c r="B11351" s="6">
        <v>25.0</v>
      </c>
      <c r="C11351" s="7">
        <v>44408.53</v>
      </c>
      <c r="D11351" s="6" t="str">
        <f t="shared" si="1"/>
        <v>12/2024</v>
      </c>
    </row>
    <row r="11352">
      <c r="A11352" s="11">
        <v>45637.0</v>
      </c>
      <c r="B11352" s="9">
        <v>27.0</v>
      </c>
      <c r="C11352" s="10">
        <v>105710.12</v>
      </c>
      <c r="D11352" s="9" t="str">
        <f t="shared" si="1"/>
        <v>12/2024</v>
      </c>
    </row>
    <row r="11353">
      <c r="A11353" s="5">
        <v>45637.0</v>
      </c>
      <c r="B11353" s="6">
        <v>28.0</v>
      </c>
      <c r="C11353" s="7">
        <v>102701.52</v>
      </c>
      <c r="D11353" s="6" t="str">
        <f t="shared" si="1"/>
        <v>12/2024</v>
      </c>
    </row>
    <row r="11354">
      <c r="A11354" s="11">
        <v>45637.0</v>
      </c>
      <c r="B11354" s="9">
        <v>29.0</v>
      </c>
      <c r="C11354" s="10">
        <v>57961.63</v>
      </c>
      <c r="D11354" s="9" t="str">
        <f t="shared" si="1"/>
        <v>12/2024</v>
      </c>
    </row>
    <row r="11355">
      <c r="A11355" s="5">
        <v>45637.0</v>
      </c>
      <c r="B11355" s="6">
        <v>31.0</v>
      </c>
      <c r="C11355" s="7">
        <v>40046.22</v>
      </c>
      <c r="D11355" s="6" t="str">
        <f t="shared" si="1"/>
        <v>12/2024</v>
      </c>
    </row>
    <row r="11356">
      <c r="A11356" s="11">
        <v>45637.0</v>
      </c>
      <c r="B11356" s="9">
        <v>32.0</v>
      </c>
      <c r="C11356" s="10">
        <v>36813.8</v>
      </c>
      <c r="D11356" s="9" t="str">
        <f t="shared" si="1"/>
        <v>12/2024</v>
      </c>
    </row>
    <row r="11357">
      <c r="A11357" s="5">
        <v>45637.0</v>
      </c>
      <c r="B11357" s="6">
        <v>33.0</v>
      </c>
      <c r="C11357" s="7">
        <v>92382.66</v>
      </c>
      <c r="D11357" s="6" t="str">
        <f t="shared" si="1"/>
        <v>12/2024</v>
      </c>
    </row>
    <row r="11358">
      <c r="A11358" s="11">
        <v>45637.0</v>
      </c>
      <c r="B11358" s="9">
        <v>37.0</v>
      </c>
      <c r="C11358" s="10">
        <v>72879.06</v>
      </c>
      <c r="D11358" s="9" t="str">
        <f t="shared" si="1"/>
        <v>12/2024</v>
      </c>
    </row>
    <row r="11359">
      <c r="A11359" s="5">
        <v>45637.0</v>
      </c>
      <c r="B11359" s="6">
        <v>40.0</v>
      </c>
      <c r="C11359" s="7">
        <v>55950.42</v>
      </c>
      <c r="D11359" s="6" t="str">
        <f t="shared" si="1"/>
        <v>12/2024</v>
      </c>
    </row>
    <row r="11360">
      <c r="A11360" s="11">
        <v>45637.0</v>
      </c>
      <c r="B11360" s="9">
        <v>42.0</v>
      </c>
      <c r="C11360" s="10">
        <v>48406.05</v>
      </c>
      <c r="D11360" s="9" t="str">
        <f t="shared" si="1"/>
        <v>12/2024</v>
      </c>
    </row>
    <row r="11361">
      <c r="A11361" s="5">
        <v>45637.0</v>
      </c>
      <c r="B11361" s="6">
        <v>44.0</v>
      </c>
      <c r="C11361" s="7">
        <v>41704.62</v>
      </c>
      <c r="D11361" s="6" t="str">
        <f t="shared" si="1"/>
        <v>12/2024</v>
      </c>
    </row>
    <row r="11362">
      <c r="A11362" s="11">
        <v>45637.0</v>
      </c>
      <c r="B11362" s="9">
        <v>45.0</v>
      </c>
      <c r="C11362" s="10">
        <v>46541.58</v>
      </c>
      <c r="D11362" s="9" t="str">
        <f t="shared" si="1"/>
        <v>12/2024</v>
      </c>
    </row>
    <row r="11363">
      <c r="A11363" s="5">
        <v>45637.0</v>
      </c>
      <c r="B11363" s="6">
        <v>46.0</v>
      </c>
      <c r="C11363" s="7">
        <v>28035.98</v>
      </c>
      <c r="D11363" s="6" t="str">
        <f t="shared" si="1"/>
        <v>12/2024</v>
      </c>
    </row>
    <row r="11364">
      <c r="A11364" s="11">
        <v>45637.0</v>
      </c>
      <c r="B11364" s="9">
        <v>47.0</v>
      </c>
      <c r="C11364" s="10">
        <v>106355.8</v>
      </c>
      <c r="D11364" s="9" t="str">
        <f t="shared" si="1"/>
        <v>12/2024</v>
      </c>
    </row>
    <row r="11365">
      <c r="A11365" s="5">
        <v>45637.0</v>
      </c>
      <c r="B11365" s="6">
        <v>48.0</v>
      </c>
      <c r="C11365" s="7">
        <v>50648.28</v>
      </c>
      <c r="D11365" s="6" t="str">
        <f t="shared" si="1"/>
        <v>12/2024</v>
      </c>
    </row>
    <row r="11366">
      <c r="A11366" s="11">
        <v>45637.0</v>
      </c>
      <c r="B11366" s="9">
        <v>49.0</v>
      </c>
      <c r="C11366" s="10">
        <v>40596.96</v>
      </c>
      <c r="D11366" s="9" t="str">
        <f t="shared" si="1"/>
        <v>12/2024</v>
      </c>
    </row>
    <row r="11367">
      <c r="A11367" s="5">
        <v>45637.0</v>
      </c>
      <c r="B11367" s="6">
        <v>50.0</v>
      </c>
      <c r="C11367" s="7">
        <v>31300.92</v>
      </c>
      <c r="D11367" s="6" t="str">
        <f t="shared" si="1"/>
        <v>12/2024</v>
      </c>
    </row>
    <row r="11368">
      <c r="A11368" s="11">
        <v>45637.0</v>
      </c>
      <c r="B11368" s="9">
        <v>51.0</v>
      </c>
      <c r="C11368" s="10">
        <v>82889.51</v>
      </c>
      <c r="D11368" s="9" t="str">
        <f t="shared" si="1"/>
        <v>12/2024</v>
      </c>
    </row>
    <row r="11369">
      <c r="A11369" s="5">
        <v>45637.0</v>
      </c>
      <c r="B11369" s="6">
        <v>52.0</v>
      </c>
      <c r="C11369" s="7">
        <v>56286.1</v>
      </c>
      <c r="D11369" s="6" t="str">
        <f t="shared" si="1"/>
        <v>12/2024</v>
      </c>
    </row>
    <row r="11370">
      <c r="A11370" s="5">
        <v>45636.0</v>
      </c>
      <c r="B11370" s="6">
        <v>1.0</v>
      </c>
      <c r="C11370" s="7">
        <v>28373.91</v>
      </c>
      <c r="D11370" s="6" t="str">
        <f t="shared" si="1"/>
        <v>12/2024</v>
      </c>
    </row>
    <row r="11371">
      <c r="A11371" s="8">
        <v>45636.0</v>
      </c>
      <c r="B11371" s="9">
        <v>2.0</v>
      </c>
      <c r="C11371" s="10">
        <v>52735.6</v>
      </c>
      <c r="D11371" s="9" t="str">
        <f t="shared" si="1"/>
        <v>12/2024</v>
      </c>
    </row>
    <row r="11372">
      <c r="A11372" s="5">
        <v>45636.0</v>
      </c>
      <c r="B11372" s="6">
        <v>4.0</v>
      </c>
      <c r="C11372" s="7">
        <v>25396.96</v>
      </c>
      <c r="D11372" s="6" t="str">
        <f t="shared" si="1"/>
        <v>12/2024</v>
      </c>
    </row>
    <row r="11373">
      <c r="A11373" s="8">
        <v>45636.0</v>
      </c>
      <c r="B11373" s="9">
        <v>5.0</v>
      </c>
      <c r="C11373" s="10">
        <v>63239.31</v>
      </c>
      <c r="D11373" s="9" t="str">
        <f t="shared" si="1"/>
        <v>12/2024</v>
      </c>
    </row>
    <row r="11374">
      <c r="A11374" s="5">
        <v>45636.0</v>
      </c>
      <c r="B11374" s="6">
        <v>9.0</v>
      </c>
      <c r="C11374" s="7">
        <v>36649.67</v>
      </c>
      <c r="D11374" s="6" t="str">
        <f t="shared" si="1"/>
        <v>12/2024</v>
      </c>
    </row>
    <row r="11375">
      <c r="A11375" s="8">
        <v>45636.0</v>
      </c>
      <c r="B11375" s="9">
        <v>11.0</v>
      </c>
      <c r="C11375" s="10">
        <v>31432.98</v>
      </c>
      <c r="D11375" s="9" t="str">
        <f t="shared" si="1"/>
        <v>12/2024</v>
      </c>
    </row>
    <row r="11376">
      <c r="A11376" s="5">
        <v>45636.0</v>
      </c>
      <c r="B11376" s="6">
        <v>15.0</v>
      </c>
      <c r="C11376" s="7">
        <v>65336.16</v>
      </c>
      <c r="D11376" s="6" t="str">
        <f t="shared" si="1"/>
        <v>12/2024</v>
      </c>
    </row>
    <row r="11377">
      <c r="A11377" s="8">
        <v>45636.0</v>
      </c>
      <c r="B11377" s="9">
        <v>16.0</v>
      </c>
      <c r="C11377" s="10">
        <v>55675.19</v>
      </c>
      <c r="D11377" s="9" t="str">
        <f t="shared" si="1"/>
        <v>12/2024</v>
      </c>
    </row>
    <row r="11378">
      <c r="A11378" s="5">
        <v>45636.0</v>
      </c>
      <c r="B11378" s="6">
        <v>17.0</v>
      </c>
      <c r="C11378" s="7">
        <v>169628.37</v>
      </c>
      <c r="D11378" s="6" t="str">
        <f t="shared" si="1"/>
        <v>12/2024</v>
      </c>
    </row>
    <row r="11379">
      <c r="A11379" s="8">
        <v>45636.0</v>
      </c>
      <c r="B11379" s="9">
        <v>25.0</v>
      </c>
      <c r="C11379" s="10">
        <v>50498.36</v>
      </c>
      <c r="D11379" s="9" t="str">
        <f t="shared" si="1"/>
        <v>12/2024</v>
      </c>
    </row>
    <row r="11380">
      <c r="A11380" s="5">
        <v>45636.0</v>
      </c>
      <c r="B11380" s="6">
        <v>27.0</v>
      </c>
      <c r="C11380" s="7">
        <v>98426.66</v>
      </c>
      <c r="D11380" s="6" t="str">
        <f t="shared" si="1"/>
        <v>12/2024</v>
      </c>
    </row>
    <row r="11381">
      <c r="A11381" s="8">
        <v>45636.0</v>
      </c>
      <c r="B11381" s="9">
        <v>28.0</v>
      </c>
      <c r="C11381" s="10">
        <v>107874.38</v>
      </c>
      <c r="D11381" s="9" t="str">
        <f t="shared" si="1"/>
        <v>12/2024</v>
      </c>
    </row>
    <row r="11382">
      <c r="A11382" s="5">
        <v>45636.0</v>
      </c>
      <c r="B11382" s="6">
        <v>29.0</v>
      </c>
      <c r="C11382" s="7">
        <v>55662.71</v>
      </c>
      <c r="D11382" s="6" t="str">
        <f t="shared" si="1"/>
        <v>12/2024</v>
      </c>
    </row>
    <row r="11383">
      <c r="A11383" s="8">
        <v>45636.0</v>
      </c>
      <c r="B11383" s="9">
        <v>31.0</v>
      </c>
      <c r="C11383" s="10">
        <v>38457.87</v>
      </c>
      <c r="D11383" s="9" t="str">
        <f t="shared" si="1"/>
        <v>12/2024</v>
      </c>
    </row>
    <row r="11384">
      <c r="A11384" s="5">
        <v>45636.0</v>
      </c>
      <c r="B11384" s="6">
        <v>32.0</v>
      </c>
      <c r="C11384" s="7">
        <v>38913.66</v>
      </c>
      <c r="D11384" s="6" t="str">
        <f t="shared" si="1"/>
        <v>12/2024</v>
      </c>
    </row>
    <row r="11385">
      <c r="A11385" s="8">
        <v>45636.0</v>
      </c>
      <c r="B11385" s="9">
        <v>33.0</v>
      </c>
      <c r="C11385" s="10">
        <v>94321.29</v>
      </c>
      <c r="D11385" s="9" t="str">
        <f t="shared" si="1"/>
        <v>12/2024</v>
      </c>
    </row>
    <row r="11386">
      <c r="A11386" s="5">
        <v>45636.0</v>
      </c>
      <c r="B11386" s="6">
        <v>37.0</v>
      </c>
      <c r="C11386" s="7">
        <v>62033.9</v>
      </c>
      <c r="D11386" s="6" t="str">
        <f t="shared" si="1"/>
        <v>12/2024</v>
      </c>
    </row>
    <row r="11387">
      <c r="A11387" s="8">
        <v>45636.0</v>
      </c>
      <c r="B11387" s="9">
        <v>40.0</v>
      </c>
      <c r="C11387" s="10">
        <v>47333.86</v>
      </c>
      <c r="D11387" s="9" t="str">
        <f t="shared" si="1"/>
        <v>12/2024</v>
      </c>
    </row>
    <row r="11388">
      <c r="A11388" s="5">
        <v>45636.0</v>
      </c>
      <c r="B11388" s="6">
        <v>42.0</v>
      </c>
      <c r="C11388" s="7">
        <v>52044.2</v>
      </c>
      <c r="D11388" s="6" t="str">
        <f t="shared" si="1"/>
        <v>12/2024</v>
      </c>
    </row>
    <row r="11389">
      <c r="A11389" s="8">
        <v>45636.0</v>
      </c>
      <c r="B11389" s="9">
        <v>44.0</v>
      </c>
      <c r="C11389" s="10">
        <v>44307.42</v>
      </c>
      <c r="D11389" s="9" t="str">
        <f t="shared" si="1"/>
        <v>12/2024</v>
      </c>
    </row>
    <row r="11390">
      <c r="A11390" s="5">
        <v>45636.0</v>
      </c>
      <c r="B11390" s="6">
        <v>45.0</v>
      </c>
      <c r="C11390" s="7">
        <v>46788.78</v>
      </c>
      <c r="D11390" s="6" t="str">
        <f t="shared" si="1"/>
        <v>12/2024</v>
      </c>
    </row>
    <row r="11391">
      <c r="A11391" s="8">
        <v>45636.0</v>
      </c>
      <c r="B11391" s="9">
        <v>46.0</v>
      </c>
      <c r="C11391" s="10">
        <v>30987.36</v>
      </c>
      <c r="D11391" s="9" t="str">
        <f t="shared" si="1"/>
        <v>12/2024</v>
      </c>
    </row>
    <row r="11392">
      <c r="A11392" s="5">
        <v>45636.0</v>
      </c>
      <c r="B11392" s="6">
        <v>47.0</v>
      </c>
      <c r="C11392" s="7">
        <v>110184.05</v>
      </c>
      <c r="D11392" s="6" t="str">
        <f t="shared" si="1"/>
        <v>12/2024</v>
      </c>
    </row>
    <row r="11393">
      <c r="A11393" s="8">
        <v>45636.0</v>
      </c>
      <c r="B11393" s="9">
        <v>48.0</v>
      </c>
      <c r="C11393" s="10">
        <v>37300.79</v>
      </c>
      <c r="D11393" s="9" t="str">
        <f t="shared" si="1"/>
        <v>12/2024</v>
      </c>
    </row>
    <row r="11394">
      <c r="A11394" s="5">
        <v>45636.0</v>
      </c>
      <c r="B11394" s="6">
        <v>49.0</v>
      </c>
      <c r="C11394" s="7">
        <v>37480.75</v>
      </c>
      <c r="D11394" s="6" t="str">
        <f t="shared" si="1"/>
        <v>12/2024</v>
      </c>
    </row>
    <row r="11395">
      <c r="A11395" s="8">
        <v>45636.0</v>
      </c>
      <c r="B11395" s="9">
        <v>50.0</v>
      </c>
      <c r="C11395" s="10">
        <v>29813.82</v>
      </c>
      <c r="D11395" s="9" t="str">
        <f t="shared" si="1"/>
        <v>12/2024</v>
      </c>
    </row>
    <row r="11396">
      <c r="A11396" s="5">
        <v>45636.0</v>
      </c>
      <c r="B11396" s="6">
        <v>51.0</v>
      </c>
      <c r="C11396" s="7">
        <v>70124.24</v>
      </c>
      <c r="D11396" s="6" t="str">
        <f t="shared" si="1"/>
        <v>12/2024</v>
      </c>
    </row>
    <row r="11397">
      <c r="A11397" s="8">
        <v>45636.0</v>
      </c>
      <c r="B11397" s="9">
        <v>52.0</v>
      </c>
      <c r="C11397" s="10">
        <v>60516.51</v>
      </c>
      <c r="D11397" s="9" t="str">
        <f t="shared" si="1"/>
        <v>12/2024</v>
      </c>
    </row>
    <row r="11398">
      <c r="A11398" s="11">
        <v>45635.0</v>
      </c>
      <c r="B11398" s="9">
        <v>1.0</v>
      </c>
      <c r="C11398" s="10">
        <v>29937.17</v>
      </c>
      <c r="D11398" s="9" t="str">
        <f t="shared" si="1"/>
        <v>12/2024</v>
      </c>
    </row>
    <row r="11399">
      <c r="A11399" s="5">
        <v>45635.0</v>
      </c>
      <c r="B11399" s="6">
        <v>2.0</v>
      </c>
      <c r="C11399" s="7">
        <v>59267.03</v>
      </c>
      <c r="D11399" s="6" t="str">
        <f t="shared" si="1"/>
        <v>12/2024</v>
      </c>
    </row>
    <row r="11400">
      <c r="A11400" s="11">
        <v>45635.0</v>
      </c>
      <c r="B11400" s="9">
        <v>4.0</v>
      </c>
      <c r="C11400" s="10">
        <v>25402.16</v>
      </c>
      <c r="D11400" s="9" t="str">
        <f t="shared" si="1"/>
        <v>12/2024</v>
      </c>
    </row>
    <row r="11401">
      <c r="A11401" s="5">
        <v>45635.0</v>
      </c>
      <c r="B11401" s="6">
        <v>5.0</v>
      </c>
      <c r="C11401" s="7">
        <v>65169.61</v>
      </c>
      <c r="D11401" s="6" t="str">
        <f t="shared" si="1"/>
        <v>12/2024</v>
      </c>
    </row>
    <row r="11402">
      <c r="A11402" s="11">
        <v>45635.0</v>
      </c>
      <c r="B11402" s="9">
        <v>9.0</v>
      </c>
      <c r="C11402" s="10">
        <v>44582.06</v>
      </c>
      <c r="D11402" s="9" t="str">
        <f t="shared" si="1"/>
        <v>12/2024</v>
      </c>
    </row>
    <row r="11403">
      <c r="A11403" s="5">
        <v>45635.0</v>
      </c>
      <c r="B11403" s="6">
        <v>11.0</v>
      </c>
      <c r="C11403" s="7">
        <v>32574.78</v>
      </c>
      <c r="D11403" s="6" t="str">
        <f t="shared" si="1"/>
        <v>12/2024</v>
      </c>
    </row>
    <row r="11404">
      <c r="A11404" s="11">
        <v>45635.0</v>
      </c>
      <c r="B11404" s="9">
        <v>15.0</v>
      </c>
      <c r="C11404" s="10">
        <v>54444.36</v>
      </c>
      <c r="D11404" s="9" t="str">
        <f t="shared" si="1"/>
        <v>12/2024</v>
      </c>
    </row>
    <row r="11405">
      <c r="A11405" s="5">
        <v>45635.0</v>
      </c>
      <c r="B11405" s="6">
        <v>16.0</v>
      </c>
      <c r="C11405" s="7">
        <v>54505.11</v>
      </c>
      <c r="D11405" s="6" t="str">
        <f t="shared" si="1"/>
        <v>12/2024</v>
      </c>
    </row>
    <row r="11406">
      <c r="A11406" s="11">
        <v>45635.0</v>
      </c>
      <c r="B11406" s="9">
        <v>17.0</v>
      </c>
      <c r="C11406" s="10">
        <v>183212.67</v>
      </c>
      <c r="D11406" s="9" t="str">
        <f t="shared" si="1"/>
        <v>12/2024</v>
      </c>
    </row>
    <row r="11407">
      <c r="A11407" s="5">
        <v>45635.0</v>
      </c>
      <c r="B11407" s="6">
        <v>25.0</v>
      </c>
      <c r="C11407" s="7">
        <v>46284.47</v>
      </c>
      <c r="D11407" s="6" t="str">
        <f t="shared" si="1"/>
        <v>12/2024</v>
      </c>
    </row>
    <row r="11408">
      <c r="A11408" s="11">
        <v>45635.0</v>
      </c>
      <c r="B11408" s="9">
        <v>27.0</v>
      </c>
      <c r="C11408" s="10">
        <v>98232.02</v>
      </c>
      <c r="D11408" s="9" t="str">
        <f t="shared" si="1"/>
        <v>12/2024</v>
      </c>
    </row>
    <row r="11409">
      <c r="A11409" s="5">
        <v>45635.0</v>
      </c>
      <c r="B11409" s="6">
        <v>28.0</v>
      </c>
      <c r="C11409" s="7">
        <v>116387.43</v>
      </c>
      <c r="D11409" s="6" t="str">
        <f t="shared" si="1"/>
        <v>12/2024</v>
      </c>
    </row>
    <row r="11410">
      <c r="A11410" s="11">
        <v>45635.0</v>
      </c>
      <c r="B11410" s="9">
        <v>29.0</v>
      </c>
      <c r="C11410" s="10">
        <v>61790.37</v>
      </c>
      <c r="D11410" s="9" t="str">
        <f t="shared" si="1"/>
        <v>12/2024</v>
      </c>
    </row>
    <row r="11411">
      <c r="A11411" s="5">
        <v>45635.0</v>
      </c>
      <c r="B11411" s="6">
        <v>31.0</v>
      </c>
      <c r="C11411" s="7">
        <v>42691.53</v>
      </c>
      <c r="D11411" s="6" t="str">
        <f t="shared" si="1"/>
        <v>12/2024</v>
      </c>
    </row>
    <row r="11412">
      <c r="A11412" s="11">
        <v>45635.0</v>
      </c>
      <c r="B11412" s="9">
        <v>32.0</v>
      </c>
      <c r="C11412" s="10">
        <v>39015.02</v>
      </c>
      <c r="D11412" s="9" t="str">
        <f t="shared" si="1"/>
        <v>12/2024</v>
      </c>
    </row>
    <row r="11413">
      <c r="A11413" s="5">
        <v>45635.0</v>
      </c>
      <c r="B11413" s="6">
        <v>33.0</v>
      </c>
      <c r="C11413" s="7">
        <v>99588.82</v>
      </c>
      <c r="D11413" s="6" t="str">
        <f t="shared" si="1"/>
        <v>12/2024</v>
      </c>
    </row>
    <row r="11414">
      <c r="A11414" s="11">
        <v>45635.0</v>
      </c>
      <c r="B11414" s="9">
        <v>37.0</v>
      </c>
      <c r="C11414" s="10">
        <v>76975.26</v>
      </c>
      <c r="D11414" s="9" t="str">
        <f t="shared" si="1"/>
        <v>12/2024</v>
      </c>
    </row>
    <row r="11415">
      <c r="A11415" s="5">
        <v>45635.0</v>
      </c>
      <c r="B11415" s="6">
        <v>40.0</v>
      </c>
      <c r="C11415" s="7">
        <v>46323.36</v>
      </c>
      <c r="D11415" s="6" t="str">
        <f t="shared" si="1"/>
        <v>12/2024</v>
      </c>
    </row>
    <row r="11416">
      <c r="A11416" s="11">
        <v>45635.0</v>
      </c>
      <c r="B11416" s="9">
        <v>42.0</v>
      </c>
      <c r="C11416" s="10">
        <v>50950.43</v>
      </c>
      <c r="D11416" s="9" t="str">
        <f t="shared" si="1"/>
        <v>12/2024</v>
      </c>
    </row>
    <row r="11417">
      <c r="A11417" s="5">
        <v>45635.0</v>
      </c>
      <c r="B11417" s="6">
        <v>44.0</v>
      </c>
      <c r="C11417" s="7">
        <v>55220.85</v>
      </c>
      <c r="D11417" s="6" t="str">
        <f t="shared" si="1"/>
        <v>12/2024</v>
      </c>
    </row>
    <row r="11418">
      <c r="A11418" s="11">
        <v>45635.0</v>
      </c>
      <c r="B11418" s="9">
        <v>45.0</v>
      </c>
      <c r="C11418" s="10">
        <v>57527.6</v>
      </c>
      <c r="D11418" s="9" t="str">
        <f t="shared" si="1"/>
        <v>12/2024</v>
      </c>
    </row>
    <row r="11419">
      <c r="A11419" s="5">
        <v>45635.0</v>
      </c>
      <c r="B11419" s="6">
        <v>46.0</v>
      </c>
      <c r="C11419" s="7">
        <v>36535.28</v>
      </c>
      <c r="D11419" s="6" t="str">
        <f t="shared" si="1"/>
        <v>12/2024</v>
      </c>
    </row>
    <row r="11420">
      <c r="A11420" s="11">
        <v>45635.0</v>
      </c>
      <c r="B11420" s="9">
        <v>47.0</v>
      </c>
      <c r="C11420" s="10">
        <v>117153.04</v>
      </c>
      <c r="D11420" s="9" t="str">
        <f t="shared" si="1"/>
        <v>12/2024</v>
      </c>
    </row>
    <row r="11421">
      <c r="A11421" s="5">
        <v>45635.0</v>
      </c>
      <c r="B11421" s="6">
        <v>48.0</v>
      </c>
      <c r="C11421" s="7">
        <v>36687.04</v>
      </c>
      <c r="D11421" s="6" t="str">
        <f t="shared" si="1"/>
        <v>12/2024</v>
      </c>
    </row>
    <row r="11422">
      <c r="A11422" s="11">
        <v>45635.0</v>
      </c>
      <c r="B11422" s="9">
        <v>49.0</v>
      </c>
      <c r="C11422" s="10">
        <v>36249.02</v>
      </c>
      <c r="D11422" s="9" t="str">
        <f t="shared" si="1"/>
        <v>12/2024</v>
      </c>
    </row>
    <row r="11423">
      <c r="A11423" s="5">
        <v>45635.0</v>
      </c>
      <c r="B11423" s="6">
        <v>50.0</v>
      </c>
      <c r="C11423" s="7">
        <v>29819.92</v>
      </c>
      <c r="D11423" s="6" t="str">
        <f t="shared" si="1"/>
        <v>12/2024</v>
      </c>
    </row>
    <row r="11424">
      <c r="A11424" s="11">
        <v>45635.0</v>
      </c>
      <c r="B11424" s="9">
        <v>51.0</v>
      </c>
      <c r="C11424" s="10">
        <v>68627.2</v>
      </c>
      <c r="D11424" s="9" t="str">
        <f t="shared" si="1"/>
        <v>12/2024</v>
      </c>
    </row>
    <row r="11425">
      <c r="A11425" s="5">
        <v>45635.0</v>
      </c>
      <c r="B11425" s="6">
        <v>52.0</v>
      </c>
      <c r="C11425" s="7">
        <v>59244.68</v>
      </c>
      <c r="D11425" s="6" t="str">
        <f t="shared" si="1"/>
        <v>12/2024</v>
      </c>
    </row>
    <row r="11426">
      <c r="A11426" s="5">
        <v>45634.0</v>
      </c>
      <c r="B11426" s="6">
        <v>1.0</v>
      </c>
      <c r="C11426" s="7">
        <v>40139.88</v>
      </c>
      <c r="D11426" s="6" t="str">
        <f t="shared" si="1"/>
        <v>12/2024</v>
      </c>
    </row>
    <row r="11427">
      <c r="A11427" s="8">
        <v>45634.0</v>
      </c>
      <c r="B11427" s="9">
        <v>2.0</v>
      </c>
      <c r="C11427" s="10">
        <v>63515.21</v>
      </c>
      <c r="D11427" s="9" t="str">
        <f t="shared" si="1"/>
        <v>12/2024</v>
      </c>
    </row>
    <row r="11428">
      <c r="A11428" s="5">
        <v>45634.0</v>
      </c>
      <c r="B11428" s="6">
        <v>4.0</v>
      </c>
      <c r="C11428" s="7">
        <v>21275.53</v>
      </c>
      <c r="D11428" s="6" t="str">
        <f t="shared" si="1"/>
        <v>12/2024</v>
      </c>
    </row>
    <row r="11429">
      <c r="A11429" s="8">
        <v>45634.0</v>
      </c>
      <c r="B11429" s="9">
        <v>5.0</v>
      </c>
      <c r="C11429" s="10">
        <v>63211.99</v>
      </c>
      <c r="D11429" s="9" t="str">
        <f t="shared" si="1"/>
        <v>12/2024</v>
      </c>
    </row>
    <row r="11430">
      <c r="A11430" s="5">
        <v>45634.0</v>
      </c>
      <c r="B11430" s="6">
        <v>9.0</v>
      </c>
      <c r="C11430" s="7">
        <v>70817.57</v>
      </c>
      <c r="D11430" s="6" t="str">
        <f t="shared" si="1"/>
        <v>12/2024</v>
      </c>
    </row>
    <row r="11431">
      <c r="A11431" s="8">
        <v>45634.0</v>
      </c>
      <c r="B11431" s="9">
        <v>11.0</v>
      </c>
      <c r="C11431" s="10">
        <v>40898.65</v>
      </c>
      <c r="D11431" s="9" t="str">
        <f t="shared" si="1"/>
        <v>12/2024</v>
      </c>
    </row>
    <row r="11432">
      <c r="A11432" s="5">
        <v>45634.0</v>
      </c>
      <c r="B11432" s="6">
        <v>15.0</v>
      </c>
      <c r="C11432" s="7">
        <v>36271.67</v>
      </c>
      <c r="D11432" s="6" t="str">
        <f t="shared" si="1"/>
        <v>12/2024</v>
      </c>
    </row>
    <row r="11433">
      <c r="A11433" s="8">
        <v>45634.0</v>
      </c>
      <c r="B11433" s="9">
        <v>16.0</v>
      </c>
      <c r="C11433" s="10">
        <v>60528.56</v>
      </c>
      <c r="D11433" s="9" t="str">
        <f t="shared" si="1"/>
        <v>12/2024</v>
      </c>
    </row>
    <row r="11434">
      <c r="A11434" s="5">
        <v>45634.0</v>
      </c>
      <c r="B11434" s="6">
        <v>17.0</v>
      </c>
      <c r="C11434" s="7">
        <v>164883.04</v>
      </c>
      <c r="D11434" s="6" t="str">
        <f t="shared" si="1"/>
        <v>12/2024</v>
      </c>
    </row>
    <row r="11435">
      <c r="A11435" s="8">
        <v>45634.0</v>
      </c>
      <c r="B11435" s="9">
        <v>25.0</v>
      </c>
      <c r="C11435" s="10"/>
      <c r="D11435" s="9" t="str">
        <f t="shared" si="1"/>
        <v>12/2024</v>
      </c>
    </row>
    <row r="11436">
      <c r="A11436" s="5">
        <v>45634.0</v>
      </c>
      <c r="B11436" s="6">
        <v>27.0</v>
      </c>
      <c r="C11436" s="7">
        <v>121953.34</v>
      </c>
      <c r="D11436" s="6" t="str">
        <f t="shared" si="1"/>
        <v>12/2024</v>
      </c>
    </row>
    <row r="11437">
      <c r="A11437" s="8">
        <v>45634.0</v>
      </c>
      <c r="B11437" s="9">
        <v>28.0</v>
      </c>
      <c r="C11437" s="10">
        <v>127345.54</v>
      </c>
      <c r="D11437" s="9" t="str">
        <f t="shared" si="1"/>
        <v>12/2024</v>
      </c>
    </row>
    <row r="11438">
      <c r="A11438" s="5">
        <v>45634.0</v>
      </c>
      <c r="B11438" s="6">
        <v>29.0</v>
      </c>
      <c r="C11438" s="7">
        <v>81172.46</v>
      </c>
      <c r="D11438" s="6" t="str">
        <f t="shared" si="1"/>
        <v>12/2024</v>
      </c>
    </row>
    <row r="11439">
      <c r="A11439" s="8">
        <v>45634.0</v>
      </c>
      <c r="B11439" s="9">
        <v>31.0</v>
      </c>
      <c r="C11439" s="10">
        <v>56082.79</v>
      </c>
      <c r="D11439" s="9" t="str">
        <f t="shared" si="1"/>
        <v>12/2024</v>
      </c>
    </row>
    <row r="11440">
      <c r="A11440" s="5">
        <v>45634.0</v>
      </c>
      <c r="B11440" s="6">
        <v>32.0</v>
      </c>
      <c r="C11440" s="7">
        <v>58396.03</v>
      </c>
      <c r="D11440" s="6" t="str">
        <f t="shared" si="1"/>
        <v>12/2024</v>
      </c>
    </row>
    <row r="11441">
      <c r="A11441" s="8">
        <v>45634.0</v>
      </c>
      <c r="B11441" s="9">
        <v>33.0</v>
      </c>
      <c r="C11441" s="10">
        <v>112781.8</v>
      </c>
      <c r="D11441" s="9" t="str">
        <f t="shared" si="1"/>
        <v>12/2024</v>
      </c>
    </row>
    <row r="11442">
      <c r="A11442" s="5">
        <v>45634.0</v>
      </c>
      <c r="B11442" s="6">
        <v>37.0</v>
      </c>
      <c r="C11442" s="7">
        <v>89157.37</v>
      </c>
      <c r="D11442" s="6" t="str">
        <f t="shared" si="1"/>
        <v>12/2024</v>
      </c>
    </row>
    <row r="11443">
      <c r="A11443" s="8">
        <v>45634.0</v>
      </c>
      <c r="B11443" s="9">
        <v>40.0</v>
      </c>
      <c r="C11443" s="10">
        <v>80391.47</v>
      </c>
      <c r="D11443" s="9" t="str">
        <f t="shared" si="1"/>
        <v>12/2024</v>
      </c>
    </row>
    <row r="11444">
      <c r="A11444" s="5">
        <v>45634.0</v>
      </c>
      <c r="B11444" s="6">
        <v>42.0</v>
      </c>
      <c r="C11444" s="7">
        <v>56581.04</v>
      </c>
      <c r="D11444" s="6" t="str">
        <f t="shared" si="1"/>
        <v>12/2024</v>
      </c>
    </row>
    <row r="11445">
      <c r="A11445" s="8">
        <v>45634.0</v>
      </c>
      <c r="B11445" s="9">
        <v>44.0</v>
      </c>
      <c r="C11445" s="10">
        <v>69227.12</v>
      </c>
      <c r="D11445" s="9" t="str">
        <f t="shared" si="1"/>
        <v>12/2024</v>
      </c>
    </row>
    <row r="11446">
      <c r="A11446" s="5">
        <v>45634.0</v>
      </c>
      <c r="B11446" s="6">
        <v>45.0</v>
      </c>
      <c r="C11446" s="7">
        <v>73636.59</v>
      </c>
      <c r="D11446" s="6" t="str">
        <f t="shared" si="1"/>
        <v>12/2024</v>
      </c>
    </row>
    <row r="11447">
      <c r="A11447" s="8">
        <v>45634.0</v>
      </c>
      <c r="B11447" s="9">
        <v>46.0</v>
      </c>
      <c r="C11447" s="10">
        <v>62451.39</v>
      </c>
      <c r="D11447" s="9" t="str">
        <f t="shared" si="1"/>
        <v>12/2024</v>
      </c>
    </row>
    <row r="11448">
      <c r="A11448" s="5">
        <v>45634.0</v>
      </c>
      <c r="B11448" s="6">
        <v>47.0</v>
      </c>
      <c r="C11448" s="7">
        <v>125668.03</v>
      </c>
      <c r="D11448" s="6" t="str">
        <f t="shared" si="1"/>
        <v>12/2024</v>
      </c>
    </row>
    <row r="11449">
      <c r="A11449" s="8">
        <v>45634.0</v>
      </c>
      <c r="B11449" s="9">
        <v>48.0</v>
      </c>
      <c r="C11449" s="10">
        <v>26536.43</v>
      </c>
      <c r="D11449" s="9" t="str">
        <f t="shared" si="1"/>
        <v>12/2024</v>
      </c>
    </row>
    <row r="11450">
      <c r="A11450" s="5">
        <v>45634.0</v>
      </c>
      <c r="B11450" s="6">
        <v>49.0</v>
      </c>
      <c r="C11450" s="7">
        <v>51537.61</v>
      </c>
      <c r="D11450" s="6" t="str">
        <f t="shared" si="1"/>
        <v>12/2024</v>
      </c>
    </row>
    <row r="11451">
      <c r="A11451" s="8">
        <v>45634.0</v>
      </c>
      <c r="B11451" s="9">
        <v>50.0</v>
      </c>
      <c r="C11451" s="10">
        <v>24975.62</v>
      </c>
      <c r="D11451" s="9" t="str">
        <f t="shared" si="1"/>
        <v>12/2024</v>
      </c>
    </row>
    <row r="11452">
      <c r="A11452" s="5">
        <v>45634.0</v>
      </c>
      <c r="B11452" s="6">
        <v>51.0</v>
      </c>
      <c r="C11452" s="7">
        <v>119098.47</v>
      </c>
      <c r="D11452" s="6" t="str">
        <f t="shared" si="1"/>
        <v>12/2024</v>
      </c>
    </row>
    <row r="11453">
      <c r="A11453" s="8">
        <v>45634.0</v>
      </c>
      <c r="B11453" s="9">
        <v>52.0</v>
      </c>
      <c r="C11453" s="10">
        <v>65791.91</v>
      </c>
      <c r="D11453" s="9" t="str">
        <f t="shared" si="1"/>
        <v>12/2024</v>
      </c>
    </row>
    <row r="11454">
      <c r="A11454" s="11">
        <v>45633.0</v>
      </c>
      <c r="B11454" s="9">
        <v>1.0</v>
      </c>
      <c r="C11454" s="10">
        <v>52000.0</v>
      </c>
      <c r="D11454" s="9" t="str">
        <f t="shared" si="1"/>
        <v>12/2024</v>
      </c>
    </row>
    <row r="11455">
      <c r="A11455" s="5">
        <v>45633.0</v>
      </c>
      <c r="B11455" s="6">
        <v>2.0</v>
      </c>
      <c r="C11455" s="7">
        <v>96000.0</v>
      </c>
      <c r="D11455" s="6" t="str">
        <f t="shared" si="1"/>
        <v>12/2024</v>
      </c>
    </row>
    <row r="11456">
      <c r="A11456" s="11">
        <v>45633.0</v>
      </c>
      <c r="B11456" s="9">
        <v>4.0</v>
      </c>
      <c r="C11456" s="10">
        <v>46000.0</v>
      </c>
      <c r="D11456" s="9" t="str">
        <f t="shared" si="1"/>
        <v>12/2024</v>
      </c>
    </row>
    <row r="11457">
      <c r="A11457" s="5">
        <v>45633.0</v>
      </c>
      <c r="B11457" s="6">
        <v>5.0</v>
      </c>
      <c r="C11457" s="7">
        <v>112000.0</v>
      </c>
      <c r="D11457" s="6" t="str">
        <f t="shared" si="1"/>
        <v>12/2024</v>
      </c>
    </row>
    <row r="11458">
      <c r="A11458" s="11">
        <v>45633.0</v>
      </c>
      <c r="B11458" s="9">
        <v>9.0</v>
      </c>
      <c r="C11458" s="10">
        <v>82000.0</v>
      </c>
      <c r="D11458" s="9" t="str">
        <f t="shared" si="1"/>
        <v>12/2024</v>
      </c>
    </row>
    <row r="11459">
      <c r="A11459" s="5">
        <v>45633.0</v>
      </c>
      <c r="B11459" s="6">
        <v>11.0</v>
      </c>
      <c r="C11459" s="7">
        <v>72000.0</v>
      </c>
      <c r="D11459" s="6" t="str">
        <f t="shared" si="1"/>
        <v>12/2024</v>
      </c>
    </row>
    <row r="11460">
      <c r="A11460" s="11">
        <v>45633.0</v>
      </c>
      <c r="B11460" s="9">
        <v>15.0</v>
      </c>
      <c r="C11460" s="10">
        <v>94000.0</v>
      </c>
      <c r="D11460" s="9" t="str">
        <f t="shared" si="1"/>
        <v>12/2024</v>
      </c>
    </row>
    <row r="11461">
      <c r="A11461" s="5">
        <v>45633.0</v>
      </c>
      <c r="B11461" s="6">
        <v>16.0</v>
      </c>
      <c r="C11461" s="7">
        <v>92000.0</v>
      </c>
      <c r="D11461" s="6" t="str">
        <f t="shared" si="1"/>
        <v>12/2024</v>
      </c>
    </row>
    <row r="11462">
      <c r="A11462" s="11">
        <v>45633.0</v>
      </c>
      <c r="B11462" s="9">
        <v>17.0</v>
      </c>
      <c r="C11462" s="10">
        <v>266000.0</v>
      </c>
      <c r="D11462" s="9" t="str">
        <f t="shared" si="1"/>
        <v>12/2024</v>
      </c>
    </row>
    <row r="11463">
      <c r="A11463" s="5">
        <v>45633.0</v>
      </c>
      <c r="B11463" s="6">
        <v>25.0</v>
      </c>
      <c r="C11463" s="7">
        <v>65994.76</v>
      </c>
      <c r="D11463" s="6" t="str">
        <f t="shared" si="1"/>
        <v>12/2024</v>
      </c>
    </row>
    <row r="11464">
      <c r="A11464" s="11">
        <v>45633.0</v>
      </c>
      <c r="B11464" s="9">
        <v>27.0</v>
      </c>
      <c r="C11464" s="10">
        <v>176000.0</v>
      </c>
      <c r="D11464" s="9" t="str">
        <f t="shared" si="1"/>
        <v>12/2024</v>
      </c>
    </row>
    <row r="11465">
      <c r="A11465" s="5">
        <v>45633.0</v>
      </c>
      <c r="B11465" s="6">
        <v>28.0</v>
      </c>
      <c r="C11465" s="7">
        <v>188000.0</v>
      </c>
      <c r="D11465" s="6" t="str">
        <f t="shared" si="1"/>
        <v>12/2024</v>
      </c>
    </row>
    <row r="11466">
      <c r="A11466" s="11">
        <v>45633.0</v>
      </c>
      <c r="B11466" s="9">
        <v>29.0</v>
      </c>
      <c r="C11466" s="10">
        <v>110000.0</v>
      </c>
      <c r="D11466" s="9" t="str">
        <f t="shared" si="1"/>
        <v>12/2024</v>
      </c>
    </row>
    <row r="11467">
      <c r="A11467" s="5">
        <v>45633.0</v>
      </c>
      <c r="B11467" s="6">
        <v>31.0</v>
      </c>
      <c r="C11467" s="7">
        <v>76000.0</v>
      </c>
      <c r="D11467" s="6" t="str">
        <f t="shared" si="1"/>
        <v>12/2024</v>
      </c>
    </row>
    <row r="11468">
      <c r="A11468" s="11">
        <v>45633.0</v>
      </c>
      <c r="B11468" s="9">
        <v>32.0</v>
      </c>
      <c r="C11468" s="10">
        <v>74000.0</v>
      </c>
      <c r="D11468" s="9" t="str">
        <f t="shared" si="1"/>
        <v>12/2024</v>
      </c>
    </row>
    <row r="11469">
      <c r="A11469" s="5">
        <v>45633.0</v>
      </c>
      <c r="B11469" s="6">
        <v>33.0</v>
      </c>
      <c r="C11469" s="7">
        <v>172000.0</v>
      </c>
      <c r="D11469" s="6" t="str">
        <f t="shared" si="1"/>
        <v>12/2024</v>
      </c>
    </row>
    <row r="11470">
      <c r="A11470" s="11">
        <v>45633.0</v>
      </c>
      <c r="B11470" s="9">
        <v>37.0</v>
      </c>
      <c r="C11470" s="10">
        <v>126575.0</v>
      </c>
      <c r="D11470" s="9" t="str">
        <f t="shared" si="1"/>
        <v>12/2024</v>
      </c>
    </row>
    <row r="11471">
      <c r="A11471" s="5">
        <v>45633.0</v>
      </c>
      <c r="B11471" s="6">
        <v>40.0</v>
      </c>
      <c r="C11471" s="7">
        <v>108000.0</v>
      </c>
      <c r="D11471" s="6" t="str">
        <f t="shared" si="1"/>
        <v>12/2024</v>
      </c>
    </row>
    <row r="11472">
      <c r="A11472" s="11">
        <v>45633.0</v>
      </c>
      <c r="B11472" s="9">
        <v>42.0</v>
      </c>
      <c r="C11472" s="10">
        <v>86000.0</v>
      </c>
      <c r="D11472" s="9" t="str">
        <f t="shared" si="1"/>
        <v>12/2024</v>
      </c>
    </row>
    <row r="11473">
      <c r="A11473" s="5">
        <v>45633.0</v>
      </c>
      <c r="B11473" s="6">
        <v>44.0</v>
      </c>
      <c r="C11473" s="7">
        <v>78000.0</v>
      </c>
      <c r="D11473" s="6" t="str">
        <f t="shared" si="1"/>
        <v>12/2024</v>
      </c>
    </row>
    <row r="11474">
      <c r="A11474" s="11">
        <v>45633.0</v>
      </c>
      <c r="B11474" s="9">
        <v>45.0</v>
      </c>
      <c r="C11474" s="10">
        <v>92000.0</v>
      </c>
      <c r="D11474" s="9" t="str">
        <f t="shared" si="1"/>
        <v>12/2024</v>
      </c>
    </row>
    <row r="11475">
      <c r="A11475" s="5">
        <v>45633.0</v>
      </c>
      <c r="B11475" s="6">
        <v>46.0</v>
      </c>
      <c r="C11475" s="7">
        <v>64000.0</v>
      </c>
      <c r="D11475" s="6" t="str">
        <f t="shared" si="1"/>
        <v>12/2024</v>
      </c>
    </row>
    <row r="11476">
      <c r="A11476" s="11">
        <v>45633.0</v>
      </c>
      <c r="B11476" s="9">
        <v>47.0</v>
      </c>
      <c r="C11476" s="10">
        <v>168000.0</v>
      </c>
      <c r="D11476" s="9" t="str">
        <f t="shared" si="1"/>
        <v>12/2024</v>
      </c>
    </row>
    <row r="11477">
      <c r="A11477" s="5">
        <v>45633.0</v>
      </c>
      <c r="B11477" s="6">
        <v>48.0</v>
      </c>
      <c r="C11477" s="7">
        <v>60000.0</v>
      </c>
      <c r="D11477" s="6" t="str">
        <f t="shared" si="1"/>
        <v>12/2024</v>
      </c>
    </row>
    <row r="11478">
      <c r="A11478" s="11">
        <v>45633.0</v>
      </c>
      <c r="B11478" s="9">
        <v>49.0</v>
      </c>
      <c r="C11478" s="10">
        <v>64000.0</v>
      </c>
      <c r="D11478" s="9" t="str">
        <f t="shared" si="1"/>
        <v>12/2024</v>
      </c>
    </row>
    <row r="11479">
      <c r="A11479" s="5">
        <v>45633.0</v>
      </c>
      <c r="B11479" s="6">
        <v>50.0</v>
      </c>
      <c r="C11479" s="7">
        <v>54000.0</v>
      </c>
      <c r="D11479" s="6" t="str">
        <f t="shared" si="1"/>
        <v>12/2024</v>
      </c>
    </row>
    <row r="11480">
      <c r="A11480" s="11">
        <v>45633.0</v>
      </c>
      <c r="B11480" s="9">
        <v>51.0</v>
      </c>
      <c r="C11480" s="10">
        <v>160000.0</v>
      </c>
      <c r="D11480" s="9" t="str">
        <f t="shared" si="1"/>
        <v>12/2024</v>
      </c>
    </row>
    <row r="11481">
      <c r="A11481" s="5">
        <v>45633.0</v>
      </c>
      <c r="B11481" s="6">
        <v>52.0</v>
      </c>
      <c r="C11481" s="7">
        <v>100000.0</v>
      </c>
      <c r="D11481" s="6" t="str">
        <f t="shared" si="1"/>
        <v>12/2024</v>
      </c>
    </row>
    <row r="11482">
      <c r="A11482" s="5">
        <v>45632.0</v>
      </c>
      <c r="B11482" s="6">
        <v>1.0</v>
      </c>
      <c r="C11482" s="7">
        <v>39678.11</v>
      </c>
      <c r="D11482" s="6" t="str">
        <f t="shared" si="1"/>
        <v>12/2024</v>
      </c>
    </row>
    <row r="11483">
      <c r="A11483" s="8">
        <v>45632.0</v>
      </c>
      <c r="B11483" s="9">
        <v>2.0</v>
      </c>
      <c r="C11483" s="10">
        <v>71447.18</v>
      </c>
      <c r="D11483" s="9" t="str">
        <f t="shared" si="1"/>
        <v>12/2024</v>
      </c>
    </row>
    <row r="11484">
      <c r="A11484" s="5">
        <v>45632.0</v>
      </c>
      <c r="B11484" s="6">
        <v>4.0</v>
      </c>
      <c r="C11484" s="7">
        <v>29990.69</v>
      </c>
      <c r="D11484" s="6" t="str">
        <f t="shared" si="1"/>
        <v>12/2024</v>
      </c>
    </row>
    <row r="11485">
      <c r="A11485" s="8">
        <v>45632.0</v>
      </c>
      <c r="B11485" s="9">
        <v>5.0</v>
      </c>
      <c r="C11485" s="10">
        <v>89059.72</v>
      </c>
      <c r="D11485" s="9" t="str">
        <f t="shared" si="1"/>
        <v>12/2024</v>
      </c>
    </row>
    <row r="11486">
      <c r="A11486" s="5">
        <v>45632.0</v>
      </c>
      <c r="B11486" s="6">
        <v>9.0</v>
      </c>
      <c r="C11486" s="7">
        <v>55159.04</v>
      </c>
      <c r="D11486" s="6" t="str">
        <f t="shared" si="1"/>
        <v>12/2024</v>
      </c>
    </row>
    <row r="11487">
      <c r="A11487" s="8">
        <v>45632.0</v>
      </c>
      <c r="B11487" s="9">
        <v>11.0</v>
      </c>
      <c r="C11487" s="10">
        <v>56723.17</v>
      </c>
      <c r="D11487" s="9" t="str">
        <f t="shared" si="1"/>
        <v>12/2024</v>
      </c>
    </row>
    <row r="11488">
      <c r="A11488" s="5">
        <v>45632.0</v>
      </c>
      <c r="B11488" s="6">
        <v>15.0</v>
      </c>
      <c r="C11488" s="7">
        <v>75699.33</v>
      </c>
      <c r="D11488" s="6" t="str">
        <f t="shared" si="1"/>
        <v>12/2024</v>
      </c>
    </row>
    <row r="11489">
      <c r="A11489" s="8">
        <v>45632.0</v>
      </c>
      <c r="B11489" s="9">
        <v>16.0</v>
      </c>
      <c r="C11489" s="10">
        <v>70143.67</v>
      </c>
      <c r="D11489" s="9" t="str">
        <f t="shared" si="1"/>
        <v>12/2024</v>
      </c>
    </row>
    <row r="11490">
      <c r="A11490" s="5">
        <v>45632.0</v>
      </c>
      <c r="B11490" s="6">
        <v>17.0</v>
      </c>
      <c r="C11490" s="7">
        <v>232086.8</v>
      </c>
      <c r="D11490" s="6" t="str">
        <f t="shared" si="1"/>
        <v>12/2024</v>
      </c>
    </row>
    <row r="11491">
      <c r="A11491" s="8">
        <v>45632.0</v>
      </c>
      <c r="B11491" s="9">
        <v>25.0</v>
      </c>
      <c r="C11491" s="10">
        <v>62609.97</v>
      </c>
      <c r="D11491" s="9" t="str">
        <f t="shared" si="1"/>
        <v>12/2024</v>
      </c>
    </row>
    <row r="11492">
      <c r="A11492" s="5">
        <v>45632.0</v>
      </c>
      <c r="B11492" s="6">
        <v>27.0</v>
      </c>
      <c r="C11492" s="7">
        <v>151053.59</v>
      </c>
      <c r="D11492" s="6" t="str">
        <f t="shared" si="1"/>
        <v>12/2024</v>
      </c>
    </row>
    <row r="11493">
      <c r="A11493" s="8">
        <v>45632.0</v>
      </c>
      <c r="B11493" s="9">
        <v>28.0</v>
      </c>
      <c r="C11493" s="10">
        <v>171629.28</v>
      </c>
      <c r="D11493" s="9" t="str">
        <f t="shared" si="1"/>
        <v>12/2024</v>
      </c>
    </row>
    <row r="11494">
      <c r="A11494" s="5">
        <v>45632.0</v>
      </c>
      <c r="B11494" s="6">
        <v>29.0</v>
      </c>
      <c r="C11494" s="7">
        <v>93401.09</v>
      </c>
      <c r="D11494" s="6" t="str">
        <f t="shared" si="1"/>
        <v>12/2024</v>
      </c>
    </row>
    <row r="11495">
      <c r="A11495" s="8">
        <v>45632.0</v>
      </c>
      <c r="B11495" s="9">
        <v>31.0</v>
      </c>
      <c r="C11495" s="10">
        <v>64531.66</v>
      </c>
      <c r="D11495" s="9" t="str">
        <f t="shared" si="1"/>
        <v>12/2024</v>
      </c>
    </row>
    <row r="11496">
      <c r="A11496" s="5">
        <v>45632.0</v>
      </c>
      <c r="B11496" s="6">
        <v>32.0</v>
      </c>
      <c r="C11496" s="7">
        <v>50868.94</v>
      </c>
      <c r="D11496" s="6" t="str">
        <f t="shared" si="1"/>
        <v>12/2024</v>
      </c>
    </row>
    <row r="11497">
      <c r="A11497" s="8">
        <v>45632.0</v>
      </c>
      <c r="B11497" s="9">
        <v>33.0</v>
      </c>
      <c r="C11497" s="10">
        <v>132440.0</v>
      </c>
      <c r="D11497" s="9" t="str">
        <f t="shared" si="1"/>
        <v>12/2024</v>
      </c>
    </row>
    <row r="11498">
      <c r="A11498" s="5">
        <v>45632.0</v>
      </c>
      <c r="B11498" s="6">
        <v>37.0</v>
      </c>
      <c r="C11498" s="7">
        <v>98719.15</v>
      </c>
      <c r="D11498" s="6" t="str">
        <f t="shared" si="1"/>
        <v>12/2024</v>
      </c>
    </row>
    <row r="11499">
      <c r="A11499" s="8">
        <v>45632.0</v>
      </c>
      <c r="B11499" s="9">
        <v>40.0</v>
      </c>
      <c r="C11499" s="10">
        <v>83478.96</v>
      </c>
      <c r="D11499" s="9" t="str">
        <f t="shared" si="1"/>
        <v>12/2024</v>
      </c>
    </row>
    <row r="11500">
      <c r="A11500" s="5">
        <v>45632.0</v>
      </c>
      <c r="B11500" s="6">
        <v>42.0</v>
      </c>
      <c r="C11500" s="7">
        <v>65569.09</v>
      </c>
      <c r="D11500" s="6" t="str">
        <f t="shared" si="1"/>
        <v>12/2024</v>
      </c>
    </row>
    <row r="11501">
      <c r="A11501" s="8">
        <v>45632.0</v>
      </c>
      <c r="B11501" s="9">
        <v>44.0</v>
      </c>
      <c r="C11501" s="10">
        <v>54142.55</v>
      </c>
      <c r="D11501" s="9" t="str">
        <f t="shared" si="1"/>
        <v>12/2024</v>
      </c>
    </row>
    <row r="11502">
      <c r="A11502" s="5">
        <v>45632.0</v>
      </c>
      <c r="B11502" s="6">
        <v>45.0</v>
      </c>
      <c r="C11502" s="7">
        <v>65454.73</v>
      </c>
      <c r="D11502" s="6" t="str">
        <f t="shared" si="1"/>
        <v>12/2024</v>
      </c>
    </row>
    <row r="11503">
      <c r="A11503" s="8">
        <v>45632.0</v>
      </c>
      <c r="B11503" s="9">
        <v>46.0</v>
      </c>
      <c r="C11503" s="10">
        <v>40172.99</v>
      </c>
      <c r="D11503" s="9" t="str">
        <f t="shared" si="1"/>
        <v>12/2024</v>
      </c>
    </row>
    <row r="11504">
      <c r="A11504" s="5">
        <v>45632.0</v>
      </c>
      <c r="B11504" s="6">
        <v>47.0</v>
      </c>
      <c r="C11504" s="7">
        <v>135797.2</v>
      </c>
      <c r="D11504" s="6" t="str">
        <f t="shared" si="1"/>
        <v>12/2024</v>
      </c>
    </row>
    <row r="11505">
      <c r="A11505" s="8">
        <v>45632.0</v>
      </c>
      <c r="B11505" s="9">
        <v>48.0</v>
      </c>
      <c r="C11505" s="10">
        <v>46031.82</v>
      </c>
      <c r="D11505" s="9" t="str">
        <f t="shared" si="1"/>
        <v>12/2024</v>
      </c>
    </row>
    <row r="11506">
      <c r="A11506" s="5">
        <v>45632.0</v>
      </c>
      <c r="B11506" s="6">
        <v>49.0</v>
      </c>
      <c r="C11506" s="7">
        <v>55268.46</v>
      </c>
      <c r="D11506" s="6" t="str">
        <f t="shared" si="1"/>
        <v>12/2024</v>
      </c>
    </row>
    <row r="11507">
      <c r="A11507" s="8">
        <v>45632.0</v>
      </c>
      <c r="B11507" s="9">
        <v>50.0</v>
      </c>
      <c r="C11507" s="10">
        <v>35206.46</v>
      </c>
      <c r="D11507" s="9" t="str">
        <f t="shared" si="1"/>
        <v>12/2024</v>
      </c>
    </row>
    <row r="11508">
      <c r="A11508" s="5">
        <v>45632.0</v>
      </c>
      <c r="B11508" s="6">
        <v>51.0</v>
      </c>
      <c r="C11508" s="7">
        <v>123672.53</v>
      </c>
      <c r="D11508" s="6" t="str">
        <f t="shared" si="1"/>
        <v>12/2024</v>
      </c>
    </row>
    <row r="11509">
      <c r="A11509" s="8">
        <v>45632.0</v>
      </c>
      <c r="B11509" s="9">
        <v>52.0</v>
      </c>
      <c r="C11509" s="10">
        <v>76243.12</v>
      </c>
      <c r="D11509" s="9" t="str">
        <f t="shared" si="1"/>
        <v>12/2024</v>
      </c>
    </row>
    <row r="11510">
      <c r="A11510" s="11">
        <v>45631.0</v>
      </c>
      <c r="B11510" s="9">
        <v>1.0</v>
      </c>
      <c r="C11510" s="10">
        <v>28079.13</v>
      </c>
      <c r="D11510" s="9" t="str">
        <f t="shared" si="1"/>
        <v>12/2024</v>
      </c>
    </row>
    <row r="11511">
      <c r="A11511" s="5">
        <v>45631.0</v>
      </c>
      <c r="B11511" s="6">
        <v>2.0</v>
      </c>
      <c r="C11511" s="7">
        <v>58028.5</v>
      </c>
      <c r="D11511" s="6" t="str">
        <f t="shared" si="1"/>
        <v>12/2024</v>
      </c>
    </row>
    <row r="11512">
      <c r="A11512" s="11">
        <v>45631.0</v>
      </c>
      <c r="B11512" s="9">
        <v>4.0</v>
      </c>
      <c r="C11512" s="10">
        <v>33817.74</v>
      </c>
      <c r="D11512" s="9" t="str">
        <f t="shared" si="1"/>
        <v>12/2024</v>
      </c>
    </row>
    <row r="11513">
      <c r="A11513" s="5">
        <v>45631.0</v>
      </c>
      <c r="B11513" s="6">
        <v>5.0</v>
      </c>
      <c r="C11513" s="7">
        <v>81125.65</v>
      </c>
      <c r="D11513" s="6" t="str">
        <f t="shared" si="1"/>
        <v>12/2024</v>
      </c>
    </row>
    <row r="11514">
      <c r="A11514" s="11">
        <v>45631.0</v>
      </c>
      <c r="B11514" s="9">
        <v>9.0</v>
      </c>
      <c r="C11514" s="10">
        <v>37507.6</v>
      </c>
      <c r="D11514" s="9" t="str">
        <f t="shared" si="1"/>
        <v>12/2024</v>
      </c>
    </row>
    <row r="11515">
      <c r="A11515" s="5">
        <v>45631.0</v>
      </c>
      <c r="B11515" s="6">
        <v>11.0</v>
      </c>
      <c r="C11515" s="7">
        <v>37444.85</v>
      </c>
      <c r="D11515" s="6" t="str">
        <f t="shared" si="1"/>
        <v>12/2024</v>
      </c>
    </row>
    <row r="11516">
      <c r="A11516" s="11">
        <v>45631.0</v>
      </c>
      <c r="B11516" s="9">
        <v>15.0</v>
      </c>
      <c r="C11516" s="10">
        <v>72491.19</v>
      </c>
      <c r="D11516" s="9" t="str">
        <f t="shared" si="1"/>
        <v>12/2024</v>
      </c>
    </row>
    <row r="11517">
      <c r="A11517" s="5">
        <v>45631.0</v>
      </c>
      <c r="B11517" s="6">
        <v>16.0</v>
      </c>
      <c r="C11517" s="7">
        <v>60842.28</v>
      </c>
      <c r="D11517" s="6" t="str">
        <f t="shared" si="1"/>
        <v>12/2024</v>
      </c>
    </row>
    <row r="11518">
      <c r="A11518" s="11">
        <v>45631.0</v>
      </c>
      <c r="B11518" s="9">
        <v>17.0</v>
      </c>
      <c r="C11518" s="10">
        <v>188944.52</v>
      </c>
      <c r="D11518" s="9" t="str">
        <f t="shared" si="1"/>
        <v>12/2024</v>
      </c>
    </row>
    <row r="11519">
      <c r="A11519" s="5">
        <v>45631.0</v>
      </c>
      <c r="B11519" s="6">
        <v>25.0</v>
      </c>
      <c r="C11519" s="7">
        <v>60953.56</v>
      </c>
      <c r="D11519" s="6" t="str">
        <f t="shared" si="1"/>
        <v>12/2024</v>
      </c>
    </row>
    <row r="11520">
      <c r="A11520" s="11">
        <v>45631.0</v>
      </c>
      <c r="B11520" s="9">
        <v>27.0</v>
      </c>
      <c r="C11520" s="10">
        <v>121719.17</v>
      </c>
      <c r="D11520" s="9" t="str">
        <f t="shared" si="1"/>
        <v>12/2024</v>
      </c>
    </row>
    <row r="11521">
      <c r="A11521" s="5">
        <v>45631.0</v>
      </c>
      <c r="B11521" s="6">
        <v>28.0</v>
      </c>
      <c r="C11521" s="7">
        <v>121346.06</v>
      </c>
      <c r="D11521" s="6" t="str">
        <f t="shared" si="1"/>
        <v>12/2024</v>
      </c>
    </row>
    <row r="11522">
      <c r="A11522" s="11">
        <v>45631.0</v>
      </c>
      <c r="B11522" s="9">
        <v>29.0</v>
      </c>
      <c r="C11522" s="10">
        <v>70573.28</v>
      </c>
      <c r="D11522" s="9" t="str">
        <f t="shared" si="1"/>
        <v>12/2024</v>
      </c>
    </row>
    <row r="11523">
      <c r="A11523" s="5">
        <v>45631.0</v>
      </c>
      <c r="B11523" s="6">
        <v>31.0</v>
      </c>
      <c r="C11523" s="7">
        <v>48759.72</v>
      </c>
      <c r="D11523" s="6" t="str">
        <f t="shared" si="1"/>
        <v>12/2024</v>
      </c>
    </row>
    <row r="11524">
      <c r="A11524" s="11">
        <v>45631.0</v>
      </c>
      <c r="B11524" s="9">
        <v>32.0</v>
      </c>
      <c r="C11524" s="10">
        <v>39476.63</v>
      </c>
      <c r="D11524" s="9" t="str">
        <f t="shared" si="1"/>
        <v>12/2024</v>
      </c>
    </row>
    <row r="11525">
      <c r="A11525" s="5">
        <v>45631.0</v>
      </c>
      <c r="B11525" s="6">
        <v>33.0</v>
      </c>
      <c r="C11525" s="7">
        <v>105423.93</v>
      </c>
      <c r="D11525" s="6" t="str">
        <f t="shared" si="1"/>
        <v>12/2024</v>
      </c>
    </row>
    <row r="11526">
      <c r="A11526" s="11">
        <v>45631.0</v>
      </c>
      <c r="B11526" s="9">
        <v>37.0</v>
      </c>
      <c r="C11526" s="10">
        <v>63108.05</v>
      </c>
      <c r="D11526" s="9" t="str">
        <f t="shared" si="1"/>
        <v>12/2024</v>
      </c>
    </row>
    <row r="11527">
      <c r="A11527" s="5">
        <v>45631.0</v>
      </c>
      <c r="B11527" s="6">
        <v>40.0</v>
      </c>
      <c r="C11527" s="7">
        <v>55571.73</v>
      </c>
      <c r="D11527" s="6" t="str">
        <f t="shared" si="1"/>
        <v>12/2024</v>
      </c>
    </row>
    <row r="11528">
      <c r="A11528" s="11">
        <v>45631.0</v>
      </c>
      <c r="B11528" s="9">
        <v>42.0</v>
      </c>
      <c r="C11528" s="10">
        <v>56874.3</v>
      </c>
      <c r="D11528" s="9" t="str">
        <f t="shared" si="1"/>
        <v>12/2024</v>
      </c>
    </row>
    <row r="11529">
      <c r="A11529" s="5">
        <v>45631.0</v>
      </c>
      <c r="B11529" s="6">
        <v>44.0</v>
      </c>
      <c r="C11529" s="7">
        <v>35564.3</v>
      </c>
      <c r="D11529" s="6" t="str">
        <f t="shared" si="1"/>
        <v>12/2024</v>
      </c>
    </row>
    <row r="11530">
      <c r="A11530" s="11">
        <v>45631.0</v>
      </c>
      <c r="B11530" s="9">
        <v>45.0</v>
      </c>
      <c r="C11530" s="10">
        <v>55326.79</v>
      </c>
      <c r="D11530" s="9" t="str">
        <f t="shared" si="1"/>
        <v>12/2024</v>
      </c>
    </row>
    <row r="11531">
      <c r="A11531" s="5">
        <v>45631.0</v>
      </c>
      <c r="B11531" s="6">
        <v>46.0</v>
      </c>
      <c r="C11531" s="7">
        <v>33566.05</v>
      </c>
      <c r="D11531" s="6" t="str">
        <f t="shared" si="1"/>
        <v>12/2024</v>
      </c>
    </row>
    <row r="11532">
      <c r="A11532" s="11">
        <v>45631.0</v>
      </c>
      <c r="B11532" s="9">
        <v>47.0</v>
      </c>
      <c r="C11532" s="10">
        <v>106673.2</v>
      </c>
      <c r="D11532" s="9" t="str">
        <f t="shared" si="1"/>
        <v>12/2024</v>
      </c>
    </row>
    <row r="11533">
      <c r="A11533" s="5">
        <v>45631.0</v>
      </c>
      <c r="B11533" s="6">
        <v>48.0</v>
      </c>
      <c r="C11533" s="7">
        <v>54189.37</v>
      </c>
      <c r="D11533" s="6" t="str">
        <f t="shared" si="1"/>
        <v>12/2024</v>
      </c>
    </row>
    <row r="11534">
      <c r="A11534" s="11">
        <v>45631.0</v>
      </c>
      <c r="B11534" s="9">
        <v>49.0</v>
      </c>
      <c r="C11534" s="10">
        <v>45687.18</v>
      </c>
      <c r="D11534" s="9" t="str">
        <f t="shared" si="1"/>
        <v>12/2024</v>
      </c>
    </row>
    <row r="11535">
      <c r="A11535" s="5">
        <v>45631.0</v>
      </c>
      <c r="B11535" s="6">
        <v>50.0</v>
      </c>
      <c r="C11535" s="7">
        <v>39699.09</v>
      </c>
      <c r="D11535" s="6" t="str">
        <f t="shared" si="1"/>
        <v>12/2024</v>
      </c>
    </row>
    <row r="11536">
      <c r="A11536" s="11">
        <v>45631.0</v>
      </c>
      <c r="B11536" s="9">
        <v>51.0</v>
      </c>
      <c r="C11536" s="10">
        <v>82328.49</v>
      </c>
      <c r="D11536" s="9" t="str">
        <f t="shared" si="1"/>
        <v>12/2024</v>
      </c>
    </row>
    <row r="11537">
      <c r="A11537" s="5">
        <v>45631.0</v>
      </c>
      <c r="B11537" s="6">
        <v>52.0</v>
      </c>
      <c r="C11537" s="7">
        <v>66132.91</v>
      </c>
      <c r="D11537" s="6" t="str">
        <f t="shared" si="1"/>
        <v>12/2024</v>
      </c>
    </row>
    <row r="11538">
      <c r="A11538" s="5">
        <v>45630.0</v>
      </c>
      <c r="B11538" s="6">
        <v>1.0</v>
      </c>
      <c r="C11538" s="7">
        <v>30352.41</v>
      </c>
      <c r="D11538" s="6" t="str">
        <f t="shared" si="1"/>
        <v>12/2024</v>
      </c>
    </row>
    <row r="11539">
      <c r="A11539" s="8">
        <v>45630.0</v>
      </c>
      <c r="B11539" s="9">
        <v>2.0</v>
      </c>
      <c r="C11539" s="10">
        <v>62454.47</v>
      </c>
      <c r="D11539" s="9" t="str">
        <f t="shared" si="1"/>
        <v>12/2024</v>
      </c>
    </row>
    <row r="11540">
      <c r="A11540" s="5">
        <v>45630.0</v>
      </c>
      <c r="B11540" s="6">
        <v>4.0</v>
      </c>
      <c r="C11540" s="7">
        <v>31040.16</v>
      </c>
      <c r="D11540" s="6" t="str">
        <f t="shared" si="1"/>
        <v>12/2024</v>
      </c>
    </row>
    <row r="11541">
      <c r="A11541" s="8">
        <v>45630.0</v>
      </c>
      <c r="B11541" s="9">
        <v>5.0</v>
      </c>
      <c r="C11541" s="10">
        <v>81957.71</v>
      </c>
      <c r="D11541" s="9" t="str">
        <f t="shared" si="1"/>
        <v>12/2024</v>
      </c>
    </row>
    <row r="11542">
      <c r="A11542" s="5">
        <v>45630.0</v>
      </c>
      <c r="B11542" s="6">
        <v>9.0</v>
      </c>
      <c r="C11542" s="7">
        <v>42193.11</v>
      </c>
      <c r="D11542" s="6" t="str">
        <f t="shared" si="1"/>
        <v>12/2024</v>
      </c>
    </row>
    <row r="11543">
      <c r="A11543" s="8">
        <v>45630.0</v>
      </c>
      <c r="B11543" s="9">
        <v>11.0</v>
      </c>
      <c r="C11543" s="10">
        <v>31168.04</v>
      </c>
      <c r="D11543" s="9" t="str">
        <f t="shared" si="1"/>
        <v>12/2024</v>
      </c>
    </row>
    <row r="11544">
      <c r="A11544" s="5">
        <v>45630.0</v>
      </c>
      <c r="B11544" s="6">
        <v>15.0</v>
      </c>
      <c r="C11544" s="7">
        <v>69398.92</v>
      </c>
      <c r="D11544" s="6" t="str">
        <f t="shared" si="1"/>
        <v>12/2024</v>
      </c>
    </row>
    <row r="11545">
      <c r="A11545" s="8">
        <v>45630.0</v>
      </c>
      <c r="B11545" s="9">
        <v>16.0</v>
      </c>
      <c r="C11545" s="10">
        <v>60552.51</v>
      </c>
      <c r="D11545" s="9" t="str">
        <f t="shared" si="1"/>
        <v>12/2024</v>
      </c>
    </row>
    <row r="11546">
      <c r="A11546" s="5">
        <v>45630.0</v>
      </c>
      <c r="B11546" s="6">
        <v>17.0</v>
      </c>
      <c r="C11546" s="7">
        <v>183802.02</v>
      </c>
      <c r="D11546" s="6" t="str">
        <f t="shared" si="1"/>
        <v>12/2024</v>
      </c>
    </row>
    <row r="11547">
      <c r="A11547" s="8">
        <v>45630.0</v>
      </c>
      <c r="B11547" s="9">
        <v>25.0</v>
      </c>
      <c r="C11547" s="10">
        <v>55450.49</v>
      </c>
      <c r="D11547" s="9" t="str">
        <f t="shared" si="1"/>
        <v>12/2024</v>
      </c>
    </row>
    <row r="11548">
      <c r="A11548" s="5">
        <v>45630.0</v>
      </c>
      <c r="B11548" s="6">
        <v>27.0</v>
      </c>
      <c r="C11548" s="7">
        <v>103168.9</v>
      </c>
      <c r="D11548" s="6" t="str">
        <f t="shared" si="1"/>
        <v>12/2024</v>
      </c>
    </row>
    <row r="11549">
      <c r="A11549" s="8">
        <v>45630.0</v>
      </c>
      <c r="B11549" s="9">
        <v>28.0</v>
      </c>
      <c r="C11549" s="10">
        <v>120874.35</v>
      </c>
      <c r="D11549" s="9" t="str">
        <f t="shared" si="1"/>
        <v>12/2024</v>
      </c>
    </row>
    <row r="11550">
      <c r="A11550" s="5">
        <v>45630.0</v>
      </c>
      <c r="B11550" s="6">
        <v>29.0</v>
      </c>
      <c r="C11550" s="7">
        <v>59901.54</v>
      </c>
      <c r="D11550" s="6" t="str">
        <f t="shared" si="1"/>
        <v>12/2024</v>
      </c>
    </row>
    <row r="11551">
      <c r="A11551" s="8">
        <v>45630.0</v>
      </c>
      <c r="B11551" s="9">
        <v>31.0</v>
      </c>
      <c r="C11551" s="10">
        <v>41386.52</v>
      </c>
      <c r="D11551" s="9" t="str">
        <f t="shared" si="1"/>
        <v>12/2024</v>
      </c>
    </row>
    <row r="11552">
      <c r="A11552" s="5">
        <v>45630.0</v>
      </c>
      <c r="B11552" s="6">
        <v>32.0</v>
      </c>
      <c r="C11552" s="7">
        <v>36630.06</v>
      </c>
      <c r="D11552" s="6" t="str">
        <f t="shared" si="1"/>
        <v>12/2024</v>
      </c>
    </row>
    <row r="11553">
      <c r="A11553" s="8">
        <v>45630.0</v>
      </c>
      <c r="B11553" s="9">
        <v>33.0</v>
      </c>
      <c r="C11553" s="10">
        <v>115933.35</v>
      </c>
      <c r="D11553" s="9" t="str">
        <f t="shared" si="1"/>
        <v>12/2024</v>
      </c>
    </row>
    <row r="11554">
      <c r="A11554" s="5">
        <v>45630.0</v>
      </c>
      <c r="B11554" s="6">
        <v>37.0</v>
      </c>
      <c r="C11554" s="7">
        <v>68909.15</v>
      </c>
      <c r="D11554" s="6" t="str">
        <f t="shared" si="1"/>
        <v>12/2024</v>
      </c>
    </row>
    <row r="11555">
      <c r="A11555" s="8">
        <v>45630.0</v>
      </c>
      <c r="B11555" s="9">
        <v>40.0</v>
      </c>
      <c r="C11555" s="10">
        <v>42194.78</v>
      </c>
      <c r="D11555" s="9" t="str">
        <f t="shared" si="1"/>
        <v>12/2024</v>
      </c>
    </row>
    <row r="11556">
      <c r="A11556" s="5">
        <v>45630.0</v>
      </c>
      <c r="B11556" s="6">
        <v>42.0</v>
      </c>
      <c r="C11556" s="7">
        <v>56603.43</v>
      </c>
      <c r="D11556" s="6" t="str">
        <f t="shared" si="1"/>
        <v>12/2024</v>
      </c>
    </row>
    <row r="11557">
      <c r="A11557" s="8">
        <v>45630.0</v>
      </c>
      <c r="B11557" s="9">
        <v>44.0</v>
      </c>
      <c r="C11557" s="10">
        <v>40561.73</v>
      </c>
      <c r="D11557" s="9" t="str">
        <f t="shared" si="1"/>
        <v>12/2024</v>
      </c>
    </row>
    <row r="11558">
      <c r="A11558" s="5">
        <v>45630.0</v>
      </c>
      <c r="B11558" s="6">
        <v>45.0</v>
      </c>
      <c r="C11558" s="7">
        <v>47891.95</v>
      </c>
      <c r="D11558" s="6" t="str">
        <f t="shared" si="1"/>
        <v>12/2024</v>
      </c>
    </row>
    <row r="11559">
      <c r="A11559" s="8">
        <v>45630.0</v>
      </c>
      <c r="B11559" s="9">
        <v>46.0</v>
      </c>
      <c r="C11559" s="10">
        <v>32589.41</v>
      </c>
      <c r="D11559" s="9" t="str">
        <f t="shared" si="1"/>
        <v>12/2024</v>
      </c>
    </row>
    <row r="11560">
      <c r="A11560" s="5">
        <v>45630.0</v>
      </c>
      <c r="B11560" s="6">
        <v>47.0</v>
      </c>
      <c r="C11560" s="7">
        <v>107175.15</v>
      </c>
      <c r="D11560" s="6" t="str">
        <f t="shared" si="1"/>
        <v>12/2024</v>
      </c>
    </row>
    <row r="11561">
      <c r="A11561" s="8">
        <v>45630.0</v>
      </c>
      <c r="B11561" s="9">
        <v>48.0</v>
      </c>
      <c r="C11561" s="10">
        <v>53933.37</v>
      </c>
      <c r="D11561" s="9" t="str">
        <f t="shared" si="1"/>
        <v>12/2024</v>
      </c>
    </row>
    <row r="11562">
      <c r="A11562" s="5">
        <v>45630.0</v>
      </c>
      <c r="B11562" s="6">
        <v>49.0</v>
      </c>
      <c r="C11562" s="7">
        <v>40727.62</v>
      </c>
      <c r="D11562" s="6" t="str">
        <f t="shared" si="1"/>
        <v>12/2024</v>
      </c>
    </row>
    <row r="11563">
      <c r="A11563" s="8">
        <v>45630.0</v>
      </c>
      <c r="B11563" s="9">
        <v>50.0</v>
      </c>
      <c r="C11563" s="10">
        <v>36438.44</v>
      </c>
      <c r="D11563" s="9" t="str">
        <f t="shared" si="1"/>
        <v>12/2024</v>
      </c>
    </row>
    <row r="11564">
      <c r="A11564" s="5">
        <v>45630.0</v>
      </c>
      <c r="B11564" s="6">
        <v>51.0</v>
      </c>
      <c r="C11564" s="7">
        <v>62510.78</v>
      </c>
      <c r="D11564" s="6" t="str">
        <f t="shared" si="1"/>
        <v>12/2024</v>
      </c>
    </row>
    <row r="11565">
      <c r="A11565" s="8">
        <v>45630.0</v>
      </c>
      <c r="B11565" s="9">
        <v>52.0</v>
      </c>
      <c r="C11565" s="10">
        <v>65817.95</v>
      </c>
      <c r="D11565" s="9" t="str">
        <f t="shared" si="1"/>
        <v>12/2024</v>
      </c>
    </row>
    <row r="11566">
      <c r="A11566" s="11">
        <v>45629.0</v>
      </c>
      <c r="B11566" s="9">
        <v>1.0</v>
      </c>
      <c r="C11566" s="10">
        <v>30734.09</v>
      </c>
      <c r="D11566" s="9" t="str">
        <f t="shared" si="1"/>
        <v>12/2024</v>
      </c>
    </row>
    <row r="11567">
      <c r="A11567" s="5">
        <v>45629.0</v>
      </c>
      <c r="B11567" s="6">
        <v>2.0</v>
      </c>
      <c r="C11567" s="7">
        <v>58023.31</v>
      </c>
      <c r="D11567" s="6" t="str">
        <f t="shared" si="1"/>
        <v>12/2024</v>
      </c>
    </row>
    <row r="11568">
      <c r="A11568" s="11">
        <v>45629.0</v>
      </c>
      <c r="B11568" s="9">
        <v>4.0</v>
      </c>
      <c r="C11568" s="10">
        <v>25123.66</v>
      </c>
      <c r="D11568" s="9" t="str">
        <f t="shared" si="1"/>
        <v>12/2024</v>
      </c>
    </row>
    <row r="11569">
      <c r="A11569" s="5">
        <v>45629.0</v>
      </c>
      <c r="B11569" s="6">
        <v>5.0</v>
      </c>
      <c r="C11569" s="7">
        <v>82046.03</v>
      </c>
      <c r="D11569" s="6" t="str">
        <f t="shared" si="1"/>
        <v>12/2024</v>
      </c>
    </row>
    <row r="11570">
      <c r="A11570" s="11">
        <v>45629.0</v>
      </c>
      <c r="B11570" s="9">
        <v>9.0</v>
      </c>
      <c r="C11570" s="10">
        <v>40848.24</v>
      </c>
      <c r="D11570" s="9" t="str">
        <f t="shared" si="1"/>
        <v>12/2024</v>
      </c>
    </row>
    <row r="11571">
      <c r="A11571" s="5">
        <v>45629.0</v>
      </c>
      <c r="B11571" s="6">
        <v>11.0</v>
      </c>
      <c r="C11571" s="7">
        <v>33604.54</v>
      </c>
      <c r="D11571" s="6" t="str">
        <f t="shared" si="1"/>
        <v>12/2024</v>
      </c>
    </row>
    <row r="11572">
      <c r="A11572" s="11">
        <v>45629.0</v>
      </c>
      <c r="B11572" s="9">
        <v>15.0</v>
      </c>
      <c r="C11572" s="10">
        <v>58738.01</v>
      </c>
      <c r="D11572" s="9" t="str">
        <f t="shared" si="1"/>
        <v>12/2024</v>
      </c>
    </row>
    <row r="11573">
      <c r="A11573" s="5">
        <v>45629.0</v>
      </c>
      <c r="B11573" s="6">
        <v>16.0</v>
      </c>
      <c r="C11573" s="7">
        <v>60113.96</v>
      </c>
      <c r="D11573" s="6" t="str">
        <f t="shared" si="1"/>
        <v>12/2024</v>
      </c>
    </row>
    <row r="11574">
      <c r="A11574" s="11">
        <v>45629.0</v>
      </c>
      <c r="B11574" s="9">
        <v>17.0</v>
      </c>
      <c r="C11574" s="10">
        <v>170790.32</v>
      </c>
      <c r="D11574" s="9" t="str">
        <f t="shared" si="1"/>
        <v>12/2024</v>
      </c>
    </row>
    <row r="11575">
      <c r="A11575" s="5">
        <v>45629.0</v>
      </c>
      <c r="B11575" s="6">
        <v>25.0</v>
      </c>
      <c r="C11575" s="7">
        <v>54344.16</v>
      </c>
      <c r="D11575" s="6" t="str">
        <f t="shared" si="1"/>
        <v>12/2024</v>
      </c>
    </row>
    <row r="11576">
      <c r="A11576" s="11">
        <v>45629.0</v>
      </c>
      <c r="B11576" s="9">
        <v>27.0</v>
      </c>
      <c r="C11576" s="10">
        <v>96095.12</v>
      </c>
      <c r="D11576" s="9" t="str">
        <f t="shared" si="1"/>
        <v>12/2024</v>
      </c>
    </row>
    <row r="11577">
      <c r="A11577" s="5">
        <v>45629.0</v>
      </c>
      <c r="B11577" s="6">
        <v>28.0</v>
      </c>
      <c r="C11577" s="7">
        <v>112464.81</v>
      </c>
      <c r="D11577" s="6" t="str">
        <f t="shared" si="1"/>
        <v>12/2024</v>
      </c>
    </row>
    <row r="11578">
      <c r="A11578" s="11">
        <v>45629.0</v>
      </c>
      <c r="B11578" s="9">
        <v>29.0</v>
      </c>
      <c r="C11578" s="10">
        <v>62185.4</v>
      </c>
      <c r="D11578" s="9" t="str">
        <f t="shared" si="1"/>
        <v>12/2024</v>
      </c>
    </row>
    <row r="11579">
      <c r="A11579" s="5">
        <v>45629.0</v>
      </c>
      <c r="B11579" s="6">
        <v>31.0</v>
      </c>
      <c r="C11579" s="7">
        <v>42964.46</v>
      </c>
      <c r="D11579" s="6" t="str">
        <f t="shared" si="1"/>
        <v>12/2024</v>
      </c>
    </row>
    <row r="11580">
      <c r="A11580" s="11">
        <v>45629.0</v>
      </c>
      <c r="B11580" s="9">
        <v>32.0</v>
      </c>
      <c r="C11580" s="10">
        <v>40821.79</v>
      </c>
      <c r="D11580" s="9" t="str">
        <f t="shared" si="1"/>
        <v>12/2024</v>
      </c>
    </row>
    <row r="11581">
      <c r="A11581" s="5">
        <v>45629.0</v>
      </c>
      <c r="B11581" s="6">
        <v>33.0</v>
      </c>
      <c r="C11581" s="7">
        <v>111411.22</v>
      </c>
      <c r="D11581" s="6" t="str">
        <f t="shared" si="1"/>
        <v>12/2024</v>
      </c>
    </row>
    <row r="11582">
      <c r="A11582" s="11">
        <v>45629.0</v>
      </c>
      <c r="B11582" s="9">
        <v>37.0</v>
      </c>
      <c r="C11582" s="10">
        <v>68051.57</v>
      </c>
      <c r="D11582" s="9" t="str">
        <f t="shared" si="1"/>
        <v>12/2024</v>
      </c>
    </row>
    <row r="11583">
      <c r="A11583" s="5">
        <v>45629.0</v>
      </c>
      <c r="B11583" s="6">
        <v>40.0</v>
      </c>
      <c r="C11583" s="7">
        <v>44982.47</v>
      </c>
      <c r="D11583" s="6" t="str">
        <f t="shared" si="1"/>
        <v>12/2024</v>
      </c>
    </row>
    <row r="11584">
      <c r="A11584" s="11">
        <v>45629.0</v>
      </c>
      <c r="B11584" s="9">
        <v>42.0</v>
      </c>
      <c r="C11584" s="10">
        <v>56193.49</v>
      </c>
      <c r="D11584" s="9" t="str">
        <f t="shared" si="1"/>
        <v>12/2024</v>
      </c>
    </row>
    <row r="11585">
      <c r="A11585" s="5">
        <v>45629.0</v>
      </c>
      <c r="B11585" s="6">
        <v>44.0</v>
      </c>
      <c r="C11585" s="7">
        <v>44460.13</v>
      </c>
      <c r="D11585" s="6" t="str">
        <f t="shared" si="1"/>
        <v>12/2024</v>
      </c>
    </row>
    <row r="11586">
      <c r="A11586" s="11">
        <v>45629.0</v>
      </c>
      <c r="B11586" s="9">
        <v>45.0</v>
      </c>
      <c r="C11586" s="10">
        <v>53409.38</v>
      </c>
      <c r="D11586" s="9" t="str">
        <f t="shared" si="1"/>
        <v>12/2024</v>
      </c>
    </row>
    <row r="11587">
      <c r="A11587" s="5">
        <v>45629.0</v>
      </c>
      <c r="B11587" s="6">
        <v>46.0</v>
      </c>
      <c r="C11587" s="7">
        <v>30797.84</v>
      </c>
      <c r="D11587" s="6" t="str">
        <f t="shared" si="1"/>
        <v>12/2024</v>
      </c>
    </row>
    <row r="11588">
      <c r="A11588" s="11">
        <v>45629.0</v>
      </c>
      <c r="B11588" s="9">
        <v>47.0</v>
      </c>
      <c r="C11588" s="10">
        <v>113610.4</v>
      </c>
      <c r="D11588" s="9" t="str">
        <f t="shared" si="1"/>
        <v>12/2024</v>
      </c>
    </row>
    <row r="11589">
      <c r="A11589" s="5">
        <v>45629.0</v>
      </c>
      <c r="B11589" s="6">
        <v>48.0</v>
      </c>
      <c r="C11589" s="7">
        <v>42355.88</v>
      </c>
      <c r="D11589" s="6" t="str">
        <f t="shared" si="1"/>
        <v>12/2024</v>
      </c>
    </row>
    <row r="11590">
      <c r="A11590" s="11">
        <v>45629.0</v>
      </c>
      <c r="B11590" s="9">
        <v>49.0</v>
      </c>
      <c r="C11590" s="10">
        <v>42909.96</v>
      </c>
      <c r="D11590" s="9" t="str">
        <f t="shared" si="1"/>
        <v>12/2024</v>
      </c>
    </row>
    <row r="11591">
      <c r="A11591" s="5">
        <v>45629.0</v>
      </c>
      <c r="B11591" s="6">
        <v>50.0</v>
      </c>
      <c r="C11591" s="7">
        <v>29493.0</v>
      </c>
      <c r="D11591" s="6" t="str">
        <f t="shared" si="1"/>
        <v>12/2024</v>
      </c>
    </row>
    <row r="11592">
      <c r="A11592" s="11">
        <v>45629.0</v>
      </c>
      <c r="B11592" s="9">
        <v>51.0</v>
      </c>
      <c r="C11592" s="10">
        <v>66640.7</v>
      </c>
      <c r="D11592" s="9" t="str">
        <f t="shared" si="1"/>
        <v>12/2024</v>
      </c>
    </row>
    <row r="11593">
      <c r="A11593" s="5">
        <v>45629.0</v>
      </c>
      <c r="B11593" s="6">
        <v>52.0</v>
      </c>
      <c r="C11593" s="7">
        <v>65341.27</v>
      </c>
      <c r="D11593" s="6" t="str">
        <f t="shared" si="1"/>
        <v>12/2024</v>
      </c>
    </row>
    <row r="11594">
      <c r="A11594" s="5">
        <v>45628.0</v>
      </c>
      <c r="B11594" s="6">
        <v>1.0</v>
      </c>
      <c r="C11594" s="7">
        <v>31203.54</v>
      </c>
      <c r="D11594" s="6" t="str">
        <f t="shared" si="1"/>
        <v>12/2024</v>
      </c>
    </row>
    <row r="11595">
      <c r="A11595" s="8">
        <v>45628.0</v>
      </c>
      <c r="B11595" s="9">
        <v>2.0</v>
      </c>
      <c r="C11595" s="10">
        <v>55523.83</v>
      </c>
      <c r="D11595" s="9" t="str">
        <f t="shared" si="1"/>
        <v>12/2024</v>
      </c>
    </row>
    <row r="11596">
      <c r="A11596" s="5">
        <v>45628.0</v>
      </c>
      <c r="B11596" s="6">
        <v>4.0</v>
      </c>
      <c r="C11596" s="7">
        <v>24147.81</v>
      </c>
      <c r="D11596" s="6" t="str">
        <f t="shared" si="1"/>
        <v>12/2024</v>
      </c>
    </row>
    <row r="11597">
      <c r="A11597" s="8">
        <v>45628.0</v>
      </c>
      <c r="B11597" s="9">
        <v>5.0</v>
      </c>
      <c r="C11597" s="10">
        <v>75803.12</v>
      </c>
      <c r="D11597" s="9" t="str">
        <f t="shared" si="1"/>
        <v>12/2024</v>
      </c>
    </row>
    <row r="11598">
      <c r="A11598" s="5">
        <v>45628.0</v>
      </c>
      <c r="B11598" s="6">
        <v>9.0</v>
      </c>
      <c r="C11598" s="7">
        <v>40146.57</v>
      </c>
      <c r="D11598" s="6" t="str">
        <f t="shared" si="1"/>
        <v>12/2024</v>
      </c>
    </row>
    <row r="11599">
      <c r="A11599" s="8">
        <v>45628.0</v>
      </c>
      <c r="B11599" s="9">
        <v>11.0</v>
      </c>
      <c r="C11599" s="10">
        <v>31895.61</v>
      </c>
      <c r="D11599" s="9" t="str">
        <f t="shared" si="1"/>
        <v>12/2024</v>
      </c>
    </row>
    <row r="11600">
      <c r="A11600" s="5">
        <v>45628.0</v>
      </c>
      <c r="B11600" s="6">
        <v>15.0</v>
      </c>
      <c r="C11600" s="7">
        <v>60866.96</v>
      </c>
      <c r="D11600" s="6" t="str">
        <f t="shared" si="1"/>
        <v>12/2024</v>
      </c>
    </row>
    <row r="11601">
      <c r="A11601" s="8">
        <v>45628.0</v>
      </c>
      <c r="B11601" s="9">
        <v>16.0</v>
      </c>
      <c r="C11601" s="10">
        <v>58215.79</v>
      </c>
      <c r="D11601" s="9" t="str">
        <f t="shared" si="1"/>
        <v>12/2024</v>
      </c>
    </row>
    <row r="11602">
      <c r="A11602" s="5">
        <v>45628.0</v>
      </c>
      <c r="B11602" s="6">
        <v>17.0</v>
      </c>
      <c r="C11602" s="7">
        <v>179220.08</v>
      </c>
      <c r="D11602" s="6" t="str">
        <f t="shared" si="1"/>
        <v>12/2024</v>
      </c>
    </row>
    <row r="11603">
      <c r="A11603" s="8">
        <v>45628.0</v>
      </c>
      <c r="B11603" s="9">
        <v>25.0</v>
      </c>
      <c r="C11603" s="10">
        <v>53379.72</v>
      </c>
      <c r="D11603" s="9" t="str">
        <f t="shared" si="1"/>
        <v>12/2024</v>
      </c>
    </row>
    <row r="11604">
      <c r="A11604" s="5">
        <v>45628.0</v>
      </c>
      <c r="B11604" s="6">
        <v>27.0</v>
      </c>
      <c r="C11604" s="7">
        <v>95256.88</v>
      </c>
      <c r="D11604" s="6" t="str">
        <f t="shared" si="1"/>
        <v>12/2024</v>
      </c>
    </row>
    <row r="11605">
      <c r="A11605" s="8">
        <v>45628.0</v>
      </c>
      <c r="B11605" s="9">
        <v>28.0</v>
      </c>
      <c r="C11605" s="10">
        <v>109244.98</v>
      </c>
      <c r="D11605" s="9" t="str">
        <f t="shared" si="1"/>
        <v>12/2024</v>
      </c>
    </row>
    <row r="11606">
      <c r="A11606" s="5">
        <v>45628.0</v>
      </c>
      <c r="B11606" s="6">
        <v>29.0</v>
      </c>
      <c r="C11606" s="7">
        <v>61717.31</v>
      </c>
      <c r="D11606" s="6" t="str">
        <f t="shared" si="1"/>
        <v>12/2024</v>
      </c>
    </row>
    <row r="11607">
      <c r="A11607" s="8">
        <v>45628.0</v>
      </c>
      <c r="B11607" s="9">
        <v>31.0</v>
      </c>
      <c r="C11607" s="10">
        <v>42641.05</v>
      </c>
      <c r="D11607" s="9" t="str">
        <f t="shared" si="1"/>
        <v>12/2024</v>
      </c>
    </row>
    <row r="11608">
      <c r="A11608" s="5">
        <v>45628.0</v>
      </c>
      <c r="B11608" s="6">
        <v>32.0</v>
      </c>
      <c r="C11608" s="7">
        <v>37086.49</v>
      </c>
      <c r="D11608" s="6" t="str">
        <f t="shared" si="1"/>
        <v>12/2024</v>
      </c>
    </row>
    <row r="11609">
      <c r="A11609" s="8">
        <v>45628.0</v>
      </c>
      <c r="B11609" s="9">
        <v>33.0</v>
      </c>
      <c r="C11609" s="10">
        <v>129000.0</v>
      </c>
      <c r="D11609" s="9" t="str">
        <f t="shared" si="1"/>
        <v>12/2024</v>
      </c>
    </row>
    <row r="11610">
      <c r="A11610" s="5">
        <v>45628.0</v>
      </c>
      <c r="B11610" s="6">
        <v>37.0</v>
      </c>
      <c r="C11610" s="7">
        <v>78367.35</v>
      </c>
      <c r="D11610" s="6" t="str">
        <f t="shared" si="1"/>
        <v>12/2024</v>
      </c>
    </row>
    <row r="11611">
      <c r="A11611" s="8">
        <v>45628.0</v>
      </c>
      <c r="B11611" s="9">
        <v>40.0</v>
      </c>
      <c r="C11611" s="10">
        <v>44404.56</v>
      </c>
      <c r="D11611" s="9" t="str">
        <f t="shared" si="1"/>
        <v>12/2024</v>
      </c>
    </row>
    <row r="11612">
      <c r="A11612" s="5">
        <v>45628.0</v>
      </c>
      <c r="B11612" s="6">
        <v>42.0</v>
      </c>
      <c r="C11612" s="7">
        <v>54419.11</v>
      </c>
      <c r="D11612" s="6" t="str">
        <f t="shared" si="1"/>
        <v>12/2024</v>
      </c>
    </row>
    <row r="11613">
      <c r="A11613" s="8">
        <v>45628.0</v>
      </c>
      <c r="B11613" s="9">
        <v>44.0</v>
      </c>
      <c r="C11613" s="10">
        <v>46515.12</v>
      </c>
      <c r="D11613" s="9" t="str">
        <f t="shared" si="1"/>
        <v>12/2024</v>
      </c>
    </row>
    <row r="11614">
      <c r="A11614" s="5">
        <v>45628.0</v>
      </c>
      <c r="B11614" s="6">
        <v>45.0</v>
      </c>
      <c r="C11614" s="7">
        <v>48110.81</v>
      </c>
      <c r="D11614" s="6" t="str">
        <f t="shared" si="1"/>
        <v>12/2024</v>
      </c>
    </row>
    <row r="11615">
      <c r="A11615" s="8">
        <v>45628.0</v>
      </c>
      <c r="B11615" s="9">
        <v>46.0</v>
      </c>
      <c r="C11615" s="10">
        <v>32364.72</v>
      </c>
      <c r="D11615" s="9" t="str">
        <f t="shared" si="1"/>
        <v>12/2024</v>
      </c>
    </row>
    <row r="11616">
      <c r="A11616" s="5">
        <v>45628.0</v>
      </c>
      <c r="B11616" s="6">
        <v>47.0</v>
      </c>
      <c r="C11616" s="7">
        <v>118978.55</v>
      </c>
      <c r="D11616" s="6" t="str">
        <f t="shared" si="1"/>
        <v>12/2024</v>
      </c>
    </row>
    <row r="11617">
      <c r="A11617" s="8">
        <v>45628.0</v>
      </c>
      <c r="B11617" s="9">
        <v>48.0</v>
      </c>
      <c r="C11617" s="10">
        <v>36216.54</v>
      </c>
      <c r="D11617" s="9" t="str">
        <f t="shared" si="1"/>
        <v>12/2024</v>
      </c>
    </row>
    <row r="11618">
      <c r="A11618" s="5">
        <v>45628.0</v>
      </c>
      <c r="B11618" s="6">
        <v>49.0</v>
      </c>
      <c r="C11618" s="7">
        <v>38507.61</v>
      </c>
      <c r="D11618" s="6" t="str">
        <f t="shared" si="1"/>
        <v>12/2024</v>
      </c>
    </row>
    <row r="11619">
      <c r="A11619" s="8">
        <v>45628.0</v>
      </c>
      <c r="B11619" s="9">
        <v>50.0</v>
      </c>
      <c r="C11619" s="10">
        <v>28347.43</v>
      </c>
      <c r="D11619" s="9" t="str">
        <f t="shared" si="1"/>
        <v>12/2024</v>
      </c>
    </row>
    <row r="11620">
      <c r="A11620" s="5">
        <v>45628.0</v>
      </c>
      <c r="B11620" s="6">
        <v>51.0</v>
      </c>
      <c r="C11620" s="7">
        <v>65784.53</v>
      </c>
      <c r="D11620" s="6" t="str">
        <f t="shared" si="1"/>
        <v>12/2024</v>
      </c>
    </row>
    <row r="11621">
      <c r="A11621" s="8">
        <v>45628.0</v>
      </c>
      <c r="B11621" s="9">
        <v>52.0</v>
      </c>
      <c r="C11621" s="10">
        <v>63278.03</v>
      </c>
      <c r="D11621" s="9" t="str">
        <f t="shared" si="1"/>
        <v>12/2024</v>
      </c>
    </row>
    <row r="11622">
      <c r="A11622" s="11">
        <v>45627.0</v>
      </c>
      <c r="B11622" s="9">
        <v>1.0</v>
      </c>
      <c r="C11622" s="10">
        <v>44177.62</v>
      </c>
      <c r="D11622" s="9" t="str">
        <f t="shared" si="1"/>
        <v>12/2024</v>
      </c>
    </row>
    <row r="11623">
      <c r="A11623" s="5">
        <v>45627.0</v>
      </c>
      <c r="B11623" s="6">
        <v>2.0</v>
      </c>
      <c r="C11623" s="7">
        <v>71260.98</v>
      </c>
      <c r="D11623" s="6" t="str">
        <f t="shared" si="1"/>
        <v>12/2024</v>
      </c>
    </row>
    <row r="11624">
      <c r="A11624" s="11">
        <v>45627.0</v>
      </c>
      <c r="B11624" s="9">
        <v>4.0</v>
      </c>
      <c r="C11624" s="10">
        <v>15526.04</v>
      </c>
      <c r="D11624" s="9" t="str">
        <f t="shared" si="1"/>
        <v>12/2024</v>
      </c>
    </row>
    <row r="11625">
      <c r="A11625" s="5">
        <v>45627.0</v>
      </c>
      <c r="B11625" s="6">
        <v>5.0</v>
      </c>
      <c r="C11625" s="7">
        <v>65013.9</v>
      </c>
      <c r="D11625" s="6" t="str">
        <f t="shared" si="1"/>
        <v>12/2024</v>
      </c>
    </row>
    <row r="11626">
      <c r="A11626" s="11">
        <v>45627.0</v>
      </c>
      <c r="B11626" s="9">
        <v>9.0</v>
      </c>
      <c r="C11626" s="10">
        <v>75430.46</v>
      </c>
      <c r="D11626" s="9" t="str">
        <f t="shared" si="1"/>
        <v>12/2024</v>
      </c>
    </row>
    <row r="11627">
      <c r="A11627" s="5">
        <v>45627.0</v>
      </c>
      <c r="B11627" s="6">
        <v>11.0</v>
      </c>
      <c r="C11627" s="7">
        <v>42802.47</v>
      </c>
      <c r="D11627" s="6" t="str">
        <f t="shared" si="1"/>
        <v>12/2024</v>
      </c>
    </row>
    <row r="11628">
      <c r="A11628" s="11">
        <v>45627.0</v>
      </c>
      <c r="B11628" s="9">
        <v>15.0</v>
      </c>
      <c r="C11628" s="10">
        <v>42007.01</v>
      </c>
      <c r="D11628" s="9" t="str">
        <f t="shared" si="1"/>
        <v>12/2024</v>
      </c>
    </row>
    <row r="11629">
      <c r="A11629" s="5">
        <v>45627.0</v>
      </c>
      <c r="B11629" s="6">
        <v>16.0</v>
      </c>
      <c r="C11629" s="7">
        <v>61390.98</v>
      </c>
      <c r="D11629" s="6" t="str">
        <f t="shared" si="1"/>
        <v>12/2024</v>
      </c>
    </row>
    <row r="11630">
      <c r="A11630" s="11">
        <v>45627.0</v>
      </c>
      <c r="B11630" s="9">
        <v>17.0</v>
      </c>
      <c r="C11630" s="10">
        <v>181846.12</v>
      </c>
      <c r="D11630" s="9" t="str">
        <f t="shared" si="1"/>
        <v>12/2024</v>
      </c>
    </row>
    <row r="11631">
      <c r="A11631" s="5">
        <v>45627.0</v>
      </c>
      <c r="B11631" s="6">
        <v>25.0</v>
      </c>
      <c r="C11631" s="7"/>
      <c r="D11631" s="6" t="str">
        <f t="shared" si="1"/>
        <v>12/2024</v>
      </c>
    </row>
    <row r="11632">
      <c r="A11632" s="11">
        <v>45627.0</v>
      </c>
      <c r="B11632" s="9">
        <v>27.0</v>
      </c>
      <c r="C11632" s="10">
        <v>111947.45</v>
      </c>
      <c r="D11632" s="9" t="str">
        <f t="shared" si="1"/>
        <v>12/2024</v>
      </c>
    </row>
    <row r="11633">
      <c r="A11633" s="5">
        <v>45627.0</v>
      </c>
      <c r="B11633" s="6">
        <v>28.0</v>
      </c>
      <c r="C11633" s="7">
        <v>135833.46</v>
      </c>
      <c r="D11633" s="6" t="str">
        <f t="shared" si="1"/>
        <v>12/2024</v>
      </c>
    </row>
    <row r="11634">
      <c r="A11634" s="11">
        <v>45627.0</v>
      </c>
      <c r="B11634" s="9">
        <v>29.0</v>
      </c>
      <c r="C11634" s="10">
        <v>92120.84</v>
      </c>
      <c r="D11634" s="9" t="str">
        <f t="shared" si="1"/>
        <v>12/2024</v>
      </c>
    </row>
    <row r="11635">
      <c r="A11635" s="5">
        <v>45627.0</v>
      </c>
      <c r="B11635" s="6">
        <v>31.0</v>
      </c>
      <c r="C11635" s="7">
        <v>63647.13</v>
      </c>
      <c r="D11635" s="6" t="str">
        <f t="shared" si="1"/>
        <v>12/2024</v>
      </c>
    </row>
    <row r="11636">
      <c r="A11636" s="11">
        <v>45627.0</v>
      </c>
      <c r="B11636" s="9">
        <v>32.0</v>
      </c>
      <c r="C11636" s="10">
        <v>61482.9</v>
      </c>
      <c r="D11636" s="9" t="str">
        <f t="shared" si="1"/>
        <v>12/2024</v>
      </c>
    </row>
    <row r="11637">
      <c r="A11637" s="5">
        <v>45627.0</v>
      </c>
      <c r="B11637" s="6">
        <v>33.0</v>
      </c>
      <c r="C11637" s="7">
        <v>112994.93</v>
      </c>
      <c r="D11637" s="6" t="str">
        <f t="shared" si="1"/>
        <v>12/2024</v>
      </c>
    </row>
    <row r="11638">
      <c r="A11638" s="11">
        <v>45627.0</v>
      </c>
      <c r="B11638" s="9">
        <v>37.0</v>
      </c>
      <c r="C11638" s="10">
        <v>85585.52</v>
      </c>
      <c r="D11638" s="9" t="str">
        <f t="shared" si="1"/>
        <v>12/2024</v>
      </c>
    </row>
    <row r="11639">
      <c r="A11639" s="5">
        <v>45627.0</v>
      </c>
      <c r="B11639" s="6">
        <v>40.0</v>
      </c>
      <c r="C11639" s="7">
        <v>72869.43</v>
      </c>
      <c r="D11639" s="6" t="str">
        <f t="shared" si="1"/>
        <v>12/2024</v>
      </c>
    </row>
    <row r="11640">
      <c r="A11640" s="11">
        <v>45627.0</v>
      </c>
      <c r="B11640" s="9">
        <v>42.0</v>
      </c>
      <c r="C11640" s="10">
        <v>57387.22</v>
      </c>
      <c r="D11640" s="9" t="str">
        <f t="shared" si="1"/>
        <v>12/2024</v>
      </c>
    </row>
    <row r="11641">
      <c r="A11641" s="5">
        <v>45627.0</v>
      </c>
      <c r="B11641" s="6">
        <v>44.0</v>
      </c>
      <c r="C11641" s="7">
        <v>61445.53</v>
      </c>
      <c r="D11641" s="6" t="str">
        <f t="shared" si="1"/>
        <v>12/2024</v>
      </c>
    </row>
    <row r="11642">
      <c r="A11642" s="11">
        <v>45627.0</v>
      </c>
      <c r="B11642" s="9">
        <v>45.0</v>
      </c>
      <c r="C11642" s="10">
        <v>82532.44</v>
      </c>
      <c r="D11642" s="9" t="str">
        <f t="shared" si="1"/>
        <v>12/2024</v>
      </c>
    </row>
    <row r="11643">
      <c r="A11643" s="5">
        <v>45627.0</v>
      </c>
      <c r="B11643" s="6">
        <v>46.0</v>
      </c>
      <c r="C11643" s="7">
        <v>64028.76</v>
      </c>
      <c r="D11643" s="6" t="str">
        <f t="shared" si="1"/>
        <v>12/2024</v>
      </c>
    </row>
    <row r="11644">
      <c r="A11644" s="11">
        <v>45627.0</v>
      </c>
      <c r="B11644" s="9">
        <v>47.0</v>
      </c>
      <c r="C11644" s="10">
        <v>123531.9</v>
      </c>
      <c r="D11644" s="9" t="str">
        <f t="shared" si="1"/>
        <v>12/2024</v>
      </c>
    </row>
    <row r="11645">
      <c r="A11645" s="5">
        <v>45627.0</v>
      </c>
      <c r="B11645" s="6">
        <v>48.0</v>
      </c>
      <c r="C11645" s="7">
        <v>32062.46</v>
      </c>
      <c r="D11645" s="6" t="str">
        <f t="shared" si="1"/>
        <v>12/2024</v>
      </c>
    </row>
    <row r="11646">
      <c r="A11646" s="11">
        <v>45627.0</v>
      </c>
      <c r="B11646" s="9">
        <v>49.0</v>
      </c>
      <c r="C11646" s="10">
        <v>50485.15</v>
      </c>
      <c r="D11646" s="9" t="str">
        <f t="shared" si="1"/>
        <v>12/2024</v>
      </c>
    </row>
    <row r="11647">
      <c r="A11647" s="5">
        <v>45627.0</v>
      </c>
      <c r="B11647" s="6">
        <v>50.0</v>
      </c>
      <c r="C11647" s="7">
        <v>18226.23</v>
      </c>
      <c r="D11647" s="6" t="str">
        <f t="shared" si="1"/>
        <v>12/2024</v>
      </c>
    </row>
    <row r="11648">
      <c r="A11648" s="11">
        <v>45627.0</v>
      </c>
      <c r="B11648" s="9">
        <v>51.0</v>
      </c>
      <c r="C11648" s="10">
        <v>107954.71</v>
      </c>
      <c r="D11648" s="9" t="str">
        <f t="shared" si="1"/>
        <v>12/2024</v>
      </c>
    </row>
    <row r="11649">
      <c r="A11649" s="5">
        <v>45627.0</v>
      </c>
      <c r="B11649" s="6">
        <v>52.0</v>
      </c>
      <c r="C11649" s="7">
        <v>66729.32</v>
      </c>
      <c r="D11649" s="6" t="str">
        <f t="shared" si="1"/>
        <v>12/2024</v>
      </c>
    </row>
    <row r="11650">
      <c r="A11650" s="12">
        <v>45626.0</v>
      </c>
      <c r="B11650" s="13">
        <v>1.0</v>
      </c>
      <c r="C11650" s="7">
        <v>47208.74</v>
      </c>
      <c r="D11650" s="6" t="str">
        <f t="shared" si="1"/>
        <v>11/2024</v>
      </c>
    </row>
    <row r="11651">
      <c r="A11651" s="12">
        <v>45626.0</v>
      </c>
      <c r="B11651" s="13">
        <v>2.0</v>
      </c>
      <c r="C11651" s="7">
        <v>84151.92</v>
      </c>
      <c r="D11651" s="6" t="str">
        <f t="shared" si="1"/>
        <v>11/2024</v>
      </c>
    </row>
    <row r="11652">
      <c r="A11652" s="12">
        <v>45626.0</v>
      </c>
      <c r="B11652" s="13">
        <v>4.0</v>
      </c>
      <c r="C11652" s="7">
        <v>37270.54</v>
      </c>
      <c r="D11652" s="6" t="str">
        <f t="shared" si="1"/>
        <v>11/2024</v>
      </c>
    </row>
    <row r="11653">
      <c r="A11653" s="12">
        <v>45626.0</v>
      </c>
      <c r="B11653" s="13">
        <v>5.0</v>
      </c>
      <c r="C11653" s="7">
        <v>95880.86</v>
      </c>
      <c r="D11653" s="6" t="str">
        <f t="shared" si="1"/>
        <v>11/2024</v>
      </c>
    </row>
    <row r="11654">
      <c r="A11654" s="12">
        <v>45626.0</v>
      </c>
      <c r="B11654" s="13">
        <v>9.0</v>
      </c>
      <c r="C11654" s="7">
        <v>67411.82</v>
      </c>
      <c r="D11654" s="6" t="str">
        <f t="shared" si="1"/>
        <v>11/2024</v>
      </c>
    </row>
    <row r="11655">
      <c r="A11655" s="12">
        <v>45626.0</v>
      </c>
      <c r="B11655" s="13">
        <v>11.0</v>
      </c>
      <c r="C11655" s="7">
        <v>70165.79</v>
      </c>
      <c r="D11655" s="6" t="str">
        <f t="shared" si="1"/>
        <v>11/2024</v>
      </c>
    </row>
    <row r="11656">
      <c r="A11656" s="12">
        <v>45626.0</v>
      </c>
      <c r="B11656" s="13">
        <v>15.0</v>
      </c>
      <c r="C11656" s="7">
        <v>77372.73</v>
      </c>
      <c r="D11656" s="6" t="str">
        <f t="shared" si="1"/>
        <v>11/2024</v>
      </c>
    </row>
    <row r="11657">
      <c r="A11657" s="12">
        <v>45626.0</v>
      </c>
      <c r="B11657" s="13">
        <v>16.0</v>
      </c>
      <c r="C11657" s="7">
        <v>76469.92</v>
      </c>
      <c r="D11657" s="6" t="str">
        <f t="shared" si="1"/>
        <v>11/2024</v>
      </c>
    </row>
    <row r="11658">
      <c r="A11658" s="12">
        <v>45626.0</v>
      </c>
      <c r="B11658" s="13">
        <v>17.0</v>
      </c>
      <c r="C11658" s="7">
        <v>221971.46</v>
      </c>
      <c r="D11658" s="6" t="str">
        <f t="shared" si="1"/>
        <v>11/2024</v>
      </c>
    </row>
    <row r="11659">
      <c r="A11659" s="12">
        <v>45626.0</v>
      </c>
      <c r="B11659" s="13">
        <v>25.0</v>
      </c>
      <c r="C11659" s="7">
        <v>56808.45</v>
      </c>
      <c r="D11659" s="6" t="str">
        <f t="shared" si="1"/>
        <v>11/2024</v>
      </c>
    </row>
    <row r="11660">
      <c r="A11660" s="12">
        <v>45626.0</v>
      </c>
      <c r="B11660" s="13">
        <v>27.0</v>
      </c>
      <c r="C11660" s="7">
        <v>140808.57</v>
      </c>
      <c r="D11660" s="6" t="str">
        <f t="shared" si="1"/>
        <v>11/2024</v>
      </c>
    </row>
    <row r="11661">
      <c r="A11661" s="12">
        <v>45626.0</v>
      </c>
      <c r="B11661" s="13">
        <v>28.0</v>
      </c>
      <c r="C11661" s="7">
        <v>149359.18</v>
      </c>
      <c r="D11661" s="6" t="str">
        <f t="shared" si="1"/>
        <v>11/2024</v>
      </c>
    </row>
    <row r="11662">
      <c r="A11662" s="12">
        <v>45626.0</v>
      </c>
      <c r="B11662" s="13">
        <v>29.0</v>
      </c>
      <c r="C11662" s="7">
        <v>89949.79</v>
      </c>
      <c r="D11662" s="6" t="str">
        <f t="shared" si="1"/>
        <v>11/2024</v>
      </c>
    </row>
    <row r="11663">
      <c r="A11663" s="12">
        <v>45626.0</v>
      </c>
      <c r="B11663" s="13">
        <v>31.0</v>
      </c>
      <c r="C11663" s="7">
        <v>72098.79</v>
      </c>
      <c r="D11663" s="6" t="str">
        <f t="shared" si="1"/>
        <v>11/2024</v>
      </c>
    </row>
    <row r="11664">
      <c r="A11664" s="12">
        <v>45626.0</v>
      </c>
      <c r="B11664" s="13">
        <v>32.0</v>
      </c>
      <c r="C11664" s="7">
        <v>65180.94</v>
      </c>
      <c r="D11664" s="6" t="str">
        <f t="shared" si="1"/>
        <v>11/2024</v>
      </c>
    </row>
    <row r="11665">
      <c r="A11665" s="12">
        <v>45626.0</v>
      </c>
      <c r="B11665" s="13">
        <v>33.0</v>
      </c>
      <c r="C11665" s="7">
        <v>135201.07</v>
      </c>
      <c r="D11665" s="6" t="str">
        <f t="shared" si="1"/>
        <v>11/2024</v>
      </c>
    </row>
    <row r="11666">
      <c r="A11666" s="12">
        <v>45626.0</v>
      </c>
      <c r="B11666" s="13">
        <v>37.0</v>
      </c>
      <c r="C11666" s="7">
        <v>107831.69</v>
      </c>
      <c r="D11666" s="6" t="str">
        <f t="shared" si="1"/>
        <v>11/2024</v>
      </c>
    </row>
    <row r="11667">
      <c r="A11667" s="12">
        <v>45626.0</v>
      </c>
      <c r="B11667" s="13">
        <v>40.0</v>
      </c>
      <c r="C11667" s="7">
        <v>113497.59</v>
      </c>
      <c r="D11667" s="6" t="str">
        <f t="shared" si="1"/>
        <v>11/2024</v>
      </c>
    </row>
    <row r="11668">
      <c r="A11668" s="12">
        <v>45626.0</v>
      </c>
      <c r="B11668" s="13">
        <v>42.0</v>
      </c>
      <c r="C11668" s="7">
        <v>70097.42</v>
      </c>
      <c r="D11668" s="6" t="str">
        <f t="shared" si="1"/>
        <v>11/2024</v>
      </c>
    </row>
    <row r="11669">
      <c r="A11669" s="12">
        <v>45626.0</v>
      </c>
      <c r="B11669" s="13">
        <v>44.0</v>
      </c>
      <c r="C11669" s="7">
        <v>74290.11</v>
      </c>
      <c r="D11669" s="6" t="str">
        <f t="shared" si="1"/>
        <v>11/2024</v>
      </c>
    </row>
    <row r="11670">
      <c r="A11670" s="12">
        <v>45626.0</v>
      </c>
      <c r="B11670" s="13">
        <v>45.0</v>
      </c>
      <c r="C11670" s="7">
        <v>89501.94</v>
      </c>
      <c r="D11670" s="6" t="str">
        <f t="shared" si="1"/>
        <v>11/2024</v>
      </c>
    </row>
    <row r="11671">
      <c r="A11671" s="12">
        <v>45626.0</v>
      </c>
      <c r="B11671" s="13">
        <v>46.0</v>
      </c>
      <c r="C11671" s="7">
        <v>56909.99</v>
      </c>
      <c r="D11671" s="6" t="str">
        <f t="shared" si="1"/>
        <v>11/2024</v>
      </c>
    </row>
    <row r="11672">
      <c r="A11672" s="12">
        <v>45626.0</v>
      </c>
      <c r="B11672" s="13">
        <v>47.0</v>
      </c>
      <c r="C11672" s="7">
        <v>152166.59</v>
      </c>
      <c r="D11672" s="6" t="str">
        <f t="shared" si="1"/>
        <v>11/2024</v>
      </c>
    </row>
    <row r="11673">
      <c r="A11673" s="12">
        <v>45626.0</v>
      </c>
      <c r="B11673" s="13">
        <v>48.0</v>
      </c>
      <c r="C11673" s="7">
        <v>57952.25</v>
      </c>
      <c r="D11673" s="6" t="str">
        <f t="shared" si="1"/>
        <v>11/2024</v>
      </c>
    </row>
    <row r="11674">
      <c r="A11674" s="12">
        <v>45626.0</v>
      </c>
      <c r="B11674" s="13">
        <v>49.0</v>
      </c>
      <c r="C11674" s="7">
        <v>58036.84</v>
      </c>
      <c r="D11674" s="6" t="str">
        <f t="shared" si="1"/>
        <v>11/2024</v>
      </c>
    </row>
    <row r="11675">
      <c r="A11675" s="12">
        <v>45626.0</v>
      </c>
      <c r="B11675" s="13">
        <v>50.0</v>
      </c>
      <c r="C11675" s="7">
        <v>46040.07</v>
      </c>
      <c r="D11675" s="6" t="str">
        <f t="shared" si="1"/>
        <v>11/2024</v>
      </c>
    </row>
    <row r="11676">
      <c r="A11676" s="12">
        <v>45626.0</v>
      </c>
      <c r="B11676" s="13">
        <v>51.0</v>
      </c>
      <c r="C11676" s="7"/>
      <c r="D11676" s="6" t="str">
        <f t="shared" si="1"/>
        <v>11/2024</v>
      </c>
    </row>
    <row r="11677">
      <c r="A11677" s="12">
        <v>45626.0</v>
      </c>
      <c r="B11677" s="13">
        <v>52.0</v>
      </c>
      <c r="C11677" s="7">
        <v>106208.22</v>
      </c>
      <c r="D11677" s="6" t="str">
        <f t="shared" si="1"/>
        <v>11/2024</v>
      </c>
    </row>
    <row r="11678">
      <c r="A11678" s="11">
        <v>45625.0</v>
      </c>
      <c r="B11678" s="14">
        <v>1.0</v>
      </c>
      <c r="C11678" s="10">
        <v>33866.24</v>
      </c>
      <c r="D11678" s="9" t="str">
        <f t="shared" si="1"/>
        <v>11/2024</v>
      </c>
    </row>
    <row r="11679">
      <c r="A11679" s="11">
        <v>45625.0</v>
      </c>
      <c r="B11679" s="14">
        <v>2.0</v>
      </c>
      <c r="C11679" s="10">
        <v>61036.94</v>
      </c>
      <c r="D11679" s="9" t="str">
        <f t="shared" si="1"/>
        <v>11/2024</v>
      </c>
    </row>
    <row r="11680">
      <c r="A11680" s="11">
        <v>45625.0</v>
      </c>
      <c r="B11680" s="14">
        <v>4.0</v>
      </c>
      <c r="C11680" s="10">
        <v>41780.92</v>
      </c>
      <c r="D11680" s="9" t="str">
        <f t="shared" si="1"/>
        <v>11/2024</v>
      </c>
    </row>
    <row r="11681">
      <c r="A11681" s="11">
        <v>45625.0</v>
      </c>
      <c r="B11681" s="14">
        <v>5.0</v>
      </c>
      <c r="C11681" s="10">
        <v>94594.97</v>
      </c>
      <c r="D11681" s="9" t="str">
        <f t="shared" si="1"/>
        <v>11/2024</v>
      </c>
    </row>
    <row r="11682">
      <c r="A11682" s="11">
        <v>45625.0</v>
      </c>
      <c r="B11682" s="14">
        <v>9.0</v>
      </c>
      <c r="C11682" s="10">
        <v>56902.85</v>
      </c>
      <c r="D11682" s="9" t="str">
        <f t="shared" si="1"/>
        <v>11/2024</v>
      </c>
    </row>
    <row r="11683">
      <c r="A11683" s="11">
        <v>45625.0</v>
      </c>
      <c r="B11683" s="14">
        <v>11.0</v>
      </c>
      <c r="C11683" s="10">
        <v>63450.0</v>
      </c>
      <c r="D11683" s="9" t="str">
        <f t="shared" si="1"/>
        <v>11/2024</v>
      </c>
    </row>
    <row r="11684">
      <c r="A11684" s="11">
        <v>45625.0</v>
      </c>
      <c r="B11684" s="14">
        <v>15.0</v>
      </c>
      <c r="C11684" s="10">
        <v>75600.0</v>
      </c>
      <c r="D11684" s="9" t="str">
        <f t="shared" si="1"/>
        <v>11/2024</v>
      </c>
    </row>
    <row r="11685">
      <c r="A11685" s="11">
        <v>45625.0</v>
      </c>
      <c r="B11685" s="14">
        <v>16.0</v>
      </c>
      <c r="C11685" s="10">
        <v>68805.64</v>
      </c>
      <c r="D11685" s="9" t="str">
        <f t="shared" si="1"/>
        <v>11/2024</v>
      </c>
    </row>
    <row r="11686">
      <c r="A11686" s="11">
        <v>45625.0</v>
      </c>
      <c r="B11686" s="14">
        <v>17.0</v>
      </c>
      <c r="C11686" s="10">
        <v>187200.0</v>
      </c>
      <c r="D11686" s="9" t="str">
        <f t="shared" si="1"/>
        <v>11/2024</v>
      </c>
    </row>
    <row r="11687">
      <c r="A11687" s="11">
        <v>45625.0</v>
      </c>
      <c r="B11687" s="14">
        <v>25.0</v>
      </c>
      <c r="C11687" s="10">
        <v>66150.0</v>
      </c>
      <c r="D11687" s="9" t="str">
        <f t="shared" si="1"/>
        <v>11/2024</v>
      </c>
    </row>
    <row r="11688">
      <c r="A11688" s="11">
        <v>45625.0</v>
      </c>
      <c r="B11688" s="14">
        <v>27.0</v>
      </c>
      <c r="C11688" s="10">
        <v>128293.82</v>
      </c>
      <c r="D11688" s="9" t="str">
        <f t="shared" si="1"/>
        <v>11/2024</v>
      </c>
    </row>
    <row r="11689">
      <c r="A11689" s="11">
        <v>45625.0</v>
      </c>
      <c r="B11689" s="14">
        <v>28.0</v>
      </c>
      <c r="C11689" s="10">
        <v>137807.23</v>
      </c>
      <c r="D11689" s="9" t="str">
        <f t="shared" si="1"/>
        <v>11/2024</v>
      </c>
    </row>
    <row r="11690">
      <c r="A11690" s="11">
        <v>45625.0</v>
      </c>
      <c r="B11690" s="14">
        <v>29.0</v>
      </c>
      <c r="C11690" s="10">
        <v>80975.0</v>
      </c>
      <c r="D11690" s="9" t="str">
        <f t="shared" si="1"/>
        <v>11/2024</v>
      </c>
    </row>
    <row r="11691">
      <c r="A11691" s="11">
        <v>45625.0</v>
      </c>
      <c r="B11691" s="14">
        <v>31.0</v>
      </c>
      <c r="C11691" s="10">
        <v>50084.53</v>
      </c>
      <c r="D11691" s="9" t="str">
        <f t="shared" si="1"/>
        <v>11/2024</v>
      </c>
    </row>
    <row r="11692">
      <c r="A11692" s="11">
        <v>45625.0</v>
      </c>
      <c r="B11692" s="14">
        <v>32.0</v>
      </c>
      <c r="C11692" s="10">
        <v>52840.09</v>
      </c>
      <c r="D11692" s="9" t="str">
        <f t="shared" si="1"/>
        <v>11/2024</v>
      </c>
    </row>
    <row r="11693">
      <c r="A11693" s="11">
        <v>45625.0</v>
      </c>
      <c r="B11693" s="14">
        <v>33.0</v>
      </c>
      <c r="C11693" s="10">
        <v>120449.05</v>
      </c>
      <c r="D11693" s="9" t="str">
        <f t="shared" si="1"/>
        <v>11/2024</v>
      </c>
    </row>
    <row r="11694">
      <c r="A11694" s="11">
        <v>45625.0</v>
      </c>
      <c r="B11694" s="14">
        <v>37.0</v>
      </c>
      <c r="C11694" s="10">
        <v>77902.12</v>
      </c>
      <c r="D11694" s="9" t="str">
        <f t="shared" si="1"/>
        <v>11/2024</v>
      </c>
    </row>
    <row r="11695">
      <c r="A11695" s="11">
        <v>45625.0</v>
      </c>
      <c r="B11695" s="14">
        <v>40.0</v>
      </c>
      <c r="C11695" s="10">
        <v>63348.06</v>
      </c>
      <c r="D11695" s="9" t="str">
        <f t="shared" si="1"/>
        <v>11/2024</v>
      </c>
    </row>
    <row r="11696">
      <c r="A11696" s="11">
        <v>45625.0</v>
      </c>
      <c r="B11696" s="14">
        <v>42.0</v>
      </c>
      <c r="C11696" s="10">
        <v>63071.83</v>
      </c>
      <c r="D11696" s="9" t="str">
        <f t="shared" si="1"/>
        <v>11/2024</v>
      </c>
    </row>
    <row r="11697">
      <c r="A11697" s="11">
        <v>45625.0</v>
      </c>
      <c r="B11697" s="14">
        <v>44.0</v>
      </c>
      <c r="C11697" s="10">
        <v>47400.0</v>
      </c>
      <c r="D11697" s="9" t="str">
        <f t="shared" si="1"/>
        <v>11/2024</v>
      </c>
    </row>
    <row r="11698">
      <c r="A11698" s="11">
        <v>45625.0</v>
      </c>
      <c r="B11698" s="14">
        <v>45.0</v>
      </c>
      <c r="C11698" s="10">
        <v>62173.9</v>
      </c>
      <c r="D11698" s="9" t="str">
        <f t="shared" si="1"/>
        <v>11/2024</v>
      </c>
    </row>
    <row r="11699">
      <c r="A11699" s="11">
        <v>45625.0</v>
      </c>
      <c r="B11699" s="14">
        <v>46.0</v>
      </c>
      <c r="C11699" s="10">
        <v>37679.26</v>
      </c>
      <c r="D11699" s="9" t="str">
        <f t="shared" si="1"/>
        <v>11/2024</v>
      </c>
    </row>
    <row r="11700">
      <c r="A11700" s="11">
        <v>45625.0</v>
      </c>
      <c r="B11700" s="14">
        <v>47.0</v>
      </c>
      <c r="C11700" s="10">
        <v>134687.42</v>
      </c>
      <c r="D11700" s="9" t="str">
        <f t="shared" si="1"/>
        <v>11/2024</v>
      </c>
    </row>
    <row r="11701">
      <c r="A11701" s="11">
        <v>45625.0</v>
      </c>
      <c r="B11701" s="14">
        <v>48.0</v>
      </c>
      <c r="C11701" s="10">
        <v>51045.04</v>
      </c>
      <c r="D11701" s="9" t="str">
        <f t="shared" si="1"/>
        <v>11/2024</v>
      </c>
    </row>
    <row r="11702">
      <c r="A11702" s="11">
        <v>45625.0</v>
      </c>
      <c r="B11702" s="14">
        <v>49.0</v>
      </c>
      <c r="C11702" s="10">
        <v>43466.5</v>
      </c>
      <c r="D11702" s="9" t="str">
        <f t="shared" si="1"/>
        <v>11/2024</v>
      </c>
    </row>
    <row r="11703">
      <c r="A11703" s="11">
        <v>45625.0</v>
      </c>
      <c r="B11703" s="14">
        <v>50.0</v>
      </c>
      <c r="C11703" s="10">
        <v>51611.73</v>
      </c>
      <c r="D11703" s="9" t="str">
        <f t="shared" si="1"/>
        <v>11/2024</v>
      </c>
    </row>
    <row r="11704">
      <c r="A11704" s="11">
        <v>45625.0</v>
      </c>
      <c r="B11704" s="14">
        <v>51.0</v>
      </c>
      <c r="C11704" s="10"/>
      <c r="D11704" s="9" t="str">
        <f t="shared" si="1"/>
        <v>11/2024</v>
      </c>
    </row>
    <row r="11705">
      <c r="A11705" s="11">
        <v>45625.0</v>
      </c>
      <c r="B11705" s="14">
        <v>52.0</v>
      </c>
      <c r="C11705" s="10">
        <v>95563.38</v>
      </c>
      <c r="D11705" s="9" t="str">
        <f t="shared" si="1"/>
        <v>11/2024</v>
      </c>
    </row>
    <row r="11706">
      <c r="A11706" s="12">
        <v>45624.0</v>
      </c>
      <c r="B11706" s="13">
        <v>1.0</v>
      </c>
      <c r="C11706" s="7">
        <v>28501.3</v>
      </c>
      <c r="D11706" s="6" t="str">
        <f t="shared" si="1"/>
        <v>11/2024</v>
      </c>
    </row>
    <row r="11707">
      <c r="A11707" s="12">
        <v>45624.0</v>
      </c>
      <c r="B11707" s="13">
        <v>2.0</v>
      </c>
      <c r="C11707" s="7">
        <v>60302.43</v>
      </c>
      <c r="D11707" s="6" t="str">
        <f t="shared" si="1"/>
        <v>11/2024</v>
      </c>
    </row>
    <row r="11708">
      <c r="A11708" s="12">
        <v>45624.0</v>
      </c>
      <c r="B11708" s="13">
        <v>4.0</v>
      </c>
      <c r="C11708" s="7">
        <v>30345.0</v>
      </c>
      <c r="D11708" s="6" t="str">
        <f t="shared" si="1"/>
        <v>11/2024</v>
      </c>
    </row>
    <row r="11709">
      <c r="A11709" s="12">
        <v>45624.0</v>
      </c>
      <c r="B11709" s="13">
        <v>5.0</v>
      </c>
      <c r="C11709" s="7">
        <v>72000.0</v>
      </c>
      <c r="D11709" s="6" t="str">
        <f t="shared" si="1"/>
        <v>11/2024</v>
      </c>
    </row>
    <row r="11710">
      <c r="A11710" s="12">
        <v>45624.0</v>
      </c>
      <c r="B11710" s="13">
        <v>9.0</v>
      </c>
      <c r="C11710" s="7">
        <v>45071.68</v>
      </c>
      <c r="D11710" s="6" t="str">
        <f t="shared" si="1"/>
        <v>11/2024</v>
      </c>
    </row>
    <row r="11711">
      <c r="A11711" s="12">
        <v>45624.0</v>
      </c>
      <c r="B11711" s="13">
        <v>11.0</v>
      </c>
      <c r="C11711" s="7">
        <v>38843.49</v>
      </c>
      <c r="D11711" s="6" t="str">
        <f t="shared" si="1"/>
        <v>11/2024</v>
      </c>
    </row>
    <row r="11712">
      <c r="A11712" s="12">
        <v>45624.0</v>
      </c>
      <c r="B11712" s="13">
        <v>15.0</v>
      </c>
      <c r="C11712" s="7">
        <v>64800.0</v>
      </c>
      <c r="D11712" s="6" t="str">
        <f t="shared" si="1"/>
        <v>11/2024</v>
      </c>
    </row>
    <row r="11713">
      <c r="A11713" s="12">
        <v>45624.0</v>
      </c>
      <c r="B11713" s="13">
        <v>16.0</v>
      </c>
      <c r="C11713" s="7">
        <v>68133.37</v>
      </c>
      <c r="D11713" s="6" t="str">
        <f t="shared" si="1"/>
        <v>11/2024</v>
      </c>
    </row>
    <row r="11714">
      <c r="A11714" s="12">
        <v>45624.0</v>
      </c>
      <c r="B11714" s="13">
        <v>17.0</v>
      </c>
      <c r="C11714" s="7">
        <v>168750.08</v>
      </c>
      <c r="D11714" s="6" t="str">
        <f t="shared" si="1"/>
        <v>11/2024</v>
      </c>
    </row>
    <row r="11715">
      <c r="A11715" s="12">
        <v>45624.0</v>
      </c>
      <c r="B11715" s="13">
        <v>25.0</v>
      </c>
      <c r="C11715" s="7">
        <v>47250.0</v>
      </c>
      <c r="D11715" s="6" t="str">
        <f t="shared" si="1"/>
        <v>11/2024</v>
      </c>
    </row>
    <row r="11716">
      <c r="A11716" s="12">
        <v>45624.0</v>
      </c>
      <c r="B11716" s="13">
        <v>27.0</v>
      </c>
      <c r="C11716" s="7">
        <v>120828.47</v>
      </c>
      <c r="D11716" s="6" t="str">
        <f t="shared" si="1"/>
        <v>11/2024</v>
      </c>
    </row>
    <row r="11717">
      <c r="A11717" s="12">
        <v>45624.0</v>
      </c>
      <c r="B11717" s="13">
        <v>28.0</v>
      </c>
      <c r="C11717" s="7">
        <v>118996.74</v>
      </c>
      <c r="D11717" s="6" t="str">
        <f t="shared" si="1"/>
        <v>11/2024</v>
      </c>
    </row>
    <row r="11718">
      <c r="A11718" s="12">
        <v>45624.0</v>
      </c>
      <c r="B11718" s="13">
        <v>29.0</v>
      </c>
      <c r="C11718" s="7">
        <v>68602.26</v>
      </c>
      <c r="D11718" s="6" t="str">
        <f t="shared" si="1"/>
        <v>11/2024</v>
      </c>
    </row>
    <row r="11719">
      <c r="A11719" s="12">
        <v>45624.0</v>
      </c>
      <c r="B11719" s="13">
        <v>31.0</v>
      </c>
      <c r="C11719" s="7">
        <v>45895.36</v>
      </c>
      <c r="D11719" s="6" t="str">
        <f t="shared" si="1"/>
        <v>11/2024</v>
      </c>
    </row>
    <row r="11720">
      <c r="A11720" s="12">
        <v>45624.0</v>
      </c>
      <c r="B11720" s="13">
        <v>32.0</v>
      </c>
      <c r="C11720" s="7">
        <v>48140.64</v>
      </c>
      <c r="D11720" s="6" t="str">
        <f t="shared" si="1"/>
        <v>11/2024</v>
      </c>
    </row>
    <row r="11721">
      <c r="A11721" s="12">
        <v>45624.0</v>
      </c>
      <c r="B11721" s="13">
        <v>33.0</v>
      </c>
      <c r="C11721" s="7">
        <v>106110.35</v>
      </c>
      <c r="D11721" s="6" t="str">
        <f t="shared" si="1"/>
        <v>11/2024</v>
      </c>
    </row>
    <row r="11722">
      <c r="A11722" s="12">
        <v>45624.0</v>
      </c>
      <c r="B11722" s="13">
        <v>37.0</v>
      </c>
      <c r="C11722" s="7">
        <v>61610.64</v>
      </c>
      <c r="D11722" s="6" t="str">
        <f t="shared" si="1"/>
        <v>11/2024</v>
      </c>
    </row>
    <row r="11723">
      <c r="A11723" s="12">
        <v>45624.0</v>
      </c>
      <c r="B11723" s="13">
        <v>40.0</v>
      </c>
      <c r="C11723" s="7">
        <v>62688.98</v>
      </c>
      <c r="D11723" s="6" t="str">
        <f t="shared" si="1"/>
        <v>11/2024</v>
      </c>
    </row>
    <row r="11724">
      <c r="A11724" s="12">
        <v>45624.0</v>
      </c>
      <c r="B11724" s="13">
        <v>42.0</v>
      </c>
      <c r="C11724" s="7">
        <v>62455.59</v>
      </c>
      <c r="D11724" s="6" t="str">
        <f t="shared" si="1"/>
        <v>11/2024</v>
      </c>
    </row>
    <row r="11725">
      <c r="A11725" s="12">
        <v>45624.0</v>
      </c>
      <c r="B11725" s="13">
        <v>44.0</v>
      </c>
      <c r="C11725" s="7">
        <v>37187.58</v>
      </c>
      <c r="D11725" s="6" t="str">
        <f t="shared" si="1"/>
        <v>11/2024</v>
      </c>
    </row>
    <row r="11726">
      <c r="A11726" s="12">
        <v>45624.0</v>
      </c>
      <c r="B11726" s="13">
        <v>45.0</v>
      </c>
      <c r="C11726" s="7">
        <v>56973.55</v>
      </c>
      <c r="D11726" s="6" t="str">
        <f t="shared" si="1"/>
        <v>11/2024</v>
      </c>
    </row>
    <row r="11727">
      <c r="A11727" s="12">
        <v>45624.0</v>
      </c>
      <c r="B11727" s="13">
        <v>46.0</v>
      </c>
      <c r="C11727" s="7">
        <v>33584.9</v>
      </c>
      <c r="D11727" s="6" t="str">
        <f t="shared" si="1"/>
        <v>11/2024</v>
      </c>
    </row>
    <row r="11728">
      <c r="A11728" s="12">
        <v>45624.0</v>
      </c>
      <c r="B11728" s="13">
        <v>47.0</v>
      </c>
      <c r="C11728" s="7">
        <v>113378.31</v>
      </c>
      <c r="D11728" s="6" t="str">
        <f t="shared" si="1"/>
        <v>11/2024</v>
      </c>
    </row>
    <row r="11729">
      <c r="A11729" s="12">
        <v>45624.0</v>
      </c>
      <c r="B11729" s="13">
        <v>48.0</v>
      </c>
      <c r="C11729" s="7">
        <v>55295.26</v>
      </c>
      <c r="D11729" s="6" t="str">
        <f t="shared" si="1"/>
        <v>11/2024</v>
      </c>
    </row>
    <row r="11730">
      <c r="A11730" s="12">
        <v>45624.0</v>
      </c>
      <c r="B11730" s="13">
        <v>49.0</v>
      </c>
      <c r="C11730" s="7">
        <v>40980.21</v>
      </c>
      <c r="D11730" s="6" t="str">
        <f t="shared" si="1"/>
        <v>11/2024</v>
      </c>
    </row>
    <row r="11731">
      <c r="A11731" s="12">
        <v>45624.0</v>
      </c>
      <c r="B11731" s="13">
        <v>50.0</v>
      </c>
      <c r="C11731" s="7">
        <v>37485.0</v>
      </c>
      <c r="D11731" s="6" t="str">
        <f t="shared" si="1"/>
        <v>11/2024</v>
      </c>
    </row>
    <row r="11732">
      <c r="A11732" s="12">
        <v>45624.0</v>
      </c>
      <c r="B11732" s="13">
        <v>51.0</v>
      </c>
      <c r="C11732" s="7"/>
      <c r="D11732" s="6" t="str">
        <f t="shared" si="1"/>
        <v>11/2024</v>
      </c>
    </row>
    <row r="11733">
      <c r="A11733" s="12">
        <v>45624.0</v>
      </c>
      <c r="B11733" s="13">
        <v>52.0</v>
      </c>
      <c r="C11733" s="7">
        <v>94629.68</v>
      </c>
      <c r="D11733" s="6" t="str">
        <f t="shared" si="1"/>
        <v>11/2024</v>
      </c>
    </row>
    <row r="11734">
      <c r="A11734" s="11">
        <v>45623.0</v>
      </c>
      <c r="B11734" s="14">
        <v>1.0</v>
      </c>
      <c r="C11734" s="10">
        <v>30452.22</v>
      </c>
      <c r="D11734" s="9" t="str">
        <f t="shared" si="1"/>
        <v>11/2024</v>
      </c>
    </row>
    <row r="11735">
      <c r="A11735" s="11">
        <v>45623.0</v>
      </c>
      <c r="B11735" s="14">
        <v>2.0</v>
      </c>
      <c r="C11735" s="10">
        <v>52186.48</v>
      </c>
      <c r="D11735" s="9" t="str">
        <f t="shared" si="1"/>
        <v>11/2024</v>
      </c>
    </row>
    <row r="11736">
      <c r="A11736" s="11">
        <v>45623.0</v>
      </c>
      <c r="B11736" s="14">
        <v>4.0</v>
      </c>
      <c r="C11736" s="10">
        <v>28652.01</v>
      </c>
      <c r="D11736" s="9" t="str">
        <f t="shared" si="1"/>
        <v>11/2024</v>
      </c>
    </row>
    <row r="11737">
      <c r="A11737" s="11">
        <v>45623.0</v>
      </c>
      <c r="B11737" s="14">
        <v>5.0</v>
      </c>
      <c r="C11737" s="10">
        <v>67199.51</v>
      </c>
      <c r="D11737" s="9" t="str">
        <f t="shared" si="1"/>
        <v>11/2024</v>
      </c>
    </row>
    <row r="11738">
      <c r="A11738" s="11">
        <v>45623.0</v>
      </c>
      <c r="B11738" s="14">
        <v>9.0</v>
      </c>
      <c r="C11738" s="10">
        <v>37834.06</v>
      </c>
      <c r="D11738" s="9" t="str">
        <f t="shared" si="1"/>
        <v>11/2024</v>
      </c>
    </row>
    <row r="11739">
      <c r="A11739" s="11">
        <v>45623.0</v>
      </c>
      <c r="B11739" s="14">
        <v>11.0</v>
      </c>
      <c r="C11739" s="10">
        <v>35641.6</v>
      </c>
      <c r="D11739" s="9" t="str">
        <f t="shared" si="1"/>
        <v>11/2024</v>
      </c>
    </row>
    <row r="11740">
      <c r="A11740" s="11">
        <v>45623.0</v>
      </c>
      <c r="B11740" s="14">
        <v>15.0</v>
      </c>
      <c r="C11740" s="10">
        <v>63600.48</v>
      </c>
      <c r="D11740" s="9" t="str">
        <f t="shared" si="1"/>
        <v>11/2024</v>
      </c>
    </row>
    <row r="11741">
      <c r="A11741" s="11">
        <v>45623.0</v>
      </c>
      <c r="B11741" s="14">
        <v>16.0</v>
      </c>
      <c r="C11741" s="10">
        <v>54450.16</v>
      </c>
      <c r="D11741" s="9" t="str">
        <f t="shared" si="1"/>
        <v>11/2024</v>
      </c>
    </row>
    <row r="11742">
      <c r="A11742" s="11">
        <v>45623.0</v>
      </c>
      <c r="B11742" s="14">
        <v>17.0</v>
      </c>
      <c r="C11742" s="10">
        <v>156000.0</v>
      </c>
      <c r="D11742" s="9" t="str">
        <f t="shared" si="1"/>
        <v>11/2024</v>
      </c>
    </row>
    <row r="11743">
      <c r="A11743" s="11">
        <v>45623.0</v>
      </c>
      <c r="B11743" s="14">
        <v>25.0</v>
      </c>
      <c r="C11743" s="10">
        <v>56444.38</v>
      </c>
      <c r="D11743" s="9" t="str">
        <f t="shared" si="1"/>
        <v>11/2024</v>
      </c>
    </row>
    <row r="11744">
      <c r="A11744" s="11">
        <v>45623.0</v>
      </c>
      <c r="B11744" s="14">
        <v>27.0</v>
      </c>
      <c r="C11744" s="10">
        <v>83784.78</v>
      </c>
      <c r="D11744" s="9" t="str">
        <f t="shared" si="1"/>
        <v>11/2024</v>
      </c>
    </row>
    <row r="11745">
      <c r="A11745" s="11">
        <v>45623.0</v>
      </c>
      <c r="B11745" s="14">
        <v>28.0</v>
      </c>
      <c r="C11745" s="10">
        <v>105534.01</v>
      </c>
      <c r="D11745" s="9" t="str">
        <f t="shared" si="1"/>
        <v>11/2024</v>
      </c>
    </row>
    <row r="11746">
      <c r="A11746" s="11">
        <v>45623.0</v>
      </c>
      <c r="B11746" s="14">
        <v>29.0</v>
      </c>
      <c r="C11746" s="10">
        <v>59833.57</v>
      </c>
      <c r="D11746" s="9" t="str">
        <f t="shared" si="1"/>
        <v>11/2024</v>
      </c>
    </row>
    <row r="11747">
      <c r="A11747" s="11">
        <v>45623.0</v>
      </c>
      <c r="B11747" s="14">
        <v>31.0</v>
      </c>
      <c r="C11747" s="10">
        <v>38703.5</v>
      </c>
      <c r="D11747" s="9" t="str">
        <f t="shared" si="1"/>
        <v>11/2024</v>
      </c>
    </row>
    <row r="11748">
      <c r="A11748" s="11">
        <v>45623.0</v>
      </c>
      <c r="B11748" s="14">
        <v>32.0</v>
      </c>
      <c r="C11748" s="10">
        <v>40031.39</v>
      </c>
      <c r="D11748" s="9" t="str">
        <f t="shared" si="1"/>
        <v>11/2024</v>
      </c>
    </row>
    <row r="11749">
      <c r="A11749" s="11">
        <v>45623.0</v>
      </c>
      <c r="B11749" s="14">
        <v>33.0</v>
      </c>
      <c r="C11749" s="10">
        <v>90329.84</v>
      </c>
      <c r="D11749" s="9" t="str">
        <f t="shared" si="1"/>
        <v>11/2024</v>
      </c>
    </row>
    <row r="11750">
      <c r="A11750" s="11">
        <v>45623.0</v>
      </c>
      <c r="B11750" s="14">
        <v>37.0</v>
      </c>
      <c r="C11750" s="10">
        <v>59519.76</v>
      </c>
      <c r="D11750" s="9" t="str">
        <f t="shared" si="1"/>
        <v>11/2024</v>
      </c>
    </row>
    <row r="11751">
      <c r="A11751" s="11">
        <v>45623.0</v>
      </c>
      <c r="B11751" s="14">
        <v>40.0</v>
      </c>
      <c r="C11751" s="10">
        <v>54936.38</v>
      </c>
      <c r="D11751" s="9" t="str">
        <f t="shared" si="1"/>
        <v>11/2024</v>
      </c>
    </row>
    <row r="11752">
      <c r="A11752" s="11">
        <v>45623.0</v>
      </c>
      <c r="B11752" s="14">
        <v>42.0</v>
      </c>
      <c r="C11752" s="10">
        <v>49912.65</v>
      </c>
      <c r="D11752" s="9" t="str">
        <f t="shared" si="1"/>
        <v>11/2024</v>
      </c>
    </row>
    <row r="11753">
      <c r="A11753" s="11">
        <v>45623.0</v>
      </c>
      <c r="B11753" s="14">
        <v>44.0</v>
      </c>
      <c r="C11753" s="10">
        <v>38414.26</v>
      </c>
      <c r="D11753" s="9" t="str">
        <f t="shared" si="1"/>
        <v>11/2024</v>
      </c>
    </row>
    <row r="11754">
      <c r="A11754" s="11">
        <v>45623.0</v>
      </c>
      <c r="B11754" s="14">
        <v>45.0</v>
      </c>
      <c r="C11754" s="10">
        <v>48045.72</v>
      </c>
      <c r="D11754" s="9" t="str">
        <f t="shared" si="1"/>
        <v>11/2024</v>
      </c>
    </row>
    <row r="11755">
      <c r="A11755" s="11">
        <v>45623.0</v>
      </c>
      <c r="B11755" s="14">
        <v>46.0</v>
      </c>
      <c r="C11755" s="10">
        <v>29623.21</v>
      </c>
      <c r="D11755" s="9" t="str">
        <f t="shared" si="1"/>
        <v>11/2024</v>
      </c>
    </row>
    <row r="11756">
      <c r="A11756" s="11">
        <v>45623.0</v>
      </c>
      <c r="B11756" s="14">
        <v>47.0</v>
      </c>
      <c r="C11756" s="10">
        <v>105395.69</v>
      </c>
      <c r="D11756" s="9" t="str">
        <f t="shared" si="1"/>
        <v>11/2024</v>
      </c>
    </row>
    <row r="11757">
      <c r="A11757" s="11">
        <v>45623.0</v>
      </c>
      <c r="B11757" s="14">
        <v>48.0</v>
      </c>
      <c r="C11757" s="10">
        <v>55295.26</v>
      </c>
      <c r="D11757" s="9" t="str">
        <f t="shared" si="1"/>
        <v>11/2024</v>
      </c>
    </row>
    <row r="11758">
      <c r="A11758" s="11">
        <v>45623.0</v>
      </c>
      <c r="B11758" s="14">
        <v>49.0</v>
      </c>
      <c r="C11758" s="10">
        <v>38953.33</v>
      </c>
      <c r="D11758" s="9" t="str">
        <f t="shared" si="1"/>
        <v>11/2024</v>
      </c>
    </row>
    <row r="11759">
      <c r="A11759" s="11">
        <v>45623.0</v>
      </c>
      <c r="B11759" s="14">
        <v>50.0</v>
      </c>
      <c r="C11759" s="10">
        <v>35393.66</v>
      </c>
      <c r="D11759" s="9" t="str">
        <f t="shared" si="1"/>
        <v>11/2024</v>
      </c>
    </row>
    <row r="11760">
      <c r="A11760" s="11">
        <v>45623.0</v>
      </c>
      <c r="B11760" s="14">
        <v>51.0</v>
      </c>
      <c r="C11760" s="10"/>
      <c r="D11760" s="9" t="str">
        <f t="shared" si="1"/>
        <v>11/2024</v>
      </c>
    </row>
    <row r="11761">
      <c r="A11761" s="11">
        <v>45623.0</v>
      </c>
      <c r="B11761" s="14">
        <v>52.0</v>
      </c>
      <c r="C11761" s="10">
        <v>75625.23</v>
      </c>
      <c r="D11761" s="9" t="str">
        <f t="shared" si="1"/>
        <v>11/2024</v>
      </c>
    </row>
    <row r="11762">
      <c r="A11762" s="12">
        <v>45622.0</v>
      </c>
      <c r="B11762" s="13">
        <v>1.0</v>
      </c>
      <c r="C11762" s="7">
        <v>29497.7</v>
      </c>
      <c r="D11762" s="6" t="str">
        <f t="shared" si="1"/>
        <v>11/2024</v>
      </c>
    </row>
    <row r="11763">
      <c r="A11763" s="12">
        <v>45622.0</v>
      </c>
      <c r="B11763" s="13">
        <v>2.0</v>
      </c>
      <c r="C11763" s="7">
        <v>53828.06</v>
      </c>
      <c r="D11763" s="6" t="str">
        <f t="shared" si="1"/>
        <v>11/2024</v>
      </c>
    </row>
    <row r="11764">
      <c r="A11764" s="12">
        <v>45622.0</v>
      </c>
      <c r="B11764" s="13">
        <v>4.0</v>
      </c>
      <c r="C11764" s="7">
        <v>24333.25</v>
      </c>
      <c r="D11764" s="6" t="str">
        <f t="shared" si="1"/>
        <v>11/2024</v>
      </c>
    </row>
    <row r="11765">
      <c r="A11765" s="12">
        <v>45622.0</v>
      </c>
      <c r="B11765" s="13">
        <v>5.0</v>
      </c>
      <c r="C11765" s="7">
        <v>66432.5</v>
      </c>
      <c r="D11765" s="6" t="str">
        <f t="shared" si="1"/>
        <v>11/2024</v>
      </c>
    </row>
    <row r="11766">
      <c r="A11766" s="12">
        <v>45622.0</v>
      </c>
      <c r="B11766" s="13">
        <v>9.0</v>
      </c>
      <c r="C11766" s="7">
        <v>38190.59</v>
      </c>
      <c r="D11766" s="6" t="str">
        <f t="shared" si="1"/>
        <v>11/2024</v>
      </c>
    </row>
    <row r="11767">
      <c r="A11767" s="12">
        <v>45622.0</v>
      </c>
      <c r="B11767" s="13">
        <v>11.0</v>
      </c>
      <c r="C11767" s="7">
        <v>38006.16</v>
      </c>
      <c r="D11767" s="6" t="str">
        <f t="shared" si="1"/>
        <v>11/2024</v>
      </c>
    </row>
    <row r="11768">
      <c r="A11768" s="12">
        <v>45622.0</v>
      </c>
      <c r="B11768" s="13">
        <v>15.0</v>
      </c>
      <c r="C11768" s="7">
        <v>65898.63</v>
      </c>
      <c r="D11768" s="6" t="str">
        <f t="shared" si="1"/>
        <v>11/2024</v>
      </c>
    </row>
    <row r="11769">
      <c r="A11769" s="12">
        <v>45622.0</v>
      </c>
      <c r="B11769" s="13">
        <v>16.0</v>
      </c>
      <c r="C11769" s="7">
        <v>57699.45</v>
      </c>
      <c r="D11769" s="6" t="str">
        <f t="shared" si="1"/>
        <v>11/2024</v>
      </c>
    </row>
    <row r="11770">
      <c r="A11770" s="12">
        <v>45622.0</v>
      </c>
      <c r="B11770" s="13">
        <v>17.0</v>
      </c>
      <c r="C11770" s="7">
        <v>149558.54</v>
      </c>
      <c r="D11770" s="6" t="str">
        <f t="shared" si="1"/>
        <v>11/2024</v>
      </c>
    </row>
    <row r="11771">
      <c r="A11771" s="12">
        <v>45622.0</v>
      </c>
      <c r="B11771" s="13">
        <v>25.0</v>
      </c>
      <c r="C11771" s="7">
        <v>51657.57</v>
      </c>
      <c r="D11771" s="6" t="str">
        <f t="shared" si="1"/>
        <v>11/2024</v>
      </c>
    </row>
    <row r="11772">
      <c r="A11772" s="12">
        <v>45622.0</v>
      </c>
      <c r="B11772" s="13">
        <v>27.0</v>
      </c>
      <c r="C11772" s="7">
        <v>93032.57</v>
      </c>
      <c r="D11772" s="6" t="str">
        <f t="shared" si="1"/>
        <v>11/2024</v>
      </c>
    </row>
    <row r="11773">
      <c r="A11773" s="12">
        <v>45622.0</v>
      </c>
      <c r="B11773" s="13">
        <v>28.0</v>
      </c>
      <c r="C11773" s="7">
        <v>103939.37</v>
      </c>
      <c r="D11773" s="6" t="str">
        <f t="shared" si="1"/>
        <v>11/2024</v>
      </c>
    </row>
    <row r="11774">
      <c r="A11774" s="12">
        <v>45622.0</v>
      </c>
      <c r="B11774" s="13">
        <v>29.0</v>
      </c>
      <c r="C11774" s="7">
        <v>50709.71</v>
      </c>
      <c r="D11774" s="6" t="str">
        <f t="shared" si="1"/>
        <v>11/2024</v>
      </c>
    </row>
    <row r="11775">
      <c r="A11775" s="12">
        <v>45622.0</v>
      </c>
      <c r="B11775" s="13">
        <v>31.0</v>
      </c>
      <c r="C11775" s="7">
        <v>40949.09</v>
      </c>
      <c r="D11775" s="6" t="str">
        <f t="shared" si="1"/>
        <v>11/2024</v>
      </c>
    </row>
    <row r="11776">
      <c r="A11776" s="12">
        <v>45622.0</v>
      </c>
      <c r="B11776" s="13">
        <v>32.0</v>
      </c>
      <c r="C11776" s="7">
        <v>40488.86</v>
      </c>
      <c r="D11776" s="6" t="str">
        <f t="shared" si="1"/>
        <v>11/2024</v>
      </c>
    </row>
    <row r="11777">
      <c r="A11777" s="12">
        <v>45622.0</v>
      </c>
      <c r="B11777" s="13">
        <v>33.0</v>
      </c>
      <c r="C11777" s="7">
        <v>85731.27</v>
      </c>
      <c r="D11777" s="6" t="str">
        <f t="shared" si="1"/>
        <v>11/2024</v>
      </c>
    </row>
    <row r="11778">
      <c r="A11778" s="12">
        <v>45622.0</v>
      </c>
      <c r="B11778" s="13">
        <v>37.0</v>
      </c>
      <c r="C11778" s="7">
        <v>64882.11</v>
      </c>
      <c r="D11778" s="6" t="str">
        <f t="shared" si="1"/>
        <v>11/2024</v>
      </c>
    </row>
    <row r="11779">
      <c r="A11779" s="12">
        <v>45622.0</v>
      </c>
      <c r="B11779" s="13">
        <v>40.0</v>
      </c>
      <c r="C11779" s="7">
        <v>46172.21</v>
      </c>
      <c r="D11779" s="6" t="str">
        <f t="shared" si="1"/>
        <v>11/2024</v>
      </c>
    </row>
    <row r="11780">
      <c r="A11780" s="12">
        <v>45622.0</v>
      </c>
      <c r="B11780" s="13">
        <v>42.0</v>
      </c>
      <c r="C11780" s="7">
        <v>52891.16</v>
      </c>
      <c r="D11780" s="6" t="str">
        <f t="shared" si="1"/>
        <v>11/2024</v>
      </c>
    </row>
    <row r="11781">
      <c r="A11781" s="12">
        <v>45622.0</v>
      </c>
      <c r="B11781" s="13">
        <v>44.0</v>
      </c>
      <c r="C11781" s="7">
        <v>46001.36</v>
      </c>
      <c r="D11781" s="6" t="str">
        <f t="shared" si="1"/>
        <v>11/2024</v>
      </c>
    </row>
    <row r="11782">
      <c r="A11782" s="12">
        <v>45622.0</v>
      </c>
      <c r="B11782" s="13">
        <v>45.0</v>
      </c>
      <c r="C11782" s="7">
        <v>50833.36</v>
      </c>
      <c r="D11782" s="6" t="str">
        <f t="shared" si="1"/>
        <v>11/2024</v>
      </c>
    </row>
    <row r="11783">
      <c r="A11783" s="12">
        <v>45622.0</v>
      </c>
      <c r="B11783" s="13">
        <v>46.0</v>
      </c>
      <c r="C11783" s="7">
        <v>27707.65</v>
      </c>
      <c r="D11783" s="6" t="str">
        <f t="shared" si="1"/>
        <v>11/2024</v>
      </c>
    </row>
    <row r="11784">
      <c r="A11784" s="12">
        <v>45622.0</v>
      </c>
      <c r="B11784" s="13">
        <v>47.0</v>
      </c>
      <c r="C11784" s="7">
        <v>110870.6</v>
      </c>
      <c r="D11784" s="6" t="str">
        <f t="shared" si="1"/>
        <v>11/2024</v>
      </c>
    </row>
    <row r="11785">
      <c r="A11785" s="12">
        <v>45622.0</v>
      </c>
      <c r="B11785" s="13">
        <v>48.0</v>
      </c>
      <c r="C11785" s="7">
        <v>53139.55</v>
      </c>
      <c r="D11785" s="6" t="str">
        <f t="shared" si="1"/>
        <v>11/2024</v>
      </c>
    </row>
    <row r="11786">
      <c r="A11786" s="12">
        <v>45622.0</v>
      </c>
      <c r="B11786" s="13">
        <v>49.0</v>
      </c>
      <c r="C11786" s="7">
        <v>38509.97</v>
      </c>
      <c r="D11786" s="6" t="str">
        <f t="shared" si="1"/>
        <v>11/2024</v>
      </c>
    </row>
    <row r="11787">
      <c r="A11787" s="12">
        <v>45622.0</v>
      </c>
      <c r="B11787" s="13">
        <v>50.0</v>
      </c>
      <c r="C11787" s="7">
        <v>30058.72</v>
      </c>
      <c r="D11787" s="6" t="str">
        <f t="shared" si="1"/>
        <v>11/2024</v>
      </c>
    </row>
    <row r="11788">
      <c r="A11788" s="12">
        <v>45622.0</v>
      </c>
      <c r="B11788" s="13">
        <v>51.0</v>
      </c>
      <c r="C11788" s="7"/>
      <c r="D11788" s="6" t="str">
        <f t="shared" si="1"/>
        <v>11/2024</v>
      </c>
    </row>
    <row r="11789">
      <c r="A11789" s="12">
        <v>45622.0</v>
      </c>
      <c r="B11789" s="13">
        <v>52.0</v>
      </c>
      <c r="C11789" s="7">
        <v>80138.12</v>
      </c>
      <c r="D11789" s="6" t="str">
        <f t="shared" si="1"/>
        <v>11/2024</v>
      </c>
    </row>
    <row r="11790">
      <c r="A11790" s="11">
        <v>45621.0</v>
      </c>
      <c r="B11790" s="14">
        <v>1.0</v>
      </c>
      <c r="C11790" s="10">
        <v>28482.87</v>
      </c>
      <c r="D11790" s="9" t="str">
        <f t="shared" si="1"/>
        <v>11/2024</v>
      </c>
    </row>
    <row r="11791">
      <c r="A11791" s="11">
        <v>45621.0</v>
      </c>
      <c r="B11791" s="14">
        <v>2.0</v>
      </c>
      <c r="C11791" s="10">
        <v>50836.97</v>
      </c>
      <c r="D11791" s="9" t="str">
        <f t="shared" si="1"/>
        <v>11/2024</v>
      </c>
    </row>
    <row r="11792">
      <c r="A11792" s="11">
        <v>45621.0</v>
      </c>
      <c r="B11792" s="14">
        <v>4.0</v>
      </c>
      <c r="C11792" s="10">
        <v>28698.92</v>
      </c>
      <c r="D11792" s="9" t="str">
        <f t="shared" si="1"/>
        <v>11/2024</v>
      </c>
    </row>
    <row r="11793">
      <c r="A11793" s="11">
        <v>45621.0</v>
      </c>
      <c r="B11793" s="14">
        <v>5.0</v>
      </c>
      <c r="C11793" s="10">
        <v>54409.75</v>
      </c>
      <c r="D11793" s="9" t="str">
        <f t="shared" si="1"/>
        <v>11/2024</v>
      </c>
    </row>
    <row r="11794">
      <c r="A11794" s="11">
        <v>45621.0</v>
      </c>
      <c r="B11794" s="14">
        <v>9.0</v>
      </c>
      <c r="C11794" s="10">
        <v>38408.16</v>
      </c>
      <c r="D11794" s="9" t="str">
        <f t="shared" si="1"/>
        <v>11/2024</v>
      </c>
    </row>
    <row r="11795">
      <c r="A11795" s="11">
        <v>45621.0</v>
      </c>
      <c r="B11795" s="14">
        <v>11.0</v>
      </c>
      <c r="C11795" s="10">
        <v>33493.85</v>
      </c>
      <c r="D11795" s="9" t="str">
        <f t="shared" si="1"/>
        <v>11/2024</v>
      </c>
    </row>
    <row r="11796">
      <c r="A11796" s="11">
        <v>45621.0</v>
      </c>
      <c r="B11796" s="14">
        <v>15.0</v>
      </c>
      <c r="C11796" s="10">
        <v>52447.86</v>
      </c>
      <c r="D11796" s="9" t="str">
        <f t="shared" si="1"/>
        <v>11/2024</v>
      </c>
    </row>
    <row r="11797">
      <c r="A11797" s="11">
        <v>45621.0</v>
      </c>
      <c r="B11797" s="14">
        <v>16.0</v>
      </c>
      <c r="C11797" s="10">
        <v>49916.89</v>
      </c>
      <c r="D11797" s="9" t="str">
        <f t="shared" si="1"/>
        <v>11/2024</v>
      </c>
    </row>
    <row r="11798">
      <c r="A11798" s="11">
        <v>45621.0</v>
      </c>
      <c r="B11798" s="14">
        <v>17.0</v>
      </c>
      <c r="C11798" s="10">
        <v>150623.07</v>
      </c>
      <c r="D11798" s="9" t="str">
        <f t="shared" si="1"/>
        <v>11/2024</v>
      </c>
    </row>
    <row r="11799">
      <c r="A11799" s="11">
        <v>45621.0</v>
      </c>
      <c r="B11799" s="14">
        <v>25.0</v>
      </c>
      <c r="C11799" s="10">
        <v>49950.0</v>
      </c>
      <c r="D11799" s="9" t="str">
        <f t="shared" si="1"/>
        <v>11/2024</v>
      </c>
    </row>
    <row r="11800">
      <c r="A11800" s="11">
        <v>45621.0</v>
      </c>
      <c r="B11800" s="14">
        <v>27.0</v>
      </c>
      <c r="C11800" s="10">
        <v>86976.51</v>
      </c>
      <c r="D11800" s="9" t="str">
        <f t="shared" si="1"/>
        <v>11/2024</v>
      </c>
    </row>
    <row r="11801">
      <c r="A11801" s="11">
        <v>45621.0</v>
      </c>
      <c r="B11801" s="14">
        <v>28.0</v>
      </c>
      <c r="C11801" s="10">
        <v>100997.17</v>
      </c>
      <c r="D11801" s="9" t="str">
        <f t="shared" si="1"/>
        <v>11/2024</v>
      </c>
    </row>
    <row r="11802">
      <c r="A11802" s="11">
        <v>45621.0</v>
      </c>
      <c r="B11802" s="14">
        <v>29.0</v>
      </c>
      <c r="C11802" s="10">
        <v>59395.62</v>
      </c>
      <c r="D11802" s="9" t="str">
        <f t="shared" si="1"/>
        <v>11/2024</v>
      </c>
    </row>
    <row r="11803">
      <c r="A11803" s="11">
        <v>45621.0</v>
      </c>
      <c r="B11803" s="14">
        <v>31.0</v>
      </c>
      <c r="C11803" s="10">
        <v>39139.3</v>
      </c>
      <c r="D11803" s="9" t="str">
        <f t="shared" si="1"/>
        <v>11/2024</v>
      </c>
    </row>
    <row r="11804">
      <c r="A11804" s="11">
        <v>45621.0</v>
      </c>
      <c r="B11804" s="14">
        <v>32.0</v>
      </c>
      <c r="C11804" s="10">
        <v>39306.57</v>
      </c>
      <c r="D11804" s="9" t="str">
        <f t="shared" si="1"/>
        <v>11/2024</v>
      </c>
    </row>
    <row r="11805">
      <c r="A11805" s="11">
        <v>45621.0</v>
      </c>
      <c r="B11805" s="14">
        <v>33.0</v>
      </c>
      <c r="C11805" s="10">
        <v>74857.19</v>
      </c>
      <c r="D11805" s="9" t="str">
        <f t="shared" si="1"/>
        <v>11/2024</v>
      </c>
    </row>
    <row r="11806">
      <c r="A11806" s="11">
        <v>45621.0</v>
      </c>
      <c r="B11806" s="14">
        <v>37.0</v>
      </c>
      <c r="C11806" s="10">
        <v>72259.62</v>
      </c>
      <c r="D11806" s="9" t="str">
        <f t="shared" si="1"/>
        <v>11/2024</v>
      </c>
    </row>
    <row r="11807">
      <c r="A11807" s="11">
        <v>45621.0</v>
      </c>
      <c r="B11807" s="14">
        <v>40.0</v>
      </c>
      <c r="C11807" s="10">
        <v>35159.69</v>
      </c>
      <c r="D11807" s="9" t="str">
        <f t="shared" si="1"/>
        <v>11/2024</v>
      </c>
    </row>
    <row r="11808">
      <c r="A11808" s="11">
        <v>45621.0</v>
      </c>
      <c r="B11808" s="14">
        <v>42.0</v>
      </c>
      <c r="C11808" s="10">
        <v>45757.15</v>
      </c>
      <c r="D11808" s="9" t="str">
        <f t="shared" si="1"/>
        <v>11/2024</v>
      </c>
    </row>
    <row r="11809">
      <c r="A11809" s="11">
        <v>45621.0</v>
      </c>
      <c r="B11809" s="14">
        <v>44.0</v>
      </c>
      <c r="C11809" s="10">
        <v>50805.07</v>
      </c>
      <c r="D11809" s="9" t="str">
        <f t="shared" si="1"/>
        <v>11/2024</v>
      </c>
    </row>
    <row r="11810">
      <c r="A11810" s="11">
        <v>45621.0</v>
      </c>
      <c r="B11810" s="14">
        <v>45.0</v>
      </c>
      <c r="C11810" s="10">
        <v>48586.72</v>
      </c>
      <c r="D11810" s="9" t="str">
        <f t="shared" si="1"/>
        <v>11/2024</v>
      </c>
    </row>
    <row r="11811">
      <c r="A11811" s="11">
        <v>45621.0</v>
      </c>
      <c r="B11811" s="14">
        <v>46.0</v>
      </c>
      <c r="C11811" s="10">
        <v>33179.7</v>
      </c>
      <c r="D11811" s="9" t="str">
        <f t="shared" si="1"/>
        <v>11/2024</v>
      </c>
    </row>
    <row r="11812">
      <c r="A11812" s="11">
        <v>45621.0</v>
      </c>
      <c r="B11812" s="14">
        <v>47.0</v>
      </c>
      <c r="C11812" s="10">
        <v>112444.35</v>
      </c>
      <c r="D11812" s="9" t="str">
        <f t="shared" si="1"/>
        <v>11/2024</v>
      </c>
    </row>
    <row r="11813">
      <c r="A11813" s="11">
        <v>45621.0</v>
      </c>
      <c r="B11813" s="14">
        <v>48.0</v>
      </c>
      <c r="C11813" s="10">
        <v>35428.01</v>
      </c>
      <c r="D11813" s="9" t="str">
        <f t="shared" si="1"/>
        <v>11/2024</v>
      </c>
    </row>
    <row r="11814">
      <c r="A11814" s="11">
        <v>45621.0</v>
      </c>
      <c r="B11814" s="14">
        <v>49.0</v>
      </c>
      <c r="C11814" s="10">
        <v>35610.02</v>
      </c>
      <c r="D11814" s="9" t="str">
        <f t="shared" si="1"/>
        <v>11/2024</v>
      </c>
    </row>
    <row r="11815">
      <c r="A11815" s="11">
        <v>45621.0</v>
      </c>
      <c r="B11815" s="14">
        <v>50.0</v>
      </c>
      <c r="C11815" s="10">
        <v>35451.6</v>
      </c>
      <c r="D11815" s="9" t="str">
        <f t="shared" si="1"/>
        <v>11/2024</v>
      </c>
    </row>
    <row r="11816">
      <c r="A11816" s="11">
        <v>45621.0</v>
      </c>
      <c r="B11816" s="14">
        <v>51.0</v>
      </c>
      <c r="C11816" s="10"/>
      <c r="D11816" s="9" t="str">
        <f t="shared" si="1"/>
        <v>11/2024</v>
      </c>
    </row>
    <row r="11817">
      <c r="A11817" s="11">
        <v>45621.0</v>
      </c>
      <c r="B11817" s="14">
        <v>52.0</v>
      </c>
      <c r="C11817" s="10">
        <v>69329.02</v>
      </c>
      <c r="D11817" s="9" t="str">
        <f t="shared" si="1"/>
        <v>11/2024</v>
      </c>
    </row>
    <row r="11818">
      <c r="A11818" s="12">
        <v>45620.0</v>
      </c>
      <c r="B11818" s="13">
        <v>1.0</v>
      </c>
      <c r="C11818" s="7">
        <v>41159.67</v>
      </c>
      <c r="D11818" s="6" t="str">
        <f t="shared" si="1"/>
        <v>11/2024</v>
      </c>
    </row>
    <row r="11819">
      <c r="A11819" s="12">
        <v>45620.0</v>
      </c>
      <c r="B11819" s="13">
        <v>2.0</v>
      </c>
      <c r="C11819" s="7">
        <v>64060.97</v>
      </c>
      <c r="D11819" s="6" t="str">
        <f t="shared" si="1"/>
        <v>11/2024</v>
      </c>
    </row>
    <row r="11820">
      <c r="A11820" s="12">
        <v>45620.0</v>
      </c>
      <c r="B11820" s="13">
        <v>4.0</v>
      </c>
      <c r="C11820" s="7">
        <v>17030.62</v>
      </c>
      <c r="D11820" s="6" t="str">
        <f t="shared" si="1"/>
        <v>11/2024</v>
      </c>
    </row>
    <row r="11821">
      <c r="A11821" s="12">
        <v>45620.0</v>
      </c>
      <c r="B11821" s="13">
        <v>5.0</v>
      </c>
      <c r="C11821" s="7">
        <v>54594.09</v>
      </c>
      <c r="D11821" s="6" t="str">
        <f t="shared" si="1"/>
        <v>11/2024</v>
      </c>
    </row>
    <row r="11822">
      <c r="A11822" s="12">
        <v>45620.0</v>
      </c>
      <c r="B11822" s="13">
        <v>9.0</v>
      </c>
      <c r="C11822" s="7">
        <v>68784.88</v>
      </c>
      <c r="D11822" s="6" t="str">
        <f t="shared" si="1"/>
        <v>11/2024</v>
      </c>
    </row>
    <row r="11823">
      <c r="A11823" s="12">
        <v>45620.0</v>
      </c>
      <c r="B11823" s="13">
        <v>11.0</v>
      </c>
      <c r="C11823" s="7">
        <v>40814.23</v>
      </c>
      <c r="D11823" s="6" t="str">
        <f t="shared" si="1"/>
        <v>11/2024</v>
      </c>
    </row>
    <row r="11824">
      <c r="A11824" s="12">
        <v>45620.0</v>
      </c>
      <c r="B11824" s="13">
        <v>15.0</v>
      </c>
      <c r="C11824" s="7">
        <v>32005.16</v>
      </c>
      <c r="D11824" s="6" t="str">
        <f t="shared" si="1"/>
        <v>11/2024</v>
      </c>
    </row>
    <row r="11825">
      <c r="A11825" s="12">
        <v>45620.0</v>
      </c>
      <c r="B11825" s="13">
        <v>16.0</v>
      </c>
      <c r="C11825" s="7">
        <v>49919.44</v>
      </c>
      <c r="D11825" s="6" t="str">
        <f t="shared" si="1"/>
        <v>11/2024</v>
      </c>
    </row>
    <row r="11826">
      <c r="A11826" s="12">
        <v>45620.0</v>
      </c>
      <c r="B11826" s="13">
        <v>17.0</v>
      </c>
      <c r="C11826" s="7">
        <v>156670.27</v>
      </c>
      <c r="D11826" s="6" t="str">
        <f t="shared" si="1"/>
        <v>11/2024</v>
      </c>
    </row>
    <row r="11827">
      <c r="A11827" s="12">
        <v>45620.0</v>
      </c>
      <c r="B11827" s="13">
        <v>25.0</v>
      </c>
      <c r="C11827" s="7"/>
      <c r="D11827" s="6" t="str">
        <f t="shared" si="1"/>
        <v>11/2024</v>
      </c>
    </row>
    <row r="11828">
      <c r="A11828" s="12">
        <v>45620.0</v>
      </c>
      <c r="B11828" s="13">
        <v>27.0</v>
      </c>
      <c r="C11828" s="7">
        <v>97218.73</v>
      </c>
      <c r="D11828" s="6" t="str">
        <f t="shared" si="1"/>
        <v>11/2024</v>
      </c>
    </row>
    <row r="11829">
      <c r="A11829" s="12">
        <v>45620.0</v>
      </c>
      <c r="B11829" s="13">
        <v>28.0</v>
      </c>
      <c r="C11829" s="7">
        <v>111565.52</v>
      </c>
      <c r="D11829" s="6" t="str">
        <f t="shared" si="1"/>
        <v>11/2024</v>
      </c>
    </row>
    <row r="11830">
      <c r="A11830" s="12">
        <v>45620.0</v>
      </c>
      <c r="B11830" s="13">
        <v>29.0</v>
      </c>
      <c r="C11830" s="7">
        <v>75021.47</v>
      </c>
      <c r="D11830" s="6" t="str">
        <f t="shared" si="1"/>
        <v>11/2024</v>
      </c>
    </row>
    <row r="11831">
      <c r="A11831" s="12">
        <v>45620.0</v>
      </c>
      <c r="B11831" s="13">
        <v>31.0</v>
      </c>
      <c r="C11831" s="7">
        <v>57745.85</v>
      </c>
      <c r="D11831" s="6" t="str">
        <f t="shared" si="1"/>
        <v>11/2024</v>
      </c>
    </row>
    <row r="11832">
      <c r="A11832" s="12">
        <v>45620.0</v>
      </c>
      <c r="B11832" s="13">
        <v>32.0</v>
      </c>
      <c r="C11832" s="7">
        <v>58388.91</v>
      </c>
      <c r="D11832" s="6" t="str">
        <f t="shared" si="1"/>
        <v>11/2024</v>
      </c>
    </row>
    <row r="11833">
      <c r="A11833" s="12">
        <v>45620.0</v>
      </c>
      <c r="B11833" s="13">
        <v>33.0</v>
      </c>
      <c r="C11833" s="7">
        <v>88378.03</v>
      </c>
      <c r="D11833" s="6" t="str">
        <f t="shared" si="1"/>
        <v>11/2024</v>
      </c>
    </row>
    <row r="11834">
      <c r="A11834" s="12">
        <v>45620.0</v>
      </c>
      <c r="B11834" s="13">
        <v>37.0</v>
      </c>
      <c r="C11834" s="7">
        <v>71805.45</v>
      </c>
      <c r="D11834" s="6" t="str">
        <f t="shared" si="1"/>
        <v>11/2024</v>
      </c>
    </row>
    <row r="11835">
      <c r="A11835" s="12">
        <v>45620.0</v>
      </c>
      <c r="B11835" s="13">
        <v>40.0</v>
      </c>
      <c r="C11835" s="7">
        <v>75388.23</v>
      </c>
      <c r="D11835" s="6" t="str">
        <f t="shared" si="1"/>
        <v>11/2024</v>
      </c>
    </row>
    <row r="11836">
      <c r="A11836" s="12">
        <v>45620.0</v>
      </c>
      <c r="B11836" s="13">
        <v>42.0</v>
      </c>
      <c r="C11836" s="7">
        <v>45759.48</v>
      </c>
      <c r="D11836" s="6" t="str">
        <f t="shared" si="1"/>
        <v>11/2024</v>
      </c>
    </row>
    <row r="11837">
      <c r="A11837" s="12">
        <v>45620.0</v>
      </c>
      <c r="B11837" s="13">
        <v>44.0</v>
      </c>
      <c r="C11837" s="7">
        <v>63862.34</v>
      </c>
      <c r="D11837" s="6" t="str">
        <f t="shared" si="1"/>
        <v>11/2024</v>
      </c>
    </row>
    <row r="11838">
      <c r="A11838" s="12">
        <v>45620.0</v>
      </c>
      <c r="B11838" s="13">
        <v>45.0</v>
      </c>
      <c r="C11838" s="7">
        <v>71684.5</v>
      </c>
      <c r="D11838" s="6" t="str">
        <f t="shared" si="1"/>
        <v>11/2024</v>
      </c>
    </row>
    <row r="11839">
      <c r="A11839" s="12">
        <v>45620.0</v>
      </c>
      <c r="B11839" s="13">
        <v>46.0</v>
      </c>
      <c r="C11839" s="7">
        <v>60798.51</v>
      </c>
      <c r="D11839" s="6" t="str">
        <f t="shared" si="1"/>
        <v>11/2024</v>
      </c>
    </row>
    <row r="11840">
      <c r="A11840" s="12">
        <v>45620.0</v>
      </c>
      <c r="B11840" s="13">
        <v>47.0</v>
      </c>
      <c r="C11840" s="7">
        <v>135079.57</v>
      </c>
      <c r="D11840" s="6" t="str">
        <f t="shared" si="1"/>
        <v>11/2024</v>
      </c>
    </row>
    <row r="11841">
      <c r="A11841" s="12">
        <v>45620.0</v>
      </c>
      <c r="B11841" s="13">
        <v>48.0</v>
      </c>
      <c r="C11841" s="7">
        <v>24739.4</v>
      </c>
      <c r="D11841" s="6" t="str">
        <f t="shared" si="1"/>
        <v>11/2024</v>
      </c>
    </row>
    <row r="11842">
      <c r="A11842" s="12">
        <v>45620.0</v>
      </c>
      <c r="B11842" s="13">
        <v>49.0</v>
      </c>
      <c r="C11842" s="7">
        <v>38340.0</v>
      </c>
      <c r="D11842" s="6" t="str">
        <f t="shared" si="1"/>
        <v>11/2024</v>
      </c>
    </row>
    <row r="11843">
      <c r="A11843" s="12">
        <v>45620.0</v>
      </c>
      <c r="B11843" s="13">
        <v>50.0</v>
      </c>
      <c r="C11843" s="7">
        <v>21037.83</v>
      </c>
      <c r="D11843" s="6" t="str">
        <f t="shared" si="1"/>
        <v>11/2024</v>
      </c>
    </row>
    <row r="11844">
      <c r="A11844" s="12">
        <v>45620.0</v>
      </c>
      <c r="B11844" s="13">
        <v>51.0</v>
      </c>
      <c r="C11844" s="7"/>
      <c r="D11844" s="6" t="str">
        <f t="shared" si="1"/>
        <v>11/2024</v>
      </c>
    </row>
    <row r="11845">
      <c r="A11845" s="12">
        <v>45620.0</v>
      </c>
      <c r="B11845" s="13">
        <v>52.0</v>
      </c>
      <c r="C11845" s="7">
        <v>69332.55</v>
      </c>
      <c r="D11845" s="6" t="str">
        <f t="shared" si="1"/>
        <v>11/2024</v>
      </c>
    </row>
    <row r="11846">
      <c r="A11846" s="11">
        <v>45619.0</v>
      </c>
      <c r="B11846" s="14">
        <v>1.0</v>
      </c>
      <c r="C11846" s="10">
        <v>53032.08</v>
      </c>
      <c r="D11846" s="9" t="str">
        <f t="shared" si="1"/>
        <v>11/2024</v>
      </c>
    </row>
    <row r="11847">
      <c r="A11847" s="11">
        <v>45619.0</v>
      </c>
      <c r="B11847" s="14">
        <v>2.0</v>
      </c>
      <c r="C11847" s="10">
        <v>86013.35</v>
      </c>
      <c r="D11847" s="9" t="str">
        <f t="shared" si="1"/>
        <v>11/2024</v>
      </c>
    </row>
    <row r="11848">
      <c r="A11848" s="11">
        <v>45619.0</v>
      </c>
      <c r="B11848" s="14">
        <v>4.0</v>
      </c>
      <c r="C11848" s="10">
        <v>33450.79</v>
      </c>
      <c r="D11848" s="9" t="str">
        <f t="shared" si="1"/>
        <v>11/2024</v>
      </c>
    </row>
    <row r="11849">
      <c r="A11849" s="11">
        <v>45619.0</v>
      </c>
      <c r="B11849" s="14">
        <v>5.0</v>
      </c>
      <c r="C11849" s="10">
        <v>89000.0</v>
      </c>
      <c r="D11849" s="9" t="str">
        <f t="shared" si="1"/>
        <v>11/2024</v>
      </c>
    </row>
    <row r="11850">
      <c r="A11850" s="11">
        <v>45619.0</v>
      </c>
      <c r="B11850" s="14">
        <v>9.0</v>
      </c>
      <c r="C11850" s="10">
        <v>79384.6</v>
      </c>
      <c r="D11850" s="9" t="str">
        <f t="shared" si="1"/>
        <v>11/2024</v>
      </c>
    </row>
    <row r="11851">
      <c r="A11851" s="11">
        <v>45619.0</v>
      </c>
      <c r="B11851" s="14">
        <v>11.0</v>
      </c>
      <c r="C11851" s="10">
        <v>67207.0</v>
      </c>
      <c r="D11851" s="9" t="str">
        <f t="shared" si="1"/>
        <v>11/2024</v>
      </c>
    </row>
    <row r="11852">
      <c r="A11852" s="11">
        <v>45619.0</v>
      </c>
      <c r="B11852" s="14">
        <v>15.0</v>
      </c>
      <c r="C11852" s="10">
        <v>82172.4</v>
      </c>
      <c r="D11852" s="9" t="str">
        <f t="shared" si="1"/>
        <v>11/2024</v>
      </c>
    </row>
    <row r="11853">
      <c r="A11853" s="11">
        <v>45619.0</v>
      </c>
      <c r="B11853" s="14">
        <v>16.0</v>
      </c>
      <c r="C11853" s="10">
        <v>81310.0</v>
      </c>
      <c r="D11853" s="9" t="str">
        <f t="shared" si="1"/>
        <v>11/2024</v>
      </c>
    </row>
    <row r="11854">
      <c r="A11854" s="11">
        <v>45619.0</v>
      </c>
      <c r="B11854" s="14">
        <v>17.0</v>
      </c>
      <c r="C11854" s="10">
        <v>218400.0</v>
      </c>
      <c r="D11854" s="9" t="str">
        <f t="shared" si="1"/>
        <v>11/2024</v>
      </c>
    </row>
    <row r="11855">
      <c r="A11855" s="11">
        <v>45619.0</v>
      </c>
      <c r="B11855" s="14">
        <v>25.0</v>
      </c>
      <c r="C11855" s="10">
        <v>63484.12</v>
      </c>
      <c r="D11855" s="9" t="str">
        <f t="shared" si="1"/>
        <v>11/2024</v>
      </c>
    </row>
    <row r="11856">
      <c r="A11856" s="11">
        <v>45619.0</v>
      </c>
      <c r="B11856" s="14">
        <v>27.0</v>
      </c>
      <c r="C11856" s="10">
        <v>140004.41</v>
      </c>
      <c r="D11856" s="9" t="str">
        <f t="shared" si="1"/>
        <v>11/2024</v>
      </c>
    </row>
    <row r="11857">
      <c r="A11857" s="11">
        <v>45619.0</v>
      </c>
      <c r="B11857" s="14">
        <v>28.0</v>
      </c>
      <c r="C11857" s="10">
        <v>156356.8</v>
      </c>
      <c r="D11857" s="9" t="str">
        <f t="shared" si="1"/>
        <v>11/2024</v>
      </c>
    </row>
    <row r="11858">
      <c r="A11858" s="11">
        <v>45619.0</v>
      </c>
      <c r="B11858" s="14">
        <v>29.0</v>
      </c>
      <c r="C11858" s="10">
        <v>88150.0</v>
      </c>
      <c r="D11858" s="9" t="str">
        <f t="shared" si="1"/>
        <v>11/2024</v>
      </c>
    </row>
    <row r="11859">
      <c r="A11859" s="11">
        <v>45619.0</v>
      </c>
      <c r="B11859" s="14">
        <v>31.0</v>
      </c>
      <c r="C11859" s="10">
        <v>68214.83</v>
      </c>
      <c r="D11859" s="9" t="str">
        <f t="shared" si="1"/>
        <v>11/2024</v>
      </c>
    </row>
    <row r="11860">
      <c r="A11860" s="11">
        <v>45619.0</v>
      </c>
      <c r="B11860" s="14">
        <v>32.0</v>
      </c>
      <c r="C11860" s="10">
        <v>64636.96</v>
      </c>
      <c r="D11860" s="9" t="str">
        <f t="shared" si="1"/>
        <v>11/2024</v>
      </c>
    </row>
    <row r="11861">
      <c r="A11861" s="11">
        <v>45619.0</v>
      </c>
      <c r="B11861" s="14">
        <v>33.0</v>
      </c>
      <c r="C11861" s="10">
        <v>135000.0</v>
      </c>
      <c r="D11861" s="9" t="str">
        <f t="shared" si="1"/>
        <v>11/2024</v>
      </c>
    </row>
    <row r="11862">
      <c r="A11862" s="11">
        <v>45619.0</v>
      </c>
      <c r="B11862" s="14">
        <v>37.0</v>
      </c>
      <c r="C11862" s="10">
        <v>99000.0</v>
      </c>
      <c r="D11862" s="9" t="str">
        <f t="shared" si="1"/>
        <v>11/2024</v>
      </c>
    </row>
    <row r="11863">
      <c r="A11863" s="11">
        <v>45619.0</v>
      </c>
      <c r="B11863" s="14">
        <v>40.0</v>
      </c>
      <c r="C11863" s="10">
        <v>116000.0</v>
      </c>
      <c r="D11863" s="9" t="str">
        <f t="shared" si="1"/>
        <v>11/2024</v>
      </c>
    </row>
    <row r="11864">
      <c r="A11864" s="11">
        <v>45619.0</v>
      </c>
      <c r="B11864" s="14">
        <v>42.0</v>
      </c>
      <c r="C11864" s="10">
        <v>74534.17</v>
      </c>
      <c r="D11864" s="9" t="str">
        <f t="shared" si="1"/>
        <v>11/2024</v>
      </c>
    </row>
    <row r="11865">
      <c r="A11865" s="11">
        <v>45619.0</v>
      </c>
      <c r="B11865" s="14">
        <v>44.0</v>
      </c>
      <c r="C11865" s="10">
        <v>73500.0</v>
      </c>
      <c r="D11865" s="9" t="str">
        <f t="shared" si="1"/>
        <v>11/2024</v>
      </c>
    </row>
    <row r="11866">
      <c r="A11866" s="11">
        <v>45619.0</v>
      </c>
      <c r="B11866" s="14">
        <v>45.0</v>
      </c>
      <c r="C11866" s="10">
        <v>84680.48</v>
      </c>
      <c r="D11866" s="9" t="str">
        <f t="shared" si="1"/>
        <v>11/2024</v>
      </c>
    </row>
    <row r="11867">
      <c r="A11867" s="11">
        <v>45619.0</v>
      </c>
      <c r="B11867" s="14">
        <v>46.0</v>
      </c>
      <c r="C11867" s="10">
        <v>55941.77</v>
      </c>
      <c r="D11867" s="9" t="str">
        <f t="shared" si="1"/>
        <v>11/2024</v>
      </c>
    </row>
    <row r="11868">
      <c r="A11868" s="11">
        <v>45619.0</v>
      </c>
      <c r="B11868" s="14">
        <v>47.0</v>
      </c>
      <c r="C11868" s="10">
        <v>150527.87</v>
      </c>
      <c r="D11868" s="9" t="str">
        <f t="shared" si="1"/>
        <v>11/2024</v>
      </c>
    </row>
    <row r="11869">
      <c r="A11869" s="11">
        <v>45619.0</v>
      </c>
      <c r="B11869" s="14">
        <v>48.0</v>
      </c>
      <c r="C11869" s="10">
        <v>52911.52</v>
      </c>
      <c r="D11869" s="9" t="str">
        <f t="shared" si="1"/>
        <v>11/2024</v>
      </c>
    </row>
    <row r="11870">
      <c r="A11870" s="11">
        <v>45619.0</v>
      </c>
      <c r="B11870" s="14">
        <v>49.0</v>
      </c>
      <c r="C11870" s="10">
        <v>53552.79</v>
      </c>
      <c r="D11870" s="9" t="str">
        <f t="shared" si="1"/>
        <v>11/2024</v>
      </c>
    </row>
    <row r="11871">
      <c r="A11871" s="11">
        <v>45619.0</v>
      </c>
      <c r="B11871" s="14">
        <v>50.0</v>
      </c>
      <c r="C11871" s="10">
        <v>41321.56</v>
      </c>
      <c r="D11871" s="9" t="str">
        <f t="shared" si="1"/>
        <v>11/2024</v>
      </c>
    </row>
    <row r="11872">
      <c r="A11872" s="11">
        <v>45619.0</v>
      </c>
      <c r="B11872" s="14">
        <v>51.0</v>
      </c>
      <c r="C11872" s="10"/>
      <c r="D11872" s="9" t="str">
        <f t="shared" si="1"/>
        <v>11/2024</v>
      </c>
    </row>
    <row r="11873">
      <c r="A11873" s="11">
        <v>45619.0</v>
      </c>
      <c r="B11873" s="14">
        <v>52.0</v>
      </c>
      <c r="C11873" s="10">
        <v>112930.55</v>
      </c>
      <c r="D11873" s="9" t="str">
        <f t="shared" si="1"/>
        <v>11/2024</v>
      </c>
    </row>
    <row r="11874">
      <c r="A11874" s="12">
        <v>45618.0</v>
      </c>
      <c r="B11874" s="13">
        <v>1.0</v>
      </c>
      <c r="C11874" s="7">
        <v>33293.9</v>
      </c>
      <c r="D11874" s="6" t="str">
        <f t="shared" si="1"/>
        <v>11/2024</v>
      </c>
    </row>
    <row r="11875">
      <c r="A11875" s="12">
        <v>45618.0</v>
      </c>
      <c r="B11875" s="13">
        <v>2.0</v>
      </c>
      <c r="C11875" s="7">
        <v>55698.22</v>
      </c>
      <c r="D11875" s="6" t="str">
        <f t="shared" si="1"/>
        <v>11/2024</v>
      </c>
    </row>
    <row r="11876">
      <c r="A11876" s="12">
        <v>45618.0</v>
      </c>
      <c r="B11876" s="13">
        <v>4.0</v>
      </c>
      <c r="C11876" s="7">
        <v>29750.0</v>
      </c>
      <c r="D11876" s="6" t="str">
        <f t="shared" si="1"/>
        <v>11/2024</v>
      </c>
    </row>
    <row r="11877">
      <c r="A11877" s="12">
        <v>45618.0</v>
      </c>
      <c r="B11877" s="13">
        <v>5.0</v>
      </c>
      <c r="C11877" s="7">
        <v>72096.93</v>
      </c>
      <c r="D11877" s="6" t="str">
        <f t="shared" si="1"/>
        <v>11/2024</v>
      </c>
    </row>
    <row r="11878">
      <c r="A11878" s="12">
        <v>45618.0</v>
      </c>
      <c r="B11878" s="13">
        <v>9.0</v>
      </c>
      <c r="C11878" s="7">
        <v>46227.09</v>
      </c>
      <c r="D11878" s="6" t="str">
        <f t="shared" si="1"/>
        <v>11/2024</v>
      </c>
    </row>
    <row r="11879">
      <c r="A11879" s="12">
        <v>45618.0</v>
      </c>
      <c r="B11879" s="13">
        <v>11.0</v>
      </c>
      <c r="C11879" s="7">
        <v>57114.17</v>
      </c>
      <c r="D11879" s="6" t="str">
        <f t="shared" si="1"/>
        <v>11/2024</v>
      </c>
    </row>
    <row r="11880">
      <c r="A11880" s="12">
        <v>45618.0</v>
      </c>
      <c r="B11880" s="13">
        <v>15.0</v>
      </c>
      <c r="C11880" s="7">
        <v>70380.0</v>
      </c>
      <c r="D11880" s="6" t="str">
        <f t="shared" si="1"/>
        <v>11/2024</v>
      </c>
    </row>
    <row r="11881">
      <c r="A11881" s="12">
        <v>45618.0</v>
      </c>
      <c r="B11881" s="13">
        <v>16.0</v>
      </c>
      <c r="C11881" s="7">
        <v>59490.34</v>
      </c>
      <c r="D11881" s="6" t="str">
        <f t="shared" si="1"/>
        <v>11/2024</v>
      </c>
    </row>
    <row r="11882">
      <c r="A11882" s="12">
        <v>45618.0</v>
      </c>
      <c r="B11882" s="13">
        <v>17.0</v>
      </c>
      <c r="C11882" s="7">
        <v>179598.65</v>
      </c>
      <c r="D11882" s="6" t="str">
        <f t="shared" si="1"/>
        <v>11/2024</v>
      </c>
    </row>
    <row r="11883">
      <c r="A11883" s="12">
        <v>45618.0</v>
      </c>
      <c r="B11883" s="13">
        <v>25.0</v>
      </c>
      <c r="C11883" s="7">
        <v>58730.74</v>
      </c>
      <c r="D11883" s="6" t="str">
        <f t="shared" si="1"/>
        <v>11/2024</v>
      </c>
    </row>
    <row r="11884">
      <c r="A11884" s="12">
        <v>45618.0</v>
      </c>
      <c r="B11884" s="13">
        <v>27.0</v>
      </c>
      <c r="C11884" s="7">
        <v>109366.63</v>
      </c>
      <c r="D11884" s="6" t="str">
        <f t="shared" si="1"/>
        <v>11/2024</v>
      </c>
    </row>
    <row r="11885">
      <c r="A11885" s="12">
        <v>45618.0</v>
      </c>
      <c r="B11885" s="13">
        <v>28.0</v>
      </c>
      <c r="C11885" s="7">
        <v>129389.81</v>
      </c>
      <c r="D11885" s="6" t="str">
        <f t="shared" si="1"/>
        <v>11/2024</v>
      </c>
    </row>
    <row r="11886">
      <c r="A11886" s="12">
        <v>45618.0</v>
      </c>
      <c r="B11886" s="13">
        <v>29.0</v>
      </c>
      <c r="C11886" s="7">
        <v>70093.54</v>
      </c>
      <c r="D11886" s="6" t="str">
        <f t="shared" si="1"/>
        <v>11/2024</v>
      </c>
    </row>
    <row r="11887">
      <c r="A11887" s="12">
        <v>45618.0</v>
      </c>
      <c r="B11887" s="13">
        <v>31.0</v>
      </c>
      <c r="C11887" s="7">
        <v>48911.6</v>
      </c>
      <c r="D11887" s="6" t="str">
        <f t="shared" si="1"/>
        <v>11/2024</v>
      </c>
    </row>
    <row r="11888">
      <c r="A11888" s="12">
        <v>45618.0</v>
      </c>
      <c r="B11888" s="13">
        <v>32.0</v>
      </c>
      <c r="C11888" s="7">
        <v>45239.0</v>
      </c>
      <c r="D11888" s="6" t="str">
        <f t="shared" si="1"/>
        <v>11/2024</v>
      </c>
    </row>
    <row r="11889">
      <c r="A11889" s="12">
        <v>45618.0</v>
      </c>
      <c r="B11889" s="13">
        <v>33.0</v>
      </c>
      <c r="C11889" s="7">
        <v>102155.87</v>
      </c>
      <c r="D11889" s="6" t="str">
        <f t="shared" si="1"/>
        <v>11/2024</v>
      </c>
    </row>
    <row r="11890">
      <c r="A11890" s="12">
        <v>45618.0</v>
      </c>
      <c r="B11890" s="13">
        <v>37.0</v>
      </c>
      <c r="C11890" s="7">
        <v>76386.09</v>
      </c>
      <c r="D11890" s="6" t="str">
        <f t="shared" si="1"/>
        <v>11/2024</v>
      </c>
    </row>
    <row r="11891">
      <c r="A11891" s="12">
        <v>45618.0</v>
      </c>
      <c r="B11891" s="13">
        <v>40.0</v>
      </c>
      <c r="C11891" s="7">
        <v>80458.69</v>
      </c>
      <c r="D11891" s="6" t="str">
        <f t="shared" si="1"/>
        <v>11/2024</v>
      </c>
    </row>
    <row r="11892">
      <c r="A11892" s="12">
        <v>45618.0</v>
      </c>
      <c r="B11892" s="13">
        <v>42.0</v>
      </c>
      <c r="C11892" s="7">
        <v>54532.82</v>
      </c>
      <c r="D11892" s="6" t="str">
        <f t="shared" si="1"/>
        <v>11/2024</v>
      </c>
    </row>
    <row r="11893">
      <c r="A11893" s="12">
        <v>45618.0</v>
      </c>
      <c r="B11893" s="13">
        <v>44.0</v>
      </c>
      <c r="C11893" s="7">
        <v>43350.0</v>
      </c>
      <c r="D11893" s="6" t="str">
        <f t="shared" si="1"/>
        <v>11/2024</v>
      </c>
    </row>
    <row r="11894">
      <c r="A11894" s="12">
        <v>45618.0</v>
      </c>
      <c r="B11894" s="13">
        <v>45.0</v>
      </c>
      <c r="C11894" s="7">
        <v>60717.84</v>
      </c>
      <c r="D11894" s="6" t="str">
        <f t="shared" si="1"/>
        <v>11/2024</v>
      </c>
    </row>
    <row r="11895">
      <c r="A11895" s="12">
        <v>45618.0</v>
      </c>
      <c r="B11895" s="13">
        <v>46.0</v>
      </c>
      <c r="C11895" s="7">
        <v>36538.16</v>
      </c>
      <c r="D11895" s="6" t="str">
        <f t="shared" si="1"/>
        <v>11/2024</v>
      </c>
    </row>
    <row r="11896">
      <c r="A11896" s="12">
        <v>45618.0</v>
      </c>
      <c r="B11896" s="13">
        <v>47.0</v>
      </c>
      <c r="C11896" s="7">
        <v>131536.37</v>
      </c>
      <c r="D11896" s="6" t="str">
        <f t="shared" si="1"/>
        <v>11/2024</v>
      </c>
    </row>
    <row r="11897">
      <c r="A11897" s="12">
        <v>45618.0</v>
      </c>
      <c r="B11897" s="13">
        <v>48.0</v>
      </c>
      <c r="C11897" s="7">
        <v>41138.8</v>
      </c>
      <c r="D11897" s="6" t="str">
        <f t="shared" si="1"/>
        <v>11/2024</v>
      </c>
    </row>
    <row r="11898">
      <c r="A11898" s="12">
        <v>45618.0</v>
      </c>
      <c r="B11898" s="13">
        <v>49.0</v>
      </c>
      <c r="C11898" s="7">
        <v>50447.41</v>
      </c>
      <c r="D11898" s="6" t="str">
        <f t="shared" si="1"/>
        <v>11/2024</v>
      </c>
    </row>
    <row r="11899">
      <c r="A11899" s="12">
        <v>45618.0</v>
      </c>
      <c r="B11899" s="13">
        <v>50.0</v>
      </c>
      <c r="C11899" s="7">
        <v>36750.0</v>
      </c>
      <c r="D11899" s="6" t="str">
        <f t="shared" si="1"/>
        <v>11/2024</v>
      </c>
    </row>
    <row r="11900">
      <c r="A11900" s="12">
        <v>45618.0</v>
      </c>
      <c r="B11900" s="13">
        <v>51.0</v>
      </c>
      <c r="C11900" s="7"/>
      <c r="D11900" s="6" t="str">
        <f t="shared" si="1"/>
        <v>11/2024</v>
      </c>
    </row>
    <row r="11901">
      <c r="A11901" s="12">
        <v>45618.0</v>
      </c>
      <c r="B11901" s="13">
        <v>52.0</v>
      </c>
      <c r="C11901" s="7">
        <v>82625.48</v>
      </c>
      <c r="D11901" s="6" t="str">
        <f t="shared" si="1"/>
        <v>11/2024</v>
      </c>
    </row>
    <row r="11902">
      <c r="A11902" s="11">
        <v>45617.0</v>
      </c>
      <c r="B11902" s="14">
        <v>1.0</v>
      </c>
      <c r="C11902" s="10">
        <v>29382.15</v>
      </c>
      <c r="D11902" s="9" t="str">
        <f t="shared" si="1"/>
        <v>11/2024</v>
      </c>
    </row>
    <row r="11903">
      <c r="A11903" s="11">
        <v>45617.0</v>
      </c>
      <c r="B11903" s="14">
        <v>2.0</v>
      </c>
      <c r="C11903" s="10">
        <v>46237.68</v>
      </c>
      <c r="D11903" s="9" t="str">
        <f t="shared" si="1"/>
        <v>11/2024</v>
      </c>
    </row>
    <row r="11904">
      <c r="A11904" s="11">
        <v>45617.0</v>
      </c>
      <c r="B11904" s="14">
        <v>4.0</v>
      </c>
      <c r="C11904" s="10">
        <v>27200.0</v>
      </c>
      <c r="D11904" s="9" t="str">
        <f t="shared" si="1"/>
        <v>11/2024</v>
      </c>
    </row>
    <row r="11905">
      <c r="A11905" s="11">
        <v>45617.0</v>
      </c>
      <c r="B11905" s="14">
        <v>5.0</v>
      </c>
      <c r="C11905" s="10">
        <v>57929.6</v>
      </c>
      <c r="D11905" s="9" t="str">
        <f t="shared" si="1"/>
        <v>11/2024</v>
      </c>
    </row>
    <row r="11906">
      <c r="A11906" s="11">
        <v>45617.0</v>
      </c>
      <c r="B11906" s="14">
        <v>9.0</v>
      </c>
      <c r="C11906" s="10">
        <v>35739.24</v>
      </c>
      <c r="D11906" s="9" t="str">
        <f t="shared" si="1"/>
        <v>11/2024</v>
      </c>
    </row>
    <row r="11907">
      <c r="A11907" s="11">
        <v>45617.0</v>
      </c>
      <c r="B11907" s="14">
        <v>11.0</v>
      </c>
      <c r="C11907" s="10">
        <v>33782.12</v>
      </c>
      <c r="D11907" s="9" t="str">
        <f t="shared" si="1"/>
        <v>11/2024</v>
      </c>
    </row>
    <row r="11908">
      <c r="A11908" s="11">
        <v>45617.0</v>
      </c>
      <c r="B11908" s="14">
        <v>15.0</v>
      </c>
      <c r="C11908" s="10">
        <v>61286.21</v>
      </c>
      <c r="D11908" s="9" t="str">
        <f t="shared" si="1"/>
        <v>11/2024</v>
      </c>
    </row>
    <row r="11909">
      <c r="A11909" s="11">
        <v>45617.0</v>
      </c>
      <c r="B11909" s="14">
        <v>16.0</v>
      </c>
      <c r="C11909" s="10">
        <v>55908.84</v>
      </c>
      <c r="D11909" s="9" t="str">
        <f t="shared" si="1"/>
        <v>11/2024</v>
      </c>
    </row>
    <row r="11910">
      <c r="A11910" s="11">
        <v>45617.0</v>
      </c>
      <c r="B11910" s="14">
        <v>17.0</v>
      </c>
      <c r="C11910" s="10">
        <v>158600.0</v>
      </c>
      <c r="D11910" s="9" t="str">
        <f t="shared" si="1"/>
        <v>11/2024</v>
      </c>
    </row>
    <row r="11911">
      <c r="A11911" s="11">
        <v>45617.0</v>
      </c>
      <c r="B11911" s="14">
        <v>25.0</v>
      </c>
      <c r="C11911" s="10">
        <v>49293.31</v>
      </c>
      <c r="D11911" s="9" t="str">
        <f t="shared" si="1"/>
        <v>11/2024</v>
      </c>
    </row>
    <row r="11912">
      <c r="A11912" s="11">
        <v>45617.0</v>
      </c>
      <c r="B11912" s="14">
        <v>27.0</v>
      </c>
      <c r="C11912" s="10">
        <v>106386.72</v>
      </c>
      <c r="D11912" s="9" t="str">
        <f t="shared" si="1"/>
        <v>11/2024</v>
      </c>
    </row>
    <row r="11913">
      <c r="A11913" s="11">
        <v>45617.0</v>
      </c>
      <c r="B11913" s="14">
        <v>28.0</v>
      </c>
      <c r="C11913" s="10">
        <v>92972.46</v>
      </c>
      <c r="D11913" s="9" t="str">
        <f t="shared" si="1"/>
        <v>11/2024</v>
      </c>
    </row>
    <row r="11914">
      <c r="A11914" s="11">
        <v>45617.0</v>
      </c>
      <c r="B11914" s="14">
        <v>29.0</v>
      </c>
      <c r="C11914" s="10">
        <v>52188.02</v>
      </c>
      <c r="D11914" s="9" t="str">
        <f t="shared" si="1"/>
        <v>11/2024</v>
      </c>
    </row>
    <row r="11915">
      <c r="A11915" s="11">
        <v>45617.0</v>
      </c>
      <c r="B11915" s="14">
        <v>31.0</v>
      </c>
      <c r="C11915" s="10">
        <v>39699.43</v>
      </c>
      <c r="D11915" s="9" t="str">
        <f t="shared" si="1"/>
        <v>11/2024</v>
      </c>
    </row>
    <row r="11916">
      <c r="A11916" s="11">
        <v>45617.0</v>
      </c>
      <c r="B11916" s="14">
        <v>32.0</v>
      </c>
      <c r="C11916" s="10">
        <v>36409.93</v>
      </c>
      <c r="D11916" s="9" t="str">
        <f t="shared" si="1"/>
        <v>11/2024</v>
      </c>
    </row>
    <row r="11917">
      <c r="A11917" s="11">
        <v>45617.0</v>
      </c>
      <c r="B11917" s="14">
        <v>33.0</v>
      </c>
      <c r="C11917" s="10">
        <v>86748.36</v>
      </c>
      <c r="D11917" s="9" t="str">
        <f t="shared" si="1"/>
        <v>11/2024</v>
      </c>
    </row>
    <row r="11918">
      <c r="A11918" s="11">
        <v>45617.0</v>
      </c>
      <c r="B11918" s="14">
        <v>37.0</v>
      </c>
      <c r="C11918" s="10">
        <v>56287.65</v>
      </c>
      <c r="D11918" s="9" t="str">
        <f t="shared" si="1"/>
        <v>11/2024</v>
      </c>
    </row>
    <row r="11919">
      <c r="A11919" s="11">
        <v>45617.0</v>
      </c>
      <c r="B11919" s="14">
        <v>40.0</v>
      </c>
      <c r="C11919" s="10">
        <v>52766.71</v>
      </c>
      <c r="D11919" s="9" t="str">
        <f t="shared" si="1"/>
        <v>11/2024</v>
      </c>
    </row>
    <row r="11920">
      <c r="A11920" s="11">
        <v>45617.0</v>
      </c>
      <c r="B11920" s="14">
        <v>42.0</v>
      </c>
      <c r="C11920" s="10">
        <v>51249.77</v>
      </c>
      <c r="D11920" s="9" t="str">
        <f t="shared" si="1"/>
        <v>11/2024</v>
      </c>
    </row>
    <row r="11921">
      <c r="A11921" s="11">
        <v>45617.0</v>
      </c>
      <c r="B11921" s="14">
        <v>44.0</v>
      </c>
      <c r="C11921" s="10">
        <v>34301.71</v>
      </c>
      <c r="D11921" s="9" t="str">
        <f t="shared" si="1"/>
        <v>11/2024</v>
      </c>
    </row>
    <row r="11922">
      <c r="A11922" s="11">
        <v>45617.0</v>
      </c>
      <c r="B11922" s="14">
        <v>45.0</v>
      </c>
      <c r="C11922" s="10">
        <v>49282.05</v>
      </c>
      <c r="D11922" s="9" t="str">
        <f t="shared" si="1"/>
        <v>11/2024</v>
      </c>
    </row>
    <row r="11923">
      <c r="A11923" s="11">
        <v>45617.0</v>
      </c>
      <c r="B11923" s="14">
        <v>46.0</v>
      </c>
      <c r="C11923" s="10">
        <v>28614.04</v>
      </c>
      <c r="D11923" s="9" t="str">
        <f t="shared" si="1"/>
        <v>11/2024</v>
      </c>
    </row>
    <row r="11924">
      <c r="A11924" s="11">
        <v>45617.0</v>
      </c>
      <c r="B11924" s="14">
        <v>47.0</v>
      </c>
      <c r="C11924" s="10">
        <v>108328.53</v>
      </c>
      <c r="D11924" s="9" t="str">
        <f t="shared" si="1"/>
        <v>11/2024</v>
      </c>
    </row>
    <row r="11925">
      <c r="A11925" s="11">
        <v>45617.0</v>
      </c>
      <c r="B11925" s="14">
        <v>48.0</v>
      </c>
      <c r="C11925" s="10">
        <v>35385.35</v>
      </c>
      <c r="D11925" s="9" t="str">
        <f t="shared" si="1"/>
        <v>11/2024</v>
      </c>
    </row>
    <row r="11926">
      <c r="A11926" s="11">
        <v>45617.0</v>
      </c>
      <c r="B11926" s="14">
        <v>49.0</v>
      </c>
      <c r="C11926" s="10">
        <v>34290.21</v>
      </c>
      <c r="D11926" s="9" t="str">
        <f t="shared" si="1"/>
        <v>11/2024</v>
      </c>
    </row>
    <row r="11927">
      <c r="A11927" s="11">
        <v>45617.0</v>
      </c>
      <c r="B11927" s="14">
        <v>50.0</v>
      </c>
      <c r="C11927" s="10">
        <v>33600.0</v>
      </c>
      <c r="D11927" s="9" t="str">
        <f t="shared" si="1"/>
        <v>11/2024</v>
      </c>
    </row>
    <row r="11928">
      <c r="A11928" s="11">
        <v>45617.0</v>
      </c>
      <c r="B11928" s="14">
        <v>51.0</v>
      </c>
      <c r="C11928" s="10"/>
      <c r="D11928" s="9" t="str">
        <f t="shared" si="1"/>
        <v>11/2024</v>
      </c>
    </row>
    <row r="11929">
      <c r="A11929" s="11">
        <v>45617.0</v>
      </c>
      <c r="B11929" s="14">
        <v>52.0</v>
      </c>
      <c r="C11929" s="10">
        <v>77651.17</v>
      </c>
      <c r="D11929" s="9" t="str">
        <f t="shared" si="1"/>
        <v>11/2024</v>
      </c>
    </row>
    <row r="11930">
      <c r="A11930" s="12">
        <v>45616.0</v>
      </c>
      <c r="B11930" s="13">
        <v>1.0</v>
      </c>
      <c r="C11930" s="7">
        <v>27103.34</v>
      </c>
      <c r="D11930" s="6" t="str">
        <f t="shared" si="1"/>
        <v>11/2024</v>
      </c>
    </row>
    <row r="11931">
      <c r="A11931" s="12">
        <v>45616.0</v>
      </c>
      <c r="B11931" s="13">
        <v>2.0</v>
      </c>
      <c r="C11931" s="7">
        <v>51097.95</v>
      </c>
      <c r="D11931" s="6" t="str">
        <f t="shared" si="1"/>
        <v>11/2024</v>
      </c>
    </row>
    <row r="11932">
      <c r="A11932" s="12">
        <v>45616.0</v>
      </c>
      <c r="B11932" s="13">
        <v>4.0</v>
      </c>
      <c r="C11932" s="7">
        <v>26428.77</v>
      </c>
      <c r="D11932" s="6" t="str">
        <f t="shared" si="1"/>
        <v>11/2024</v>
      </c>
    </row>
    <row r="11933">
      <c r="A11933" s="12">
        <v>45616.0</v>
      </c>
      <c r="B11933" s="13">
        <v>5.0</v>
      </c>
      <c r="C11933" s="7">
        <v>70215.66</v>
      </c>
      <c r="D11933" s="6" t="str">
        <f t="shared" si="1"/>
        <v>11/2024</v>
      </c>
    </row>
    <row r="11934">
      <c r="A11934" s="12">
        <v>45616.0</v>
      </c>
      <c r="B11934" s="13">
        <v>9.0</v>
      </c>
      <c r="C11934" s="7">
        <v>39076.79</v>
      </c>
      <c r="D11934" s="6" t="str">
        <f t="shared" si="1"/>
        <v>11/2024</v>
      </c>
    </row>
    <row r="11935">
      <c r="A11935" s="12">
        <v>45616.0</v>
      </c>
      <c r="B11935" s="13">
        <v>11.0</v>
      </c>
      <c r="C11935" s="7">
        <v>28303.14</v>
      </c>
      <c r="D11935" s="6" t="str">
        <f t="shared" si="1"/>
        <v>11/2024</v>
      </c>
    </row>
    <row r="11936">
      <c r="A11936" s="12">
        <v>45616.0</v>
      </c>
      <c r="B11936" s="13">
        <v>15.0</v>
      </c>
      <c r="C11936" s="7">
        <v>61339.16</v>
      </c>
      <c r="D11936" s="6" t="str">
        <f t="shared" si="1"/>
        <v>11/2024</v>
      </c>
    </row>
    <row r="11937">
      <c r="A11937" s="12">
        <v>45616.0</v>
      </c>
      <c r="B11937" s="13">
        <v>16.0</v>
      </c>
      <c r="C11937" s="7">
        <v>56423.4</v>
      </c>
      <c r="D11937" s="6" t="str">
        <f t="shared" si="1"/>
        <v>11/2024</v>
      </c>
    </row>
    <row r="11938">
      <c r="A11938" s="12">
        <v>45616.0</v>
      </c>
      <c r="B11938" s="13">
        <v>17.0</v>
      </c>
      <c r="C11938" s="7">
        <v>150800.0</v>
      </c>
      <c r="D11938" s="6" t="str">
        <f t="shared" si="1"/>
        <v>11/2024</v>
      </c>
    </row>
    <row r="11939">
      <c r="A11939" s="12">
        <v>45616.0</v>
      </c>
      <c r="B11939" s="13">
        <v>25.0</v>
      </c>
      <c r="C11939" s="7">
        <v>47069.69</v>
      </c>
      <c r="D11939" s="6" t="str">
        <f t="shared" si="1"/>
        <v>11/2024</v>
      </c>
    </row>
    <row r="11940">
      <c r="A11940" s="12">
        <v>45616.0</v>
      </c>
      <c r="B11940" s="13">
        <v>27.0</v>
      </c>
      <c r="C11940" s="7">
        <v>94856.43</v>
      </c>
      <c r="D11940" s="6" t="str">
        <f t="shared" si="1"/>
        <v>11/2024</v>
      </c>
    </row>
    <row r="11941">
      <c r="A11941" s="12">
        <v>45616.0</v>
      </c>
      <c r="B11941" s="13">
        <v>28.0</v>
      </c>
      <c r="C11941" s="7">
        <v>98289.7</v>
      </c>
      <c r="D11941" s="6" t="str">
        <f t="shared" si="1"/>
        <v>11/2024</v>
      </c>
    </row>
    <row r="11942">
      <c r="A11942" s="12">
        <v>45616.0</v>
      </c>
      <c r="B11942" s="13">
        <v>29.0</v>
      </c>
      <c r="C11942" s="7">
        <v>56705.89</v>
      </c>
      <c r="D11942" s="6" t="str">
        <f t="shared" si="1"/>
        <v>11/2024</v>
      </c>
    </row>
    <row r="11943">
      <c r="A11943" s="12">
        <v>45616.0</v>
      </c>
      <c r="B11943" s="13">
        <v>31.0</v>
      </c>
      <c r="C11943" s="7">
        <v>37752.59</v>
      </c>
      <c r="D11943" s="6" t="str">
        <f t="shared" si="1"/>
        <v>11/2024</v>
      </c>
    </row>
    <row r="11944">
      <c r="A11944" s="12">
        <v>45616.0</v>
      </c>
      <c r="B11944" s="13">
        <v>32.0</v>
      </c>
      <c r="C11944" s="7">
        <v>39936.86</v>
      </c>
      <c r="D11944" s="6" t="str">
        <f t="shared" si="1"/>
        <v>11/2024</v>
      </c>
    </row>
    <row r="11945">
      <c r="A11945" s="12">
        <v>45616.0</v>
      </c>
      <c r="B11945" s="13">
        <v>33.0</v>
      </c>
      <c r="C11945" s="7">
        <v>80124.69</v>
      </c>
      <c r="D11945" s="6" t="str">
        <f t="shared" si="1"/>
        <v>11/2024</v>
      </c>
    </row>
    <row r="11946">
      <c r="A11946" s="12">
        <v>45616.0</v>
      </c>
      <c r="B11946" s="13">
        <v>37.0</v>
      </c>
      <c r="C11946" s="7">
        <v>64453.69</v>
      </c>
      <c r="D11946" s="6" t="str">
        <f t="shared" si="1"/>
        <v>11/2024</v>
      </c>
    </row>
    <row r="11947">
      <c r="A11947" s="12">
        <v>45616.0</v>
      </c>
      <c r="B11947" s="13">
        <v>40.0</v>
      </c>
      <c r="C11947" s="7">
        <v>64827.61</v>
      </c>
      <c r="D11947" s="6" t="str">
        <f t="shared" si="1"/>
        <v>11/2024</v>
      </c>
    </row>
    <row r="11948">
      <c r="A11948" s="12">
        <v>45616.0</v>
      </c>
      <c r="B11948" s="13">
        <v>42.0</v>
      </c>
      <c r="C11948" s="7">
        <v>51721.45</v>
      </c>
      <c r="D11948" s="6" t="str">
        <f t="shared" si="1"/>
        <v>11/2024</v>
      </c>
    </row>
    <row r="11949">
      <c r="A11949" s="12">
        <v>45616.0</v>
      </c>
      <c r="B11949" s="13">
        <v>44.0</v>
      </c>
      <c r="C11949" s="7">
        <v>38729.62</v>
      </c>
      <c r="D11949" s="6" t="str">
        <f t="shared" si="1"/>
        <v>11/2024</v>
      </c>
    </row>
    <row r="11950">
      <c r="A11950" s="12">
        <v>45616.0</v>
      </c>
      <c r="B11950" s="13">
        <v>45.0</v>
      </c>
      <c r="C11950" s="7">
        <v>46865.28</v>
      </c>
      <c r="D11950" s="6" t="str">
        <f t="shared" si="1"/>
        <v>11/2024</v>
      </c>
    </row>
    <row r="11951">
      <c r="A11951" s="12">
        <v>45616.0</v>
      </c>
      <c r="B11951" s="13">
        <v>46.0</v>
      </c>
      <c r="C11951" s="7">
        <v>30775.43</v>
      </c>
      <c r="D11951" s="6" t="str">
        <f t="shared" si="1"/>
        <v>11/2024</v>
      </c>
    </row>
    <row r="11952">
      <c r="A11952" s="12">
        <v>45616.0</v>
      </c>
      <c r="B11952" s="13">
        <v>47.0</v>
      </c>
      <c r="C11952" s="7">
        <v>108093.26</v>
      </c>
      <c r="D11952" s="6" t="str">
        <f t="shared" si="1"/>
        <v>11/2024</v>
      </c>
    </row>
    <row r="11953">
      <c r="A11953" s="12">
        <v>45616.0</v>
      </c>
      <c r="B11953" s="13">
        <v>48.0</v>
      </c>
      <c r="C11953" s="7">
        <v>43395.85</v>
      </c>
      <c r="D11953" s="6" t="str">
        <f t="shared" si="1"/>
        <v>11/2024</v>
      </c>
    </row>
    <row r="11954">
      <c r="A11954" s="12">
        <v>45616.0</v>
      </c>
      <c r="B11954" s="13">
        <v>49.0</v>
      </c>
      <c r="C11954" s="7">
        <v>35235.47</v>
      </c>
      <c r="D11954" s="6" t="str">
        <f t="shared" si="1"/>
        <v>11/2024</v>
      </c>
    </row>
    <row r="11955">
      <c r="A11955" s="12">
        <v>45616.0</v>
      </c>
      <c r="B11955" s="13">
        <v>50.0</v>
      </c>
      <c r="C11955" s="7">
        <v>32647.31</v>
      </c>
      <c r="D11955" s="6" t="str">
        <f t="shared" si="1"/>
        <v>11/2024</v>
      </c>
    </row>
    <row r="11956">
      <c r="A11956" s="12">
        <v>45616.0</v>
      </c>
      <c r="B11956" s="13">
        <v>51.0</v>
      </c>
      <c r="C11956" s="7"/>
      <c r="D11956" s="6" t="str">
        <f t="shared" si="1"/>
        <v>11/2024</v>
      </c>
    </row>
    <row r="11957">
      <c r="A11957" s="12">
        <v>45616.0</v>
      </c>
      <c r="B11957" s="13">
        <v>52.0</v>
      </c>
      <c r="C11957" s="7">
        <v>78365.83</v>
      </c>
      <c r="D11957" s="6" t="str">
        <f t="shared" si="1"/>
        <v>11/2024</v>
      </c>
    </row>
    <row r="11958">
      <c r="A11958" s="11">
        <v>45615.0</v>
      </c>
      <c r="B11958" s="14">
        <v>1.0</v>
      </c>
      <c r="C11958" s="10">
        <v>28379.0</v>
      </c>
      <c r="D11958" s="9" t="str">
        <f t="shared" si="1"/>
        <v>11/2024</v>
      </c>
    </row>
    <row r="11959">
      <c r="A11959" s="11">
        <v>45615.0</v>
      </c>
      <c r="B11959" s="14">
        <v>2.0</v>
      </c>
      <c r="C11959" s="10">
        <v>49684.01</v>
      </c>
      <c r="D11959" s="9" t="str">
        <f t="shared" si="1"/>
        <v>11/2024</v>
      </c>
    </row>
    <row r="11960">
      <c r="A11960" s="11">
        <v>45615.0</v>
      </c>
      <c r="B11960" s="14">
        <v>4.0</v>
      </c>
      <c r="C11960" s="10">
        <v>29061.92</v>
      </c>
      <c r="D11960" s="9" t="str">
        <f t="shared" si="1"/>
        <v>11/2024</v>
      </c>
    </row>
    <row r="11961">
      <c r="A11961" s="11">
        <v>45615.0</v>
      </c>
      <c r="B11961" s="14">
        <v>5.0</v>
      </c>
      <c r="C11961" s="10">
        <v>47686.98</v>
      </c>
      <c r="D11961" s="9" t="str">
        <f t="shared" si="1"/>
        <v>11/2024</v>
      </c>
    </row>
    <row r="11962">
      <c r="A11962" s="11">
        <v>45615.0</v>
      </c>
      <c r="B11962" s="14">
        <v>9.0</v>
      </c>
      <c r="C11962" s="10">
        <v>38502.98</v>
      </c>
      <c r="D11962" s="9" t="str">
        <f t="shared" si="1"/>
        <v>11/2024</v>
      </c>
    </row>
    <row r="11963">
      <c r="A11963" s="11">
        <v>45615.0</v>
      </c>
      <c r="B11963" s="14">
        <v>11.0</v>
      </c>
      <c r="C11963" s="10">
        <v>32612.01</v>
      </c>
      <c r="D11963" s="9" t="str">
        <f t="shared" si="1"/>
        <v>11/2024</v>
      </c>
    </row>
    <row r="11964">
      <c r="A11964" s="11">
        <v>45615.0</v>
      </c>
      <c r="B11964" s="14">
        <v>15.0</v>
      </c>
      <c r="C11964" s="10">
        <v>57530.98</v>
      </c>
      <c r="D11964" s="9" t="str">
        <f t="shared" si="1"/>
        <v>11/2024</v>
      </c>
    </row>
    <row r="11965">
      <c r="A11965" s="11">
        <v>45615.0</v>
      </c>
      <c r="B11965" s="14">
        <v>16.0</v>
      </c>
      <c r="C11965" s="10">
        <v>53763.19</v>
      </c>
      <c r="D11965" s="9" t="str">
        <f t="shared" si="1"/>
        <v>11/2024</v>
      </c>
    </row>
    <row r="11966">
      <c r="A11966" s="11">
        <v>45615.0</v>
      </c>
      <c r="B11966" s="14">
        <v>17.0</v>
      </c>
      <c r="C11966" s="10">
        <v>155527.92</v>
      </c>
      <c r="D11966" s="9" t="str">
        <f t="shared" si="1"/>
        <v>11/2024</v>
      </c>
    </row>
    <row r="11967">
      <c r="A11967" s="11">
        <v>45615.0</v>
      </c>
      <c r="B11967" s="14">
        <v>25.0</v>
      </c>
      <c r="C11967" s="10">
        <v>48375.78</v>
      </c>
      <c r="D11967" s="9" t="str">
        <f t="shared" si="1"/>
        <v>11/2024</v>
      </c>
    </row>
    <row r="11968">
      <c r="A11968" s="11">
        <v>45615.0</v>
      </c>
      <c r="B11968" s="14">
        <v>27.0</v>
      </c>
      <c r="C11968" s="10">
        <v>100131.71</v>
      </c>
      <c r="D11968" s="9" t="str">
        <f t="shared" si="1"/>
        <v>11/2024</v>
      </c>
    </row>
    <row r="11969">
      <c r="A11969" s="11">
        <v>45615.0</v>
      </c>
      <c r="B11969" s="14">
        <v>28.0</v>
      </c>
      <c r="C11969" s="10">
        <v>103783.43</v>
      </c>
      <c r="D11969" s="9" t="str">
        <f t="shared" si="1"/>
        <v>11/2024</v>
      </c>
    </row>
    <row r="11970">
      <c r="A11970" s="11">
        <v>45615.0</v>
      </c>
      <c r="B11970" s="14">
        <v>29.0</v>
      </c>
      <c r="C11970" s="10">
        <v>54939.59</v>
      </c>
      <c r="D11970" s="9" t="str">
        <f t="shared" si="1"/>
        <v>11/2024</v>
      </c>
    </row>
    <row r="11971">
      <c r="A11971" s="11">
        <v>45615.0</v>
      </c>
      <c r="B11971" s="14">
        <v>31.0</v>
      </c>
      <c r="C11971" s="10">
        <v>37085.48</v>
      </c>
      <c r="D11971" s="9" t="str">
        <f t="shared" si="1"/>
        <v>11/2024</v>
      </c>
    </row>
    <row r="11972">
      <c r="A11972" s="11">
        <v>45615.0</v>
      </c>
      <c r="B11972" s="14">
        <v>32.0</v>
      </c>
      <c r="C11972" s="10">
        <v>40829.92</v>
      </c>
      <c r="D11972" s="9" t="str">
        <f t="shared" si="1"/>
        <v>11/2024</v>
      </c>
    </row>
    <row r="11973">
      <c r="A11973" s="11">
        <v>45615.0</v>
      </c>
      <c r="B11973" s="14">
        <v>33.0</v>
      </c>
      <c r="C11973" s="10">
        <v>81527.17</v>
      </c>
      <c r="D11973" s="9" t="str">
        <f t="shared" si="1"/>
        <v>11/2024</v>
      </c>
    </row>
    <row r="11974">
      <c r="A11974" s="11">
        <v>45615.0</v>
      </c>
      <c r="B11974" s="14">
        <v>37.0</v>
      </c>
      <c r="C11974" s="10">
        <v>59323.53</v>
      </c>
      <c r="D11974" s="9" t="str">
        <f t="shared" si="1"/>
        <v>11/2024</v>
      </c>
    </row>
    <row r="11975">
      <c r="A11975" s="11">
        <v>45615.0</v>
      </c>
      <c r="B11975" s="14">
        <v>40.0</v>
      </c>
      <c r="C11975" s="10">
        <v>52993.87</v>
      </c>
      <c r="D11975" s="9" t="str">
        <f t="shared" si="1"/>
        <v>11/2024</v>
      </c>
    </row>
    <row r="11976">
      <c r="A11976" s="11">
        <v>45615.0</v>
      </c>
      <c r="B11976" s="14">
        <v>42.0</v>
      </c>
      <c r="C11976" s="10">
        <v>49282.93</v>
      </c>
      <c r="D11976" s="9" t="str">
        <f t="shared" si="1"/>
        <v>11/2024</v>
      </c>
    </row>
    <row r="11977">
      <c r="A11977" s="11">
        <v>45615.0</v>
      </c>
      <c r="B11977" s="14">
        <v>44.0</v>
      </c>
      <c r="C11977" s="10">
        <v>51347.78</v>
      </c>
      <c r="D11977" s="9" t="str">
        <f t="shared" si="1"/>
        <v>11/2024</v>
      </c>
    </row>
    <row r="11978">
      <c r="A11978" s="11">
        <v>45615.0</v>
      </c>
      <c r="B11978" s="14">
        <v>45.0</v>
      </c>
      <c r="C11978" s="10">
        <v>46037.15</v>
      </c>
      <c r="D11978" s="9" t="str">
        <f t="shared" si="1"/>
        <v>11/2024</v>
      </c>
    </row>
    <row r="11979">
      <c r="A11979" s="11">
        <v>45615.0</v>
      </c>
      <c r="B11979" s="14">
        <v>46.0</v>
      </c>
      <c r="C11979" s="10">
        <v>30166.65</v>
      </c>
      <c r="D11979" s="9" t="str">
        <f t="shared" si="1"/>
        <v>11/2024</v>
      </c>
    </row>
    <row r="11980">
      <c r="A11980" s="11">
        <v>45615.0</v>
      </c>
      <c r="B11980" s="14">
        <v>47.0</v>
      </c>
      <c r="C11980" s="10">
        <v>107193.73</v>
      </c>
      <c r="D11980" s="9" t="str">
        <f t="shared" si="1"/>
        <v>11/2024</v>
      </c>
    </row>
    <row r="11981">
      <c r="A11981" s="11">
        <v>45615.0</v>
      </c>
      <c r="B11981" s="14">
        <v>48.0</v>
      </c>
      <c r="C11981" s="10">
        <v>35753.04</v>
      </c>
      <c r="D11981" s="9" t="str">
        <f t="shared" si="1"/>
        <v>11/2024</v>
      </c>
    </row>
    <row r="11982">
      <c r="A11982" s="11">
        <v>45615.0</v>
      </c>
      <c r="B11982" s="14">
        <v>49.0</v>
      </c>
      <c r="C11982" s="10">
        <v>38264.06</v>
      </c>
      <c r="D11982" s="9" t="str">
        <f t="shared" si="1"/>
        <v>11/2024</v>
      </c>
    </row>
    <row r="11983">
      <c r="A11983" s="11">
        <v>45615.0</v>
      </c>
      <c r="B11983" s="14">
        <v>50.0</v>
      </c>
      <c r="C11983" s="10">
        <v>35900.01</v>
      </c>
      <c r="D11983" s="9" t="str">
        <f t="shared" si="1"/>
        <v>11/2024</v>
      </c>
    </row>
    <row r="11984">
      <c r="A11984" s="11">
        <v>45615.0</v>
      </c>
      <c r="B11984" s="14">
        <v>51.0</v>
      </c>
      <c r="C11984" s="10"/>
      <c r="D11984" s="9" t="str">
        <f t="shared" si="1"/>
        <v>11/2024</v>
      </c>
    </row>
    <row r="11985">
      <c r="A11985" s="11">
        <v>45615.0</v>
      </c>
      <c r="B11985" s="14">
        <v>52.0</v>
      </c>
      <c r="C11985" s="10">
        <v>74671.1</v>
      </c>
      <c r="D11985" s="9" t="str">
        <f t="shared" si="1"/>
        <v>11/2024</v>
      </c>
    </row>
    <row r="11986">
      <c r="A11986" s="12">
        <v>45614.0</v>
      </c>
      <c r="B11986" s="13">
        <v>1.0</v>
      </c>
      <c r="C11986" s="7">
        <v>29810.59</v>
      </c>
      <c r="D11986" s="6" t="str">
        <f t="shared" si="1"/>
        <v>11/2024</v>
      </c>
    </row>
    <row r="11987">
      <c r="A11987" s="12">
        <v>45614.0</v>
      </c>
      <c r="B11987" s="13">
        <v>2.0</v>
      </c>
      <c r="C11987" s="7">
        <v>48672.55</v>
      </c>
      <c r="D11987" s="6" t="str">
        <f t="shared" si="1"/>
        <v>11/2024</v>
      </c>
    </row>
    <row r="11988">
      <c r="A11988" s="12">
        <v>45614.0</v>
      </c>
      <c r="B11988" s="13">
        <v>4.0</v>
      </c>
      <c r="C11988" s="7">
        <v>25894.71</v>
      </c>
      <c r="D11988" s="6" t="str">
        <f t="shared" si="1"/>
        <v>11/2024</v>
      </c>
    </row>
    <row r="11989">
      <c r="A11989" s="12">
        <v>45614.0</v>
      </c>
      <c r="B11989" s="13">
        <v>5.0</v>
      </c>
      <c r="C11989" s="7">
        <v>51554.54</v>
      </c>
      <c r="D11989" s="6" t="str">
        <f t="shared" si="1"/>
        <v>11/2024</v>
      </c>
    </row>
    <row r="11990">
      <c r="A11990" s="12">
        <v>45614.0</v>
      </c>
      <c r="B11990" s="13">
        <v>9.0</v>
      </c>
      <c r="C11990" s="7">
        <v>38519.24</v>
      </c>
      <c r="D11990" s="6" t="str">
        <f t="shared" si="1"/>
        <v>11/2024</v>
      </c>
    </row>
    <row r="11991">
      <c r="A11991" s="12">
        <v>45614.0</v>
      </c>
      <c r="B11991" s="13">
        <v>11.0</v>
      </c>
      <c r="C11991" s="7">
        <v>34933.85</v>
      </c>
      <c r="D11991" s="6" t="str">
        <f t="shared" si="1"/>
        <v>11/2024</v>
      </c>
    </row>
    <row r="11992">
      <c r="A11992" s="12">
        <v>45614.0</v>
      </c>
      <c r="B11992" s="13">
        <v>15.0</v>
      </c>
      <c r="C11992" s="7">
        <v>57150.18</v>
      </c>
      <c r="D11992" s="6" t="str">
        <f t="shared" si="1"/>
        <v>11/2024</v>
      </c>
    </row>
    <row r="11993">
      <c r="A11993" s="12">
        <v>45614.0</v>
      </c>
      <c r="B11993" s="13">
        <v>16.0</v>
      </c>
      <c r="C11993" s="7">
        <v>50988.55</v>
      </c>
      <c r="D11993" s="6" t="str">
        <f t="shared" si="1"/>
        <v>11/2024</v>
      </c>
    </row>
    <row r="11994">
      <c r="A11994" s="12">
        <v>45614.0</v>
      </c>
      <c r="B11994" s="13">
        <v>17.0</v>
      </c>
      <c r="C11994" s="7">
        <v>157257.14</v>
      </c>
      <c r="D11994" s="6" t="str">
        <f t="shared" si="1"/>
        <v>11/2024</v>
      </c>
    </row>
    <row r="11995">
      <c r="A11995" s="12">
        <v>45614.0</v>
      </c>
      <c r="B11995" s="13">
        <v>25.0</v>
      </c>
      <c r="C11995" s="7">
        <v>46793.12</v>
      </c>
      <c r="D11995" s="6" t="str">
        <f t="shared" si="1"/>
        <v>11/2024</v>
      </c>
    </row>
    <row r="11996">
      <c r="A11996" s="12">
        <v>45614.0</v>
      </c>
      <c r="B11996" s="13">
        <v>27.0</v>
      </c>
      <c r="C11996" s="7">
        <v>88555.84</v>
      </c>
      <c r="D11996" s="6" t="str">
        <f t="shared" si="1"/>
        <v>11/2024</v>
      </c>
    </row>
    <row r="11997">
      <c r="A11997" s="12">
        <v>45614.0</v>
      </c>
      <c r="B11997" s="13">
        <v>28.0</v>
      </c>
      <c r="C11997" s="7">
        <v>97062.18</v>
      </c>
      <c r="D11997" s="6" t="str">
        <f t="shared" si="1"/>
        <v>11/2024</v>
      </c>
    </row>
    <row r="11998">
      <c r="A11998" s="12">
        <v>45614.0</v>
      </c>
      <c r="B11998" s="13">
        <v>29.0</v>
      </c>
      <c r="C11998" s="7">
        <v>54638.35</v>
      </c>
      <c r="D11998" s="6" t="str">
        <f t="shared" si="1"/>
        <v>11/2024</v>
      </c>
    </row>
    <row r="11999">
      <c r="A11999" s="12">
        <v>45614.0</v>
      </c>
      <c r="B11999" s="13">
        <v>31.0</v>
      </c>
      <c r="C11999" s="7">
        <v>35539.29</v>
      </c>
      <c r="D11999" s="6" t="str">
        <f t="shared" si="1"/>
        <v>11/2024</v>
      </c>
    </row>
    <row r="12000">
      <c r="A12000" s="12">
        <v>45614.0</v>
      </c>
      <c r="B12000" s="13">
        <v>32.0</v>
      </c>
      <c r="C12000" s="7">
        <v>38962.7</v>
      </c>
      <c r="D12000" s="6" t="str">
        <f t="shared" si="1"/>
        <v>11/2024</v>
      </c>
    </row>
    <row r="12001">
      <c r="A12001" s="12">
        <v>45614.0</v>
      </c>
      <c r="B12001" s="13">
        <v>33.0</v>
      </c>
      <c r="C12001" s="7">
        <v>72296.44</v>
      </c>
      <c r="D12001" s="6" t="str">
        <f t="shared" si="1"/>
        <v>11/2024</v>
      </c>
    </row>
    <row r="12002">
      <c r="A12002" s="12">
        <v>45614.0</v>
      </c>
      <c r="B12002" s="13">
        <v>37.0</v>
      </c>
      <c r="C12002" s="7">
        <v>72788.3</v>
      </c>
      <c r="D12002" s="6" t="str">
        <f t="shared" si="1"/>
        <v>11/2024</v>
      </c>
    </row>
    <row r="12003">
      <c r="A12003" s="12">
        <v>45614.0</v>
      </c>
      <c r="B12003" s="13">
        <v>40.0</v>
      </c>
      <c r="C12003" s="7">
        <v>42265.05</v>
      </c>
      <c r="D12003" s="6" t="str">
        <f t="shared" si="1"/>
        <v>11/2024</v>
      </c>
    </row>
    <row r="12004">
      <c r="A12004" s="12">
        <v>45614.0</v>
      </c>
      <c r="B12004" s="13">
        <v>42.0</v>
      </c>
      <c r="C12004" s="7">
        <v>46739.5</v>
      </c>
      <c r="D12004" s="6" t="str">
        <f t="shared" si="1"/>
        <v>11/2024</v>
      </c>
    </row>
    <row r="12005">
      <c r="A12005" s="12">
        <v>45614.0</v>
      </c>
      <c r="B12005" s="13">
        <v>44.0</v>
      </c>
      <c r="C12005" s="7">
        <v>47896.09</v>
      </c>
      <c r="D12005" s="6" t="str">
        <f t="shared" si="1"/>
        <v>11/2024</v>
      </c>
    </row>
    <row r="12006">
      <c r="A12006" s="12">
        <v>45614.0</v>
      </c>
      <c r="B12006" s="13">
        <v>45.0</v>
      </c>
      <c r="C12006" s="7">
        <v>44117.74</v>
      </c>
      <c r="D12006" s="6" t="str">
        <f t="shared" si="1"/>
        <v>11/2024</v>
      </c>
    </row>
    <row r="12007">
      <c r="A12007" s="12">
        <v>45614.0</v>
      </c>
      <c r="B12007" s="13">
        <v>46.0</v>
      </c>
      <c r="C12007" s="7">
        <v>33271.66</v>
      </c>
      <c r="D12007" s="6" t="str">
        <f t="shared" si="1"/>
        <v>11/2024</v>
      </c>
    </row>
    <row r="12008">
      <c r="A12008" s="12">
        <v>45614.0</v>
      </c>
      <c r="B12008" s="13">
        <v>47.0</v>
      </c>
      <c r="C12008" s="7">
        <v>114055.78</v>
      </c>
      <c r="D12008" s="6" t="str">
        <f t="shared" si="1"/>
        <v>11/2024</v>
      </c>
    </row>
    <row r="12009">
      <c r="A12009" s="12">
        <v>45614.0</v>
      </c>
      <c r="B12009" s="13">
        <v>48.0</v>
      </c>
      <c r="C12009" s="7">
        <v>29440.64</v>
      </c>
      <c r="D12009" s="6" t="str">
        <f t="shared" si="1"/>
        <v>11/2024</v>
      </c>
    </row>
    <row r="12010">
      <c r="A12010" s="12">
        <v>45614.0</v>
      </c>
      <c r="B12010" s="13">
        <v>49.0</v>
      </c>
      <c r="C12010" s="7">
        <v>32392.1</v>
      </c>
      <c r="D12010" s="6" t="str">
        <f t="shared" si="1"/>
        <v>11/2024</v>
      </c>
    </row>
    <row r="12011">
      <c r="A12011" s="12">
        <v>45614.0</v>
      </c>
      <c r="B12011" s="13">
        <v>50.0</v>
      </c>
      <c r="C12011" s="7">
        <v>31987.58</v>
      </c>
      <c r="D12011" s="6" t="str">
        <f t="shared" si="1"/>
        <v>11/2024</v>
      </c>
    </row>
    <row r="12012">
      <c r="A12012" s="12">
        <v>45614.0</v>
      </c>
      <c r="B12012" s="13">
        <v>51.0</v>
      </c>
      <c r="C12012" s="7"/>
      <c r="D12012" s="6" t="str">
        <f t="shared" si="1"/>
        <v>11/2024</v>
      </c>
    </row>
    <row r="12013">
      <c r="A12013" s="12">
        <v>45614.0</v>
      </c>
      <c r="B12013" s="13">
        <v>52.0</v>
      </c>
      <c r="C12013" s="7">
        <v>70817.43</v>
      </c>
      <c r="D12013" s="6" t="str">
        <f t="shared" si="1"/>
        <v>11/2024</v>
      </c>
    </row>
    <row r="12014">
      <c r="A12014" s="11">
        <v>45613.0</v>
      </c>
      <c r="B12014" s="14">
        <v>1.0</v>
      </c>
      <c r="C12014" s="10">
        <v>43352.21</v>
      </c>
      <c r="D12014" s="9" t="str">
        <f t="shared" si="1"/>
        <v>11/2024</v>
      </c>
    </row>
    <row r="12015">
      <c r="A12015" s="11">
        <v>45613.0</v>
      </c>
      <c r="B12015" s="14">
        <v>2.0</v>
      </c>
      <c r="C12015" s="10">
        <v>65031.89</v>
      </c>
      <c r="D12015" s="9" t="str">
        <f t="shared" si="1"/>
        <v>11/2024</v>
      </c>
    </row>
    <row r="12016">
      <c r="A12016" s="11">
        <v>45613.0</v>
      </c>
      <c r="B12016" s="14">
        <v>4.0</v>
      </c>
      <c r="C12016" s="10">
        <v>23509.17</v>
      </c>
      <c r="D12016" s="9" t="str">
        <f t="shared" si="1"/>
        <v>11/2024</v>
      </c>
    </row>
    <row r="12017">
      <c r="A12017" s="11">
        <v>45613.0</v>
      </c>
      <c r="B12017" s="14">
        <v>5.0</v>
      </c>
      <c r="C12017" s="10">
        <v>54304.37</v>
      </c>
      <c r="D12017" s="9" t="str">
        <f t="shared" si="1"/>
        <v>11/2024</v>
      </c>
    </row>
    <row r="12018">
      <c r="A12018" s="11">
        <v>45613.0</v>
      </c>
      <c r="B12018" s="14">
        <v>9.0</v>
      </c>
      <c r="C12018" s="10">
        <v>68322.65</v>
      </c>
      <c r="D12018" s="9" t="str">
        <f t="shared" si="1"/>
        <v>11/2024</v>
      </c>
    </row>
    <row r="12019">
      <c r="A12019" s="11">
        <v>45613.0</v>
      </c>
      <c r="B12019" s="14">
        <v>11.0</v>
      </c>
      <c r="C12019" s="10">
        <v>35825.08</v>
      </c>
      <c r="D12019" s="9" t="str">
        <f t="shared" si="1"/>
        <v>11/2024</v>
      </c>
    </row>
    <row r="12020">
      <c r="A12020" s="11">
        <v>45613.0</v>
      </c>
      <c r="B12020" s="14">
        <v>15.0</v>
      </c>
      <c r="C12020" s="10">
        <v>33037.86</v>
      </c>
      <c r="D12020" s="9" t="str">
        <f t="shared" si="1"/>
        <v>11/2024</v>
      </c>
    </row>
    <row r="12021">
      <c r="A12021" s="11">
        <v>45613.0</v>
      </c>
      <c r="B12021" s="14">
        <v>16.0</v>
      </c>
      <c r="C12021" s="10">
        <v>53388.47</v>
      </c>
      <c r="D12021" s="9" t="str">
        <f t="shared" si="1"/>
        <v>11/2024</v>
      </c>
    </row>
    <row r="12022">
      <c r="A12022" s="11">
        <v>45613.0</v>
      </c>
      <c r="B12022" s="14">
        <v>17.0</v>
      </c>
      <c r="C12022" s="10">
        <v>158600.0</v>
      </c>
      <c r="D12022" s="9" t="str">
        <f t="shared" si="1"/>
        <v>11/2024</v>
      </c>
    </row>
    <row r="12023">
      <c r="A12023" s="11">
        <v>45613.0</v>
      </c>
      <c r="B12023" s="14">
        <v>25.0</v>
      </c>
      <c r="C12023" s="10"/>
      <c r="D12023" s="9" t="str">
        <f t="shared" si="1"/>
        <v>11/2024</v>
      </c>
    </row>
    <row r="12024">
      <c r="A12024" s="11">
        <v>45613.0</v>
      </c>
      <c r="B12024" s="14">
        <v>27.0</v>
      </c>
      <c r="C12024" s="10">
        <v>103061.21</v>
      </c>
      <c r="D12024" s="9" t="str">
        <f t="shared" si="1"/>
        <v>11/2024</v>
      </c>
    </row>
    <row r="12025">
      <c r="A12025" s="11">
        <v>45613.0</v>
      </c>
      <c r="B12025" s="14">
        <v>28.0</v>
      </c>
      <c r="C12025" s="10">
        <v>106793.23</v>
      </c>
      <c r="D12025" s="9" t="str">
        <f t="shared" si="1"/>
        <v>11/2024</v>
      </c>
    </row>
    <row r="12026">
      <c r="A12026" s="11">
        <v>45613.0</v>
      </c>
      <c r="B12026" s="14">
        <v>29.0</v>
      </c>
      <c r="C12026" s="10">
        <v>77508.72</v>
      </c>
      <c r="D12026" s="9" t="str">
        <f t="shared" si="1"/>
        <v>11/2024</v>
      </c>
    </row>
    <row r="12027">
      <c r="A12027" s="11">
        <v>45613.0</v>
      </c>
      <c r="B12027" s="14">
        <v>31.0</v>
      </c>
      <c r="C12027" s="10">
        <v>50237.74</v>
      </c>
      <c r="D12027" s="9" t="str">
        <f t="shared" si="1"/>
        <v>11/2024</v>
      </c>
    </row>
    <row r="12028">
      <c r="A12028" s="11">
        <v>45613.0</v>
      </c>
      <c r="B12028" s="14">
        <v>32.0</v>
      </c>
      <c r="C12028" s="10">
        <v>56821.53</v>
      </c>
      <c r="D12028" s="9" t="str">
        <f t="shared" si="1"/>
        <v>11/2024</v>
      </c>
    </row>
    <row r="12029">
      <c r="A12029" s="11">
        <v>45613.0</v>
      </c>
      <c r="B12029" s="14">
        <v>33.0</v>
      </c>
      <c r="C12029" s="10">
        <v>83836.63</v>
      </c>
      <c r="D12029" s="9" t="str">
        <f t="shared" si="1"/>
        <v>11/2024</v>
      </c>
    </row>
    <row r="12030">
      <c r="A12030" s="11">
        <v>45613.0</v>
      </c>
      <c r="B12030" s="14">
        <v>37.0</v>
      </c>
      <c r="C12030" s="10">
        <v>75521.12</v>
      </c>
      <c r="D12030" s="9" t="str">
        <f t="shared" si="1"/>
        <v>11/2024</v>
      </c>
    </row>
    <row r="12031">
      <c r="A12031" s="11">
        <v>45613.0</v>
      </c>
      <c r="B12031" s="14">
        <v>40.0</v>
      </c>
      <c r="C12031" s="10">
        <v>87636.98</v>
      </c>
      <c r="D12031" s="9" t="str">
        <f t="shared" si="1"/>
        <v>11/2024</v>
      </c>
    </row>
    <row r="12032">
      <c r="A12032" s="11">
        <v>45613.0</v>
      </c>
      <c r="B12032" s="14">
        <v>42.0</v>
      </c>
      <c r="C12032" s="10">
        <v>48939.43</v>
      </c>
      <c r="D12032" s="9" t="str">
        <f t="shared" si="1"/>
        <v>11/2024</v>
      </c>
    </row>
    <row r="12033">
      <c r="A12033" s="11">
        <v>45613.0</v>
      </c>
      <c r="B12033" s="14">
        <v>44.0</v>
      </c>
      <c r="C12033" s="10">
        <v>63066.16</v>
      </c>
      <c r="D12033" s="9" t="str">
        <f t="shared" si="1"/>
        <v>11/2024</v>
      </c>
    </row>
    <row r="12034">
      <c r="A12034" s="11">
        <v>45613.0</v>
      </c>
      <c r="B12034" s="14">
        <v>45.0</v>
      </c>
      <c r="C12034" s="10">
        <v>62364.09</v>
      </c>
      <c r="D12034" s="9" t="str">
        <f t="shared" si="1"/>
        <v>11/2024</v>
      </c>
    </row>
    <row r="12035">
      <c r="A12035" s="11">
        <v>45613.0</v>
      </c>
      <c r="B12035" s="14">
        <v>46.0</v>
      </c>
      <c r="C12035" s="10">
        <v>65497.52</v>
      </c>
      <c r="D12035" s="9" t="str">
        <f t="shared" si="1"/>
        <v>11/2024</v>
      </c>
    </row>
    <row r="12036">
      <c r="A12036" s="11">
        <v>45613.0</v>
      </c>
      <c r="B12036" s="14">
        <v>47.0</v>
      </c>
      <c r="C12036" s="10">
        <v>125199.01</v>
      </c>
      <c r="D12036" s="9" t="str">
        <f t="shared" si="1"/>
        <v>11/2024</v>
      </c>
    </row>
    <row r="12037">
      <c r="A12037" s="11">
        <v>45613.0</v>
      </c>
      <c r="B12037" s="14">
        <v>48.0</v>
      </c>
      <c r="C12037" s="10">
        <v>23843.47</v>
      </c>
      <c r="D12037" s="9" t="str">
        <f t="shared" si="1"/>
        <v>11/2024</v>
      </c>
    </row>
    <row r="12038">
      <c r="A12038" s="11">
        <v>45613.0</v>
      </c>
      <c r="B12038" s="14">
        <v>49.0</v>
      </c>
      <c r="C12038" s="10">
        <v>43929.2</v>
      </c>
      <c r="D12038" s="9" t="str">
        <f t="shared" si="1"/>
        <v>11/2024</v>
      </c>
    </row>
    <row r="12039">
      <c r="A12039" s="11">
        <v>45613.0</v>
      </c>
      <c r="B12039" s="14">
        <v>50.0</v>
      </c>
      <c r="C12039" s="10">
        <v>29040.74</v>
      </c>
      <c r="D12039" s="9" t="str">
        <f t="shared" si="1"/>
        <v>11/2024</v>
      </c>
    </row>
    <row r="12040">
      <c r="A12040" s="11">
        <v>45613.0</v>
      </c>
      <c r="B12040" s="14">
        <v>51.0</v>
      </c>
      <c r="C12040" s="10"/>
      <c r="D12040" s="9" t="str">
        <f t="shared" si="1"/>
        <v>11/2024</v>
      </c>
    </row>
    <row r="12041">
      <c r="A12041" s="11">
        <v>45613.0</v>
      </c>
      <c r="B12041" s="14">
        <v>52.0</v>
      </c>
      <c r="C12041" s="10">
        <v>74150.66</v>
      </c>
      <c r="D12041" s="9" t="str">
        <f t="shared" si="1"/>
        <v>11/2024</v>
      </c>
    </row>
    <row r="12042">
      <c r="A12042" s="12">
        <v>45612.0</v>
      </c>
      <c r="B12042" s="13">
        <v>1.0</v>
      </c>
      <c r="C12042" s="7">
        <v>47393.66</v>
      </c>
      <c r="D12042" s="6" t="str">
        <f t="shared" si="1"/>
        <v>11/2024</v>
      </c>
    </row>
    <row r="12043">
      <c r="A12043" s="12">
        <v>45612.0</v>
      </c>
      <c r="B12043" s="13">
        <v>2.0</v>
      </c>
      <c r="C12043" s="7">
        <v>86204.13</v>
      </c>
      <c r="D12043" s="6" t="str">
        <f t="shared" si="1"/>
        <v>11/2024</v>
      </c>
    </row>
    <row r="12044">
      <c r="A12044" s="12">
        <v>45612.0</v>
      </c>
      <c r="B12044" s="13">
        <v>4.0</v>
      </c>
      <c r="C12044" s="7">
        <v>34597.26</v>
      </c>
      <c r="D12044" s="6" t="str">
        <f t="shared" si="1"/>
        <v>11/2024</v>
      </c>
    </row>
    <row r="12045">
      <c r="A12045" s="12">
        <v>45612.0</v>
      </c>
      <c r="B12045" s="13">
        <v>5.0</v>
      </c>
      <c r="C12045" s="7">
        <v>82496.44</v>
      </c>
      <c r="D12045" s="6" t="str">
        <f t="shared" si="1"/>
        <v>11/2024</v>
      </c>
    </row>
    <row r="12046">
      <c r="A12046" s="12">
        <v>45612.0</v>
      </c>
      <c r="B12046" s="13">
        <v>9.0</v>
      </c>
      <c r="C12046" s="7">
        <v>84227.06</v>
      </c>
      <c r="D12046" s="6" t="str">
        <f t="shared" si="1"/>
        <v>11/2024</v>
      </c>
    </row>
    <row r="12047">
      <c r="A12047" s="12">
        <v>45612.0</v>
      </c>
      <c r="B12047" s="13">
        <v>11.0</v>
      </c>
      <c r="C12047" s="7">
        <v>69990.08</v>
      </c>
      <c r="D12047" s="6" t="str">
        <f t="shared" si="1"/>
        <v>11/2024</v>
      </c>
    </row>
    <row r="12048">
      <c r="A12048" s="12">
        <v>45612.0</v>
      </c>
      <c r="B12048" s="13">
        <v>15.0</v>
      </c>
      <c r="C12048" s="7">
        <v>84803.45</v>
      </c>
      <c r="D12048" s="6" t="str">
        <f t="shared" si="1"/>
        <v>11/2024</v>
      </c>
    </row>
    <row r="12049">
      <c r="A12049" s="12">
        <v>45612.0</v>
      </c>
      <c r="B12049" s="13">
        <v>16.0</v>
      </c>
      <c r="C12049" s="7">
        <v>80061.39</v>
      </c>
      <c r="D12049" s="6" t="str">
        <f t="shared" si="1"/>
        <v>11/2024</v>
      </c>
    </row>
    <row r="12050">
      <c r="A12050" s="12">
        <v>45612.0</v>
      </c>
      <c r="B12050" s="13">
        <v>17.0</v>
      </c>
      <c r="C12050" s="7">
        <v>218400.0</v>
      </c>
      <c r="D12050" s="6" t="str">
        <f t="shared" si="1"/>
        <v>11/2024</v>
      </c>
    </row>
    <row r="12051">
      <c r="A12051" s="12">
        <v>45612.0</v>
      </c>
      <c r="B12051" s="13">
        <v>25.0</v>
      </c>
      <c r="C12051" s="7">
        <v>60842.84</v>
      </c>
      <c r="D12051" s="6" t="str">
        <f t="shared" si="1"/>
        <v>11/2024</v>
      </c>
    </row>
    <row r="12052">
      <c r="A12052" s="12">
        <v>45612.0</v>
      </c>
      <c r="B12052" s="13">
        <v>27.0</v>
      </c>
      <c r="C12052" s="7">
        <v>144577.79</v>
      </c>
      <c r="D12052" s="6" t="str">
        <f t="shared" si="1"/>
        <v>11/2024</v>
      </c>
    </row>
    <row r="12053">
      <c r="A12053" s="12">
        <v>45612.0</v>
      </c>
      <c r="B12053" s="13">
        <v>28.0</v>
      </c>
      <c r="C12053" s="7">
        <v>143850.0</v>
      </c>
      <c r="D12053" s="6" t="str">
        <f t="shared" si="1"/>
        <v>11/2024</v>
      </c>
    </row>
    <row r="12054">
      <c r="A12054" s="12">
        <v>45612.0</v>
      </c>
      <c r="B12054" s="13">
        <v>29.0</v>
      </c>
      <c r="C12054" s="7">
        <v>89266.25</v>
      </c>
      <c r="D12054" s="6" t="str">
        <f t="shared" si="1"/>
        <v>11/2024</v>
      </c>
    </row>
    <row r="12055">
      <c r="A12055" s="12">
        <v>45612.0</v>
      </c>
      <c r="B12055" s="13">
        <v>31.0</v>
      </c>
      <c r="C12055" s="7">
        <v>68949.46</v>
      </c>
      <c r="D12055" s="6" t="str">
        <f t="shared" si="1"/>
        <v>11/2024</v>
      </c>
    </row>
    <row r="12056">
      <c r="A12056" s="12">
        <v>45612.0</v>
      </c>
      <c r="B12056" s="13">
        <v>32.0</v>
      </c>
      <c r="C12056" s="7">
        <v>71195.0</v>
      </c>
      <c r="D12056" s="6" t="str">
        <f t="shared" si="1"/>
        <v>11/2024</v>
      </c>
    </row>
    <row r="12057">
      <c r="A12057" s="12">
        <v>45612.0</v>
      </c>
      <c r="B12057" s="13">
        <v>33.0</v>
      </c>
      <c r="C12057" s="7">
        <v>138000.0</v>
      </c>
      <c r="D12057" s="6" t="str">
        <f t="shared" si="1"/>
        <v>11/2024</v>
      </c>
    </row>
    <row r="12058">
      <c r="A12058" s="12">
        <v>45612.0</v>
      </c>
      <c r="B12058" s="13">
        <v>37.0</v>
      </c>
      <c r="C12058" s="7">
        <v>101200.0</v>
      </c>
      <c r="D12058" s="6" t="str">
        <f t="shared" si="1"/>
        <v>11/2024</v>
      </c>
    </row>
    <row r="12059">
      <c r="A12059" s="12">
        <v>45612.0</v>
      </c>
      <c r="B12059" s="13">
        <v>40.0</v>
      </c>
      <c r="C12059" s="7">
        <v>106000.0</v>
      </c>
      <c r="D12059" s="6" t="str">
        <f t="shared" si="1"/>
        <v>11/2024</v>
      </c>
    </row>
    <row r="12060">
      <c r="A12060" s="12">
        <v>45612.0</v>
      </c>
      <c r="B12060" s="13">
        <v>42.0</v>
      </c>
      <c r="C12060" s="7">
        <v>73389.61</v>
      </c>
      <c r="D12060" s="6" t="str">
        <f t="shared" si="1"/>
        <v>11/2024</v>
      </c>
    </row>
    <row r="12061">
      <c r="A12061" s="12">
        <v>45612.0</v>
      </c>
      <c r="B12061" s="13">
        <v>44.0</v>
      </c>
      <c r="C12061" s="7">
        <v>75000.0</v>
      </c>
      <c r="D12061" s="6" t="str">
        <f t="shared" si="1"/>
        <v>11/2024</v>
      </c>
    </row>
    <row r="12062">
      <c r="A12062" s="12">
        <v>45612.0</v>
      </c>
      <c r="B12062" s="13">
        <v>45.0</v>
      </c>
      <c r="C12062" s="7">
        <v>85592.43</v>
      </c>
      <c r="D12062" s="6" t="str">
        <f t="shared" si="1"/>
        <v>11/2024</v>
      </c>
    </row>
    <row r="12063">
      <c r="A12063" s="12">
        <v>45612.0</v>
      </c>
      <c r="B12063" s="13">
        <v>46.0</v>
      </c>
      <c r="C12063" s="7">
        <v>56400.0</v>
      </c>
      <c r="D12063" s="6" t="str">
        <f t="shared" si="1"/>
        <v>11/2024</v>
      </c>
    </row>
    <row r="12064">
      <c r="A12064" s="12">
        <v>45612.0</v>
      </c>
      <c r="B12064" s="13">
        <v>47.0</v>
      </c>
      <c r="C12064" s="7">
        <v>165625.94</v>
      </c>
      <c r="D12064" s="6" t="str">
        <f t="shared" si="1"/>
        <v>11/2024</v>
      </c>
    </row>
    <row r="12065">
      <c r="A12065" s="12">
        <v>45612.0</v>
      </c>
      <c r="B12065" s="13">
        <v>48.0</v>
      </c>
      <c r="C12065" s="7">
        <v>51495.93</v>
      </c>
      <c r="D12065" s="6" t="str">
        <f t="shared" si="1"/>
        <v>11/2024</v>
      </c>
    </row>
    <row r="12066">
      <c r="A12066" s="12">
        <v>45612.0</v>
      </c>
      <c r="B12066" s="13">
        <v>49.0</v>
      </c>
      <c r="C12066" s="7">
        <v>54767.38</v>
      </c>
      <c r="D12066" s="6" t="str">
        <f t="shared" si="1"/>
        <v>11/2024</v>
      </c>
    </row>
    <row r="12067">
      <c r="A12067" s="12">
        <v>45612.0</v>
      </c>
      <c r="B12067" s="13">
        <v>50.0</v>
      </c>
      <c r="C12067" s="7">
        <v>42737.8</v>
      </c>
      <c r="D12067" s="6" t="str">
        <f t="shared" si="1"/>
        <v>11/2024</v>
      </c>
    </row>
    <row r="12068">
      <c r="A12068" s="12">
        <v>45612.0</v>
      </c>
      <c r="B12068" s="13">
        <v>51.0</v>
      </c>
      <c r="C12068" s="7"/>
      <c r="D12068" s="6" t="str">
        <f t="shared" si="1"/>
        <v>11/2024</v>
      </c>
    </row>
    <row r="12069">
      <c r="A12069" s="12">
        <v>45612.0</v>
      </c>
      <c r="B12069" s="13">
        <v>52.0</v>
      </c>
      <c r="C12069" s="7">
        <v>111196.38</v>
      </c>
      <c r="D12069" s="6" t="str">
        <f t="shared" si="1"/>
        <v>11/2024</v>
      </c>
    </row>
    <row r="12070">
      <c r="A12070" s="11">
        <v>45611.0</v>
      </c>
      <c r="B12070" s="14">
        <v>1.0</v>
      </c>
      <c r="C12070" s="10">
        <v>34617.81</v>
      </c>
      <c r="D12070" s="9" t="str">
        <f t="shared" si="1"/>
        <v>11/2024</v>
      </c>
    </row>
    <row r="12071">
      <c r="A12071" s="11">
        <v>45611.0</v>
      </c>
      <c r="B12071" s="14">
        <v>2.0</v>
      </c>
      <c r="C12071" s="10">
        <v>59038.1</v>
      </c>
      <c r="D12071" s="9" t="str">
        <f t="shared" si="1"/>
        <v>11/2024</v>
      </c>
    </row>
    <row r="12072">
      <c r="A12072" s="11">
        <v>45611.0</v>
      </c>
      <c r="B12072" s="14">
        <v>4.0</v>
      </c>
      <c r="C12072" s="10">
        <v>31184.86</v>
      </c>
      <c r="D12072" s="9" t="str">
        <f t="shared" si="1"/>
        <v>11/2024</v>
      </c>
    </row>
    <row r="12073">
      <c r="A12073" s="11">
        <v>45611.0</v>
      </c>
      <c r="B12073" s="14">
        <v>5.0</v>
      </c>
      <c r="C12073" s="10">
        <v>66498.36</v>
      </c>
      <c r="D12073" s="9" t="str">
        <f t="shared" si="1"/>
        <v>11/2024</v>
      </c>
    </row>
    <row r="12074">
      <c r="A12074" s="11">
        <v>45611.0</v>
      </c>
      <c r="B12074" s="14">
        <v>9.0</v>
      </c>
      <c r="C12074" s="10">
        <v>49617.11</v>
      </c>
      <c r="D12074" s="9" t="str">
        <f t="shared" si="1"/>
        <v>11/2024</v>
      </c>
    </row>
    <row r="12075">
      <c r="A12075" s="11">
        <v>45611.0</v>
      </c>
      <c r="B12075" s="14">
        <v>11.0</v>
      </c>
      <c r="C12075" s="10">
        <v>46868.15</v>
      </c>
      <c r="D12075" s="9" t="str">
        <f t="shared" si="1"/>
        <v>11/2024</v>
      </c>
    </row>
    <row r="12076">
      <c r="A12076" s="11">
        <v>45611.0</v>
      </c>
      <c r="B12076" s="14">
        <v>15.0</v>
      </c>
      <c r="C12076" s="10">
        <v>63000.0</v>
      </c>
      <c r="D12076" s="9" t="str">
        <f t="shared" si="1"/>
        <v>11/2024</v>
      </c>
    </row>
    <row r="12077">
      <c r="A12077" s="11">
        <v>45611.0</v>
      </c>
      <c r="B12077" s="14">
        <v>16.0</v>
      </c>
      <c r="C12077" s="10">
        <v>65344.54</v>
      </c>
      <c r="D12077" s="9" t="str">
        <f t="shared" si="1"/>
        <v>11/2024</v>
      </c>
    </row>
    <row r="12078">
      <c r="A12078" s="11">
        <v>45611.0</v>
      </c>
      <c r="B12078" s="14">
        <v>17.0</v>
      </c>
      <c r="C12078" s="10">
        <v>197600.0</v>
      </c>
      <c r="D12078" s="9" t="str">
        <f t="shared" si="1"/>
        <v>11/2024</v>
      </c>
    </row>
    <row r="12079">
      <c r="A12079" s="11">
        <v>45611.0</v>
      </c>
      <c r="B12079" s="14">
        <v>25.0</v>
      </c>
      <c r="C12079" s="10">
        <v>54122.6</v>
      </c>
      <c r="D12079" s="9" t="str">
        <f t="shared" si="1"/>
        <v>11/2024</v>
      </c>
    </row>
    <row r="12080">
      <c r="A12080" s="11">
        <v>45611.0</v>
      </c>
      <c r="B12080" s="14">
        <v>27.0</v>
      </c>
      <c r="C12080" s="10">
        <v>123846.15</v>
      </c>
      <c r="D12080" s="9" t="str">
        <f t="shared" si="1"/>
        <v>11/2024</v>
      </c>
    </row>
    <row r="12081">
      <c r="A12081" s="11">
        <v>45611.0</v>
      </c>
      <c r="B12081" s="14">
        <v>28.0</v>
      </c>
      <c r="C12081" s="10">
        <v>130693.32</v>
      </c>
      <c r="D12081" s="9" t="str">
        <f t="shared" si="1"/>
        <v>11/2024</v>
      </c>
    </row>
    <row r="12082">
      <c r="A12082" s="11">
        <v>45611.0</v>
      </c>
      <c r="B12082" s="14">
        <v>29.0</v>
      </c>
      <c r="C12082" s="10">
        <v>70478.01</v>
      </c>
      <c r="D12082" s="9" t="str">
        <f t="shared" si="1"/>
        <v>11/2024</v>
      </c>
    </row>
    <row r="12083">
      <c r="A12083" s="11">
        <v>45611.0</v>
      </c>
      <c r="B12083" s="14">
        <v>31.0</v>
      </c>
      <c r="C12083" s="10">
        <v>44697.4</v>
      </c>
      <c r="D12083" s="9" t="str">
        <f t="shared" si="1"/>
        <v>11/2024</v>
      </c>
    </row>
    <row r="12084">
      <c r="A12084" s="11">
        <v>45611.0</v>
      </c>
      <c r="B12084" s="14">
        <v>32.0</v>
      </c>
      <c r="C12084" s="10">
        <v>48529.81</v>
      </c>
      <c r="D12084" s="9" t="str">
        <f t="shared" si="1"/>
        <v>11/2024</v>
      </c>
    </row>
    <row r="12085">
      <c r="A12085" s="11">
        <v>45611.0</v>
      </c>
      <c r="B12085" s="14">
        <v>33.0</v>
      </c>
      <c r="C12085" s="10">
        <v>104568.34</v>
      </c>
      <c r="D12085" s="9" t="str">
        <f t="shared" si="1"/>
        <v>11/2024</v>
      </c>
    </row>
    <row r="12086">
      <c r="A12086" s="11">
        <v>45611.0</v>
      </c>
      <c r="B12086" s="14">
        <v>37.0</v>
      </c>
      <c r="C12086" s="10">
        <v>76206.15</v>
      </c>
      <c r="D12086" s="9" t="str">
        <f t="shared" si="1"/>
        <v>11/2024</v>
      </c>
    </row>
    <row r="12087">
      <c r="A12087" s="11">
        <v>45611.0</v>
      </c>
      <c r="B12087" s="14">
        <v>40.0</v>
      </c>
      <c r="C12087" s="10">
        <v>69744.98</v>
      </c>
      <c r="D12087" s="9" t="str">
        <f t="shared" si="1"/>
        <v>11/2024</v>
      </c>
    </row>
    <row r="12088">
      <c r="A12088" s="11">
        <v>45611.0</v>
      </c>
      <c r="B12088" s="14">
        <v>42.0</v>
      </c>
      <c r="C12088" s="10">
        <v>59899.16</v>
      </c>
      <c r="D12088" s="9" t="str">
        <f t="shared" si="1"/>
        <v>11/2024</v>
      </c>
    </row>
    <row r="12089">
      <c r="A12089" s="11">
        <v>45611.0</v>
      </c>
      <c r="B12089" s="14">
        <v>44.0</v>
      </c>
      <c r="C12089" s="10">
        <v>44250.0</v>
      </c>
      <c r="D12089" s="9" t="str">
        <f t="shared" si="1"/>
        <v>11/2024</v>
      </c>
    </row>
    <row r="12090">
      <c r="A12090" s="11">
        <v>45611.0</v>
      </c>
      <c r="B12090" s="14">
        <v>45.0</v>
      </c>
      <c r="C12090" s="10">
        <v>55486.43</v>
      </c>
      <c r="D12090" s="9" t="str">
        <f t="shared" si="1"/>
        <v>11/2024</v>
      </c>
    </row>
    <row r="12091">
      <c r="A12091" s="11">
        <v>45611.0</v>
      </c>
      <c r="B12091" s="14">
        <v>46.0</v>
      </c>
      <c r="C12091" s="10">
        <v>37363.18</v>
      </c>
      <c r="D12091" s="9" t="str">
        <f t="shared" si="1"/>
        <v>11/2024</v>
      </c>
    </row>
    <row r="12092">
      <c r="A12092" s="11">
        <v>45611.0</v>
      </c>
      <c r="B12092" s="14">
        <v>47.0</v>
      </c>
      <c r="C12092" s="10">
        <v>132237.29</v>
      </c>
      <c r="D12092" s="9" t="str">
        <f t="shared" si="1"/>
        <v>11/2024</v>
      </c>
    </row>
    <row r="12093">
      <c r="A12093" s="11">
        <v>45611.0</v>
      </c>
      <c r="B12093" s="14">
        <v>48.0</v>
      </c>
      <c r="C12093" s="10">
        <v>35687.56</v>
      </c>
      <c r="D12093" s="9" t="str">
        <f t="shared" si="1"/>
        <v>11/2024</v>
      </c>
    </row>
    <row r="12094">
      <c r="A12094" s="11">
        <v>45611.0</v>
      </c>
      <c r="B12094" s="14">
        <v>49.0</v>
      </c>
      <c r="C12094" s="10">
        <v>44969.9</v>
      </c>
      <c r="D12094" s="9" t="str">
        <f t="shared" si="1"/>
        <v>11/2024</v>
      </c>
    </row>
    <row r="12095">
      <c r="A12095" s="11">
        <v>45611.0</v>
      </c>
      <c r="B12095" s="14">
        <v>50.0</v>
      </c>
      <c r="C12095" s="10">
        <v>38522.48</v>
      </c>
      <c r="D12095" s="9" t="str">
        <f t="shared" si="1"/>
        <v>11/2024</v>
      </c>
    </row>
    <row r="12096">
      <c r="A12096" s="11">
        <v>45611.0</v>
      </c>
      <c r="B12096" s="14">
        <v>51.0</v>
      </c>
      <c r="C12096" s="10"/>
      <c r="D12096" s="9" t="str">
        <f t="shared" si="1"/>
        <v>11/2024</v>
      </c>
    </row>
    <row r="12097">
      <c r="A12097" s="11">
        <v>45611.0</v>
      </c>
      <c r="B12097" s="14">
        <v>52.0</v>
      </c>
      <c r="C12097" s="10">
        <v>90756.3</v>
      </c>
      <c r="D12097" s="9" t="str">
        <f t="shared" si="1"/>
        <v>11/2024</v>
      </c>
    </row>
    <row r="12098">
      <c r="A12098" s="12">
        <v>45610.0</v>
      </c>
      <c r="B12098" s="13">
        <v>1.0</v>
      </c>
      <c r="C12098" s="7">
        <v>26448.37</v>
      </c>
      <c r="D12098" s="6" t="str">
        <f t="shared" si="1"/>
        <v>11/2024</v>
      </c>
    </row>
    <row r="12099">
      <c r="A12099" s="12">
        <v>45610.0</v>
      </c>
      <c r="B12099" s="13">
        <v>2.0</v>
      </c>
      <c r="C12099" s="7">
        <v>46772.19</v>
      </c>
      <c r="D12099" s="6" t="str">
        <f t="shared" si="1"/>
        <v>11/2024</v>
      </c>
    </row>
    <row r="12100">
      <c r="A12100" s="12">
        <v>45610.0</v>
      </c>
      <c r="B12100" s="13">
        <v>4.0</v>
      </c>
      <c r="C12100" s="7">
        <v>28424.77</v>
      </c>
      <c r="D12100" s="6" t="str">
        <f t="shared" si="1"/>
        <v>11/2024</v>
      </c>
    </row>
    <row r="12101">
      <c r="A12101" s="12">
        <v>45610.0</v>
      </c>
      <c r="B12101" s="13">
        <v>5.0</v>
      </c>
      <c r="C12101" s="7">
        <v>53812.56</v>
      </c>
      <c r="D12101" s="6" t="str">
        <f t="shared" si="1"/>
        <v>11/2024</v>
      </c>
    </row>
    <row r="12102">
      <c r="A12102" s="12">
        <v>45610.0</v>
      </c>
      <c r="B12102" s="13">
        <v>9.0</v>
      </c>
      <c r="C12102" s="7">
        <v>35558.57</v>
      </c>
      <c r="D12102" s="6" t="str">
        <f t="shared" si="1"/>
        <v>11/2024</v>
      </c>
    </row>
    <row r="12103">
      <c r="A12103" s="12">
        <v>45610.0</v>
      </c>
      <c r="B12103" s="13">
        <v>11.0</v>
      </c>
      <c r="C12103" s="7">
        <v>36242.14</v>
      </c>
      <c r="D12103" s="6" t="str">
        <f t="shared" si="1"/>
        <v>11/2024</v>
      </c>
    </row>
    <row r="12104">
      <c r="A12104" s="12">
        <v>45610.0</v>
      </c>
      <c r="B12104" s="13">
        <v>15.0</v>
      </c>
      <c r="C12104" s="7">
        <v>54166.81</v>
      </c>
      <c r="D12104" s="6" t="str">
        <f t="shared" si="1"/>
        <v>11/2024</v>
      </c>
    </row>
    <row r="12105">
      <c r="A12105" s="12">
        <v>45610.0</v>
      </c>
      <c r="B12105" s="13">
        <v>16.0</v>
      </c>
      <c r="C12105" s="7">
        <v>51343.69</v>
      </c>
      <c r="D12105" s="6" t="str">
        <f t="shared" si="1"/>
        <v>11/2024</v>
      </c>
    </row>
    <row r="12106">
      <c r="A12106" s="12">
        <v>45610.0</v>
      </c>
      <c r="B12106" s="13">
        <v>17.0</v>
      </c>
      <c r="C12106" s="7">
        <v>156520.0</v>
      </c>
      <c r="D12106" s="6" t="str">
        <f t="shared" si="1"/>
        <v>11/2024</v>
      </c>
    </row>
    <row r="12107">
      <c r="A12107" s="12">
        <v>45610.0</v>
      </c>
      <c r="B12107" s="13">
        <v>25.0</v>
      </c>
      <c r="C12107" s="7">
        <v>47755.58</v>
      </c>
      <c r="D12107" s="6" t="str">
        <f t="shared" si="1"/>
        <v>11/2024</v>
      </c>
    </row>
    <row r="12108">
      <c r="A12108" s="12">
        <v>45610.0</v>
      </c>
      <c r="B12108" s="13">
        <v>27.0</v>
      </c>
      <c r="C12108" s="7">
        <v>108102.68</v>
      </c>
      <c r="D12108" s="6" t="str">
        <f t="shared" si="1"/>
        <v>11/2024</v>
      </c>
    </row>
    <row r="12109">
      <c r="A12109" s="12">
        <v>45610.0</v>
      </c>
      <c r="B12109" s="13">
        <v>28.0</v>
      </c>
      <c r="C12109" s="7">
        <v>100886.91</v>
      </c>
      <c r="D12109" s="6" t="str">
        <f t="shared" si="1"/>
        <v>11/2024</v>
      </c>
    </row>
    <row r="12110">
      <c r="A12110" s="12">
        <v>45610.0</v>
      </c>
      <c r="B12110" s="13">
        <v>29.0</v>
      </c>
      <c r="C12110" s="7">
        <v>58382.22</v>
      </c>
      <c r="D12110" s="6" t="str">
        <f t="shared" si="1"/>
        <v>11/2024</v>
      </c>
    </row>
    <row r="12111">
      <c r="A12111" s="12">
        <v>45610.0</v>
      </c>
      <c r="B12111" s="13">
        <v>31.0</v>
      </c>
      <c r="C12111" s="7">
        <v>36810.38</v>
      </c>
      <c r="D12111" s="6" t="str">
        <f t="shared" si="1"/>
        <v>11/2024</v>
      </c>
    </row>
    <row r="12112">
      <c r="A12112" s="12">
        <v>45610.0</v>
      </c>
      <c r="B12112" s="13">
        <v>32.0</v>
      </c>
      <c r="C12112" s="7">
        <v>36021.71</v>
      </c>
      <c r="D12112" s="6" t="str">
        <f t="shared" si="1"/>
        <v>11/2024</v>
      </c>
    </row>
    <row r="12113">
      <c r="A12113" s="12">
        <v>45610.0</v>
      </c>
      <c r="B12113" s="13">
        <v>33.0</v>
      </c>
      <c r="C12113" s="7">
        <v>83414.93</v>
      </c>
      <c r="D12113" s="6" t="str">
        <f t="shared" si="1"/>
        <v>11/2024</v>
      </c>
    </row>
    <row r="12114">
      <c r="A12114" s="12">
        <v>45610.0</v>
      </c>
      <c r="B12114" s="13">
        <v>37.0</v>
      </c>
      <c r="C12114" s="7">
        <v>55676.4</v>
      </c>
      <c r="D12114" s="6" t="str">
        <f t="shared" si="1"/>
        <v>11/2024</v>
      </c>
    </row>
    <row r="12115">
      <c r="A12115" s="12">
        <v>45610.0</v>
      </c>
      <c r="B12115" s="13">
        <v>40.0</v>
      </c>
      <c r="C12115" s="7">
        <v>53424.55</v>
      </c>
      <c r="D12115" s="6" t="str">
        <f t="shared" si="1"/>
        <v>11/2024</v>
      </c>
    </row>
    <row r="12116">
      <c r="A12116" s="12">
        <v>45610.0</v>
      </c>
      <c r="B12116" s="13">
        <v>42.0</v>
      </c>
      <c r="C12116" s="7">
        <v>47065.05</v>
      </c>
      <c r="D12116" s="6" t="str">
        <f t="shared" si="1"/>
        <v>11/2024</v>
      </c>
    </row>
    <row r="12117">
      <c r="A12117" s="12">
        <v>45610.0</v>
      </c>
      <c r="B12117" s="13">
        <v>44.0</v>
      </c>
      <c r="C12117" s="7">
        <v>34383.74</v>
      </c>
      <c r="D12117" s="6" t="str">
        <f t="shared" si="1"/>
        <v>11/2024</v>
      </c>
    </row>
    <row r="12118">
      <c r="A12118" s="12">
        <v>45610.0</v>
      </c>
      <c r="B12118" s="13">
        <v>45.0</v>
      </c>
      <c r="C12118" s="7">
        <v>45695.64</v>
      </c>
      <c r="D12118" s="6" t="str">
        <f t="shared" si="1"/>
        <v>11/2024</v>
      </c>
    </row>
    <row r="12119">
      <c r="A12119" s="12">
        <v>45610.0</v>
      </c>
      <c r="B12119" s="13">
        <v>46.0</v>
      </c>
      <c r="C12119" s="7">
        <v>27865.96</v>
      </c>
      <c r="D12119" s="6" t="str">
        <f t="shared" si="1"/>
        <v>11/2024</v>
      </c>
    </row>
    <row r="12120">
      <c r="A12120" s="12">
        <v>45610.0</v>
      </c>
      <c r="B12120" s="13">
        <v>47.0</v>
      </c>
      <c r="C12120" s="7">
        <v>102503.5</v>
      </c>
      <c r="D12120" s="6" t="str">
        <f t="shared" si="1"/>
        <v>11/2024</v>
      </c>
    </row>
    <row r="12121">
      <c r="A12121" s="12">
        <v>45610.0</v>
      </c>
      <c r="B12121" s="13">
        <v>48.0</v>
      </c>
      <c r="C12121" s="7">
        <v>27083.12</v>
      </c>
      <c r="D12121" s="6" t="str">
        <f t="shared" si="1"/>
        <v>11/2024</v>
      </c>
    </row>
    <row r="12122">
      <c r="A12122" s="12">
        <v>45610.0</v>
      </c>
      <c r="B12122" s="13">
        <v>49.0</v>
      </c>
      <c r="C12122" s="7">
        <v>33016.12</v>
      </c>
      <c r="D12122" s="6" t="str">
        <f t="shared" si="1"/>
        <v>11/2024</v>
      </c>
    </row>
    <row r="12123">
      <c r="A12123" s="12">
        <v>45610.0</v>
      </c>
      <c r="B12123" s="13">
        <v>50.0</v>
      </c>
      <c r="C12123" s="7">
        <v>35112.96</v>
      </c>
      <c r="D12123" s="6" t="str">
        <f t="shared" si="1"/>
        <v>11/2024</v>
      </c>
    </row>
    <row r="12124">
      <c r="A12124" s="12">
        <v>45610.0</v>
      </c>
      <c r="B12124" s="13">
        <v>51.0</v>
      </c>
      <c r="C12124" s="7"/>
      <c r="D12124" s="6" t="str">
        <f t="shared" si="1"/>
        <v>11/2024</v>
      </c>
    </row>
    <row r="12125">
      <c r="A12125" s="12">
        <v>45610.0</v>
      </c>
      <c r="B12125" s="13">
        <v>52.0</v>
      </c>
      <c r="C12125" s="7">
        <v>71310.68</v>
      </c>
      <c r="D12125" s="6" t="str">
        <f t="shared" si="1"/>
        <v>11/2024</v>
      </c>
    </row>
    <row r="12126">
      <c r="A12126" s="11">
        <v>45609.0</v>
      </c>
      <c r="B12126" s="14">
        <v>1.0</v>
      </c>
      <c r="C12126" s="10">
        <v>38161.77</v>
      </c>
      <c r="D12126" s="9" t="str">
        <f t="shared" si="1"/>
        <v>11/2024</v>
      </c>
    </row>
    <row r="12127">
      <c r="A12127" s="11">
        <v>45609.0</v>
      </c>
      <c r="B12127" s="14">
        <v>2.0</v>
      </c>
      <c r="C12127" s="10">
        <v>64319.43</v>
      </c>
      <c r="D12127" s="9" t="str">
        <f t="shared" si="1"/>
        <v>11/2024</v>
      </c>
    </row>
    <row r="12128">
      <c r="A12128" s="11">
        <v>45609.0</v>
      </c>
      <c r="B12128" s="14">
        <v>4.0</v>
      </c>
      <c r="C12128" s="10">
        <v>18904.58</v>
      </c>
      <c r="D12128" s="9" t="str">
        <f t="shared" si="1"/>
        <v>11/2024</v>
      </c>
    </row>
    <row r="12129">
      <c r="A12129" s="11">
        <v>45609.0</v>
      </c>
      <c r="B12129" s="14">
        <v>5.0</v>
      </c>
      <c r="C12129" s="10">
        <v>48476.05</v>
      </c>
      <c r="D12129" s="9" t="str">
        <f t="shared" si="1"/>
        <v>11/2024</v>
      </c>
    </row>
    <row r="12130">
      <c r="A12130" s="11">
        <v>45609.0</v>
      </c>
      <c r="B12130" s="14">
        <v>9.0</v>
      </c>
      <c r="C12130" s="10">
        <v>58985.84</v>
      </c>
      <c r="D12130" s="9" t="str">
        <f t="shared" si="1"/>
        <v>11/2024</v>
      </c>
    </row>
    <row r="12131">
      <c r="A12131" s="11">
        <v>45609.0</v>
      </c>
      <c r="B12131" s="14">
        <v>11.0</v>
      </c>
      <c r="C12131" s="10">
        <v>43049.54</v>
      </c>
      <c r="D12131" s="9" t="str">
        <f t="shared" si="1"/>
        <v>11/2024</v>
      </c>
    </row>
    <row r="12132">
      <c r="A12132" s="11">
        <v>45609.0</v>
      </c>
      <c r="B12132" s="14">
        <v>15.0</v>
      </c>
      <c r="C12132" s="10">
        <v>39024.74</v>
      </c>
      <c r="D12132" s="9" t="str">
        <f t="shared" si="1"/>
        <v>11/2024</v>
      </c>
    </row>
    <row r="12133">
      <c r="A12133" s="11">
        <v>45609.0</v>
      </c>
      <c r="B12133" s="14">
        <v>16.0</v>
      </c>
      <c r="C12133" s="10">
        <v>51060.3</v>
      </c>
      <c r="D12133" s="9" t="str">
        <f t="shared" si="1"/>
        <v>11/2024</v>
      </c>
    </row>
    <row r="12134">
      <c r="A12134" s="11">
        <v>45609.0</v>
      </c>
      <c r="B12134" s="14">
        <v>17.0</v>
      </c>
      <c r="C12134" s="10">
        <v>153400.0</v>
      </c>
      <c r="D12134" s="9" t="str">
        <f t="shared" si="1"/>
        <v>11/2024</v>
      </c>
    </row>
    <row r="12135">
      <c r="A12135" s="11">
        <v>45609.0</v>
      </c>
      <c r="B12135" s="14">
        <v>25.0</v>
      </c>
      <c r="C12135" s="10">
        <v>16257.29</v>
      </c>
      <c r="D12135" s="9" t="str">
        <f t="shared" si="1"/>
        <v>11/2024</v>
      </c>
    </row>
    <row r="12136">
      <c r="A12136" s="11">
        <v>45609.0</v>
      </c>
      <c r="B12136" s="14">
        <v>27.0</v>
      </c>
      <c r="C12136" s="10">
        <v>108719.14</v>
      </c>
      <c r="D12136" s="9" t="str">
        <f t="shared" si="1"/>
        <v>11/2024</v>
      </c>
    </row>
    <row r="12137">
      <c r="A12137" s="11">
        <v>45609.0</v>
      </c>
      <c r="B12137" s="14">
        <v>28.0</v>
      </c>
      <c r="C12137" s="10">
        <v>113341.87</v>
      </c>
      <c r="D12137" s="9" t="str">
        <f t="shared" si="1"/>
        <v>11/2024</v>
      </c>
    </row>
    <row r="12138">
      <c r="A12138" s="11">
        <v>45609.0</v>
      </c>
      <c r="B12138" s="14">
        <v>29.0</v>
      </c>
      <c r="C12138" s="10">
        <v>65606.75</v>
      </c>
      <c r="D12138" s="9" t="str">
        <f t="shared" si="1"/>
        <v>11/2024</v>
      </c>
    </row>
    <row r="12139">
      <c r="A12139" s="11">
        <v>45609.0</v>
      </c>
      <c r="B12139" s="14">
        <v>31.0</v>
      </c>
      <c r="C12139" s="10">
        <v>58499.33</v>
      </c>
      <c r="D12139" s="9" t="str">
        <f t="shared" si="1"/>
        <v>11/2024</v>
      </c>
    </row>
    <row r="12140">
      <c r="A12140" s="11">
        <v>45609.0</v>
      </c>
      <c r="B12140" s="14">
        <v>32.0</v>
      </c>
      <c r="C12140" s="10">
        <v>50683.41</v>
      </c>
      <c r="D12140" s="9" t="str">
        <f t="shared" si="1"/>
        <v>11/2024</v>
      </c>
    </row>
    <row r="12141">
      <c r="A12141" s="11">
        <v>45609.0</v>
      </c>
      <c r="B12141" s="14">
        <v>33.0</v>
      </c>
      <c r="C12141" s="10">
        <v>108488.66</v>
      </c>
      <c r="D12141" s="9" t="str">
        <f t="shared" si="1"/>
        <v>11/2024</v>
      </c>
    </row>
    <row r="12142">
      <c r="A12142" s="11">
        <v>45609.0</v>
      </c>
      <c r="B12142" s="14">
        <v>37.0</v>
      </c>
      <c r="C12142" s="10">
        <v>73153.11</v>
      </c>
      <c r="D12142" s="9" t="str">
        <f t="shared" si="1"/>
        <v>11/2024</v>
      </c>
    </row>
    <row r="12143">
      <c r="A12143" s="11">
        <v>45609.0</v>
      </c>
      <c r="B12143" s="14">
        <v>40.0</v>
      </c>
      <c r="C12143" s="10">
        <v>77770.1</v>
      </c>
      <c r="D12143" s="9" t="str">
        <f t="shared" si="1"/>
        <v>11/2024</v>
      </c>
    </row>
    <row r="12144">
      <c r="A12144" s="11">
        <v>45609.0</v>
      </c>
      <c r="B12144" s="14">
        <v>42.0</v>
      </c>
      <c r="C12144" s="10">
        <v>46805.28</v>
      </c>
      <c r="D12144" s="9" t="str">
        <f t="shared" si="1"/>
        <v>11/2024</v>
      </c>
    </row>
    <row r="12145">
      <c r="A12145" s="11">
        <v>45609.0</v>
      </c>
      <c r="B12145" s="14">
        <v>44.0</v>
      </c>
      <c r="C12145" s="10">
        <v>41113.73</v>
      </c>
      <c r="D12145" s="9" t="str">
        <f t="shared" si="1"/>
        <v>11/2024</v>
      </c>
    </row>
    <row r="12146">
      <c r="A12146" s="11">
        <v>45609.0</v>
      </c>
      <c r="B12146" s="14">
        <v>45.0</v>
      </c>
      <c r="C12146" s="10">
        <v>72619.85</v>
      </c>
      <c r="D12146" s="9" t="str">
        <f t="shared" si="1"/>
        <v>11/2024</v>
      </c>
    </row>
    <row r="12147">
      <c r="A12147" s="11">
        <v>45609.0</v>
      </c>
      <c r="B12147" s="14">
        <v>46.0</v>
      </c>
      <c r="C12147" s="10">
        <v>34796.92</v>
      </c>
      <c r="D12147" s="9" t="str">
        <f t="shared" si="1"/>
        <v>11/2024</v>
      </c>
    </row>
    <row r="12148">
      <c r="A12148" s="11">
        <v>45609.0</v>
      </c>
      <c r="B12148" s="14">
        <v>47.0</v>
      </c>
      <c r="C12148" s="10">
        <v>149215.85</v>
      </c>
      <c r="D12148" s="9" t="str">
        <f t="shared" si="1"/>
        <v>11/2024</v>
      </c>
    </row>
    <row r="12149">
      <c r="A12149" s="11">
        <v>45609.0</v>
      </c>
      <c r="B12149" s="14">
        <v>48.0</v>
      </c>
      <c r="C12149" s="10">
        <v>36787.86</v>
      </c>
      <c r="D12149" s="9" t="str">
        <f t="shared" si="1"/>
        <v>11/2024</v>
      </c>
    </row>
    <row r="12150">
      <c r="A12150" s="11">
        <v>45609.0</v>
      </c>
      <c r="B12150" s="14">
        <v>49.0</v>
      </c>
      <c r="C12150" s="10">
        <v>49584.1</v>
      </c>
      <c r="D12150" s="9" t="str">
        <f t="shared" si="1"/>
        <v>11/2024</v>
      </c>
    </row>
    <row r="12151">
      <c r="A12151" s="11">
        <v>45609.0</v>
      </c>
      <c r="B12151" s="14">
        <v>50.0</v>
      </c>
      <c r="C12151" s="10">
        <v>23352.72</v>
      </c>
      <c r="D12151" s="9" t="str">
        <f t="shared" si="1"/>
        <v>11/2024</v>
      </c>
    </row>
    <row r="12152">
      <c r="A12152" s="11">
        <v>45609.0</v>
      </c>
      <c r="B12152" s="14">
        <v>51.0</v>
      </c>
      <c r="C12152" s="10"/>
      <c r="D12152" s="9" t="str">
        <f t="shared" si="1"/>
        <v>11/2024</v>
      </c>
    </row>
    <row r="12153">
      <c r="A12153" s="11">
        <v>45609.0</v>
      </c>
      <c r="B12153" s="14">
        <v>52.0</v>
      </c>
      <c r="C12153" s="10">
        <v>70917.09</v>
      </c>
      <c r="D12153" s="9" t="str">
        <f t="shared" si="1"/>
        <v>11/2024</v>
      </c>
    </row>
    <row r="12154">
      <c r="A12154" s="12">
        <v>45608.0</v>
      </c>
      <c r="B12154" s="13">
        <v>1.0</v>
      </c>
      <c r="C12154" s="7">
        <v>29157.5</v>
      </c>
      <c r="D12154" s="6" t="str">
        <f t="shared" si="1"/>
        <v>11/2024</v>
      </c>
    </row>
    <row r="12155">
      <c r="A12155" s="12">
        <v>45608.0</v>
      </c>
      <c r="B12155" s="13">
        <v>2.0</v>
      </c>
      <c r="C12155" s="7">
        <v>50072.02</v>
      </c>
      <c r="D12155" s="6" t="str">
        <f t="shared" si="1"/>
        <v>11/2024</v>
      </c>
    </row>
    <row r="12156">
      <c r="A12156" s="12">
        <v>45608.0</v>
      </c>
      <c r="B12156" s="13">
        <v>4.0</v>
      </c>
      <c r="C12156" s="7">
        <v>26505.04</v>
      </c>
      <c r="D12156" s="6" t="str">
        <f t="shared" si="1"/>
        <v>11/2024</v>
      </c>
    </row>
    <row r="12157">
      <c r="A12157" s="12">
        <v>45608.0</v>
      </c>
      <c r="B12157" s="13">
        <v>5.0</v>
      </c>
      <c r="C12157" s="7">
        <v>63095.56</v>
      </c>
      <c r="D12157" s="6" t="str">
        <f t="shared" si="1"/>
        <v>11/2024</v>
      </c>
    </row>
    <row r="12158">
      <c r="A12158" s="12">
        <v>45608.0</v>
      </c>
      <c r="B12158" s="13">
        <v>9.0</v>
      </c>
      <c r="C12158" s="7">
        <v>42898.66</v>
      </c>
      <c r="D12158" s="6" t="str">
        <f t="shared" si="1"/>
        <v>11/2024</v>
      </c>
    </row>
    <row r="12159">
      <c r="A12159" s="12">
        <v>45608.0</v>
      </c>
      <c r="B12159" s="13">
        <v>11.0</v>
      </c>
      <c r="C12159" s="7">
        <v>38677.01</v>
      </c>
      <c r="D12159" s="6" t="str">
        <f t="shared" si="1"/>
        <v>11/2024</v>
      </c>
    </row>
    <row r="12160">
      <c r="A12160" s="12">
        <v>45608.0</v>
      </c>
      <c r="B12160" s="13">
        <v>15.0</v>
      </c>
      <c r="C12160" s="7">
        <v>54364.57</v>
      </c>
      <c r="D12160" s="6" t="str">
        <f t="shared" si="1"/>
        <v>11/2024</v>
      </c>
    </row>
    <row r="12161">
      <c r="A12161" s="12">
        <v>45608.0</v>
      </c>
      <c r="B12161" s="13">
        <v>16.0</v>
      </c>
      <c r="C12161" s="7">
        <v>55756.35</v>
      </c>
      <c r="D12161" s="6" t="str">
        <f t="shared" si="1"/>
        <v>11/2024</v>
      </c>
    </row>
    <row r="12162">
      <c r="A12162" s="12">
        <v>45608.0</v>
      </c>
      <c r="B12162" s="13">
        <v>17.0</v>
      </c>
      <c r="C12162" s="7">
        <v>153525.29</v>
      </c>
      <c r="D12162" s="6" t="str">
        <f t="shared" si="1"/>
        <v>11/2024</v>
      </c>
    </row>
    <row r="12163">
      <c r="A12163" s="12">
        <v>45608.0</v>
      </c>
      <c r="B12163" s="13">
        <v>25.0</v>
      </c>
      <c r="C12163" s="7">
        <v>48907.24</v>
      </c>
      <c r="D12163" s="6" t="str">
        <f t="shared" si="1"/>
        <v>11/2024</v>
      </c>
    </row>
    <row r="12164">
      <c r="A12164" s="12">
        <v>45608.0</v>
      </c>
      <c r="B12164" s="13">
        <v>27.0</v>
      </c>
      <c r="C12164" s="7">
        <v>103347.48</v>
      </c>
      <c r="D12164" s="6" t="str">
        <f t="shared" si="1"/>
        <v>11/2024</v>
      </c>
    </row>
    <row r="12165">
      <c r="A12165" s="12">
        <v>45608.0</v>
      </c>
      <c r="B12165" s="13">
        <v>28.0</v>
      </c>
      <c r="C12165" s="7">
        <v>117202.98</v>
      </c>
      <c r="D12165" s="6" t="str">
        <f t="shared" si="1"/>
        <v>11/2024</v>
      </c>
    </row>
    <row r="12166">
      <c r="A12166" s="12">
        <v>45608.0</v>
      </c>
      <c r="B12166" s="13">
        <v>29.0</v>
      </c>
      <c r="C12166" s="7">
        <v>61433.13</v>
      </c>
      <c r="D12166" s="6" t="str">
        <f t="shared" si="1"/>
        <v>11/2024</v>
      </c>
    </row>
    <row r="12167">
      <c r="A12167" s="12">
        <v>45608.0</v>
      </c>
      <c r="B12167" s="13">
        <v>31.0</v>
      </c>
      <c r="C12167" s="7">
        <v>36565.28</v>
      </c>
      <c r="D12167" s="6" t="str">
        <f t="shared" si="1"/>
        <v>11/2024</v>
      </c>
    </row>
    <row r="12168">
      <c r="A12168" s="12">
        <v>45608.0</v>
      </c>
      <c r="B12168" s="13">
        <v>32.0</v>
      </c>
      <c r="C12168" s="7">
        <v>37213.34</v>
      </c>
      <c r="D12168" s="6" t="str">
        <f t="shared" si="1"/>
        <v>11/2024</v>
      </c>
    </row>
    <row r="12169">
      <c r="A12169" s="12">
        <v>45608.0</v>
      </c>
      <c r="B12169" s="13">
        <v>33.0</v>
      </c>
      <c r="C12169" s="7">
        <v>87755.51</v>
      </c>
      <c r="D12169" s="6" t="str">
        <f t="shared" si="1"/>
        <v>11/2024</v>
      </c>
    </row>
    <row r="12170">
      <c r="A12170" s="12">
        <v>45608.0</v>
      </c>
      <c r="B12170" s="13">
        <v>37.0</v>
      </c>
      <c r="C12170" s="7">
        <v>58929.76</v>
      </c>
      <c r="D12170" s="6" t="str">
        <f t="shared" si="1"/>
        <v>11/2024</v>
      </c>
    </row>
    <row r="12171">
      <c r="A12171" s="12">
        <v>45608.0</v>
      </c>
      <c r="B12171" s="13">
        <v>40.0</v>
      </c>
      <c r="C12171" s="7">
        <v>39281.23</v>
      </c>
      <c r="D12171" s="6" t="str">
        <f t="shared" si="1"/>
        <v>11/2024</v>
      </c>
    </row>
    <row r="12172">
      <c r="A12172" s="12">
        <v>45608.0</v>
      </c>
      <c r="B12172" s="13">
        <v>42.0</v>
      </c>
      <c r="C12172" s="7">
        <v>51109.99</v>
      </c>
      <c r="D12172" s="6" t="str">
        <f t="shared" si="1"/>
        <v>11/2024</v>
      </c>
    </row>
    <row r="12173">
      <c r="A12173" s="12">
        <v>45608.0</v>
      </c>
      <c r="B12173" s="13">
        <v>44.0</v>
      </c>
      <c r="C12173" s="7">
        <v>37831.25</v>
      </c>
      <c r="D12173" s="6" t="str">
        <f t="shared" si="1"/>
        <v>11/2024</v>
      </c>
    </row>
    <row r="12174">
      <c r="A12174" s="12">
        <v>45608.0</v>
      </c>
      <c r="B12174" s="13">
        <v>45.0</v>
      </c>
      <c r="C12174" s="7">
        <v>45391.38</v>
      </c>
      <c r="D12174" s="6" t="str">
        <f t="shared" si="1"/>
        <v>11/2024</v>
      </c>
    </row>
    <row r="12175">
      <c r="A12175" s="12">
        <v>45608.0</v>
      </c>
      <c r="B12175" s="13">
        <v>46.0</v>
      </c>
      <c r="C12175" s="7">
        <v>31237.64</v>
      </c>
      <c r="D12175" s="6" t="str">
        <f t="shared" si="1"/>
        <v>11/2024</v>
      </c>
    </row>
    <row r="12176">
      <c r="A12176" s="12">
        <v>45608.0</v>
      </c>
      <c r="B12176" s="13">
        <v>47.0</v>
      </c>
      <c r="C12176" s="7">
        <v>121914.47</v>
      </c>
      <c r="D12176" s="6" t="str">
        <f t="shared" si="1"/>
        <v>11/2024</v>
      </c>
    </row>
    <row r="12177">
      <c r="A12177" s="12">
        <v>45608.0</v>
      </c>
      <c r="B12177" s="13">
        <v>48.0</v>
      </c>
      <c r="C12177" s="7">
        <v>37107.55</v>
      </c>
      <c r="D12177" s="6" t="str">
        <f t="shared" si="1"/>
        <v>11/2024</v>
      </c>
    </row>
    <row r="12178">
      <c r="A12178" s="12">
        <v>45608.0</v>
      </c>
      <c r="B12178" s="13">
        <v>49.0</v>
      </c>
      <c r="C12178" s="7">
        <v>32145.42</v>
      </c>
      <c r="D12178" s="6" t="str">
        <f t="shared" si="1"/>
        <v>11/2024</v>
      </c>
    </row>
    <row r="12179">
      <c r="A12179" s="12">
        <v>45608.0</v>
      </c>
      <c r="B12179" s="13">
        <v>50.0</v>
      </c>
      <c r="C12179" s="7">
        <v>32741.52</v>
      </c>
      <c r="D12179" s="6" t="str">
        <f t="shared" si="1"/>
        <v>11/2024</v>
      </c>
    </row>
    <row r="12180">
      <c r="A12180" s="12">
        <v>45608.0</v>
      </c>
      <c r="B12180" s="13">
        <v>51.0</v>
      </c>
      <c r="C12180" s="7"/>
      <c r="D12180" s="6" t="str">
        <f t="shared" si="1"/>
        <v>11/2024</v>
      </c>
    </row>
    <row r="12181">
      <c r="A12181" s="12">
        <v>45608.0</v>
      </c>
      <c r="B12181" s="13">
        <v>52.0</v>
      </c>
      <c r="C12181" s="7">
        <v>77439.37</v>
      </c>
      <c r="D12181" s="6" t="str">
        <f t="shared" si="1"/>
        <v>11/2024</v>
      </c>
    </row>
    <row r="12182">
      <c r="A12182" s="11">
        <v>45607.0</v>
      </c>
      <c r="B12182" s="14">
        <v>1.0</v>
      </c>
      <c r="C12182" s="10">
        <v>24950.6</v>
      </c>
      <c r="D12182" s="9" t="str">
        <f t="shared" si="1"/>
        <v>11/2024</v>
      </c>
    </row>
    <row r="12183">
      <c r="A12183" s="11">
        <v>45607.0</v>
      </c>
      <c r="B12183" s="14">
        <v>2.0</v>
      </c>
      <c r="C12183" s="10">
        <v>45397.93</v>
      </c>
      <c r="D12183" s="9" t="str">
        <f t="shared" si="1"/>
        <v>11/2024</v>
      </c>
    </row>
    <row r="12184">
      <c r="A12184" s="11">
        <v>45607.0</v>
      </c>
      <c r="B12184" s="14">
        <v>4.0</v>
      </c>
      <c r="C12184" s="10">
        <v>23903.62</v>
      </c>
      <c r="D12184" s="9" t="str">
        <f t="shared" si="1"/>
        <v>11/2024</v>
      </c>
    </row>
    <row r="12185">
      <c r="A12185" s="11">
        <v>45607.0</v>
      </c>
      <c r="B12185" s="14">
        <v>5.0</v>
      </c>
      <c r="C12185" s="10">
        <v>50883.85</v>
      </c>
      <c r="D12185" s="9" t="str">
        <f t="shared" si="1"/>
        <v>11/2024</v>
      </c>
    </row>
    <row r="12186">
      <c r="A12186" s="11">
        <v>45607.0</v>
      </c>
      <c r="B12186" s="14">
        <v>9.0</v>
      </c>
      <c r="C12186" s="10">
        <v>34950.05</v>
      </c>
      <c r="D12186" s="9" t="str">
        <f t="shared" si="1"/>
        <v>11/2024</v>
      </c>
    </row>
    <row r="12187">
      <c r="A12187" s="11">
        <v>45607.0</v>
      </c>
      <c r="B12187" s="14">
        <v>11.0</v>
      </c>
      <c r="C12187" s="10">
        <v>35358.7</v>
      </c>
      <c r="D12187" s="9" t="str">
        <f t="shared" si="1"/>
        <v>11/2024</v>
      </c>
    </row>
    <row r="12188">
      <c r="A12188" s="11">
        <v>45607.0</v>
      </c>
      <c r="B12188" s="14">
        <v>15.0</v>
      </c>
      <c r="C12188" s="10">
        <v>45704.42</v>
      </c>
      <c r="D12188" s="9" t="str">
        <f t="shared" si="1"/>
        <v>11/2024</v>
      </c>
    </row>
    <row r="12189">
      <c r="A12189" s="11">
        <v>45607.0</v>
      </c>
      <c r="B12189" s="14">
        <v>16.0</v>
      </c>
      <c r="C12189" s="10">
        <v>48712.96</v>
      </c>
      <c r="D12189" s="9" t="str">
        <f t="shared" si="1"/>
        <v>11/2024</v>
      </c>
    </row>
    <row r="12190">
      <c r="A12190" s="11">
        <v>45607.0</v>
      </c>
      <c r="B12190" s="14">
        <v>17.0</v>
      </c>
      <c r="C12190" s="10">
        <v>140307.53</v>
      </c>
      <c r="D12190" s="9" t="str">
        <f t="shared" si="1"/>
        <v>11/2024</v>
      </c>
    </row>
    <row r="12191">
      <c r="A12191" s="11">
        <v>45607.0</v>
      </c>
      <c r="B12191" s="14">
        <v>25.0</v>
      </c>
      <c r="C12191" s="10">
        <v>45258.77</v>
      </c>
      <c r="D12191" s="9" t="str">
        <f t="shared" si="1"/>
        <v>11/2024</v>
      </c>
    </row>
    <row r="12192">
      <c r="A12192" s="11">
        <v>45607.0</v>
      </c>
      <c r="B12192" s="14">
        <v>27.0</v>
      </c>
      <c r="C12192" s="10">
        <v>87199.07</v>
      </c>
      <c r="D12192" s="9" t="str">
        <f t="shared" si="1"/>
        <v>11/2024</v>
      </c>
    </row>
    <row r="12193">
      <c r="A12193" s="11">
        <v>45607.0</v>
      </c>
      <c r="B12193" s="14">
        <v>28.0</v>
      </c>
      <c r="C12193" s="10">
        <v>94549.11</v>
      </c>
      <c r="D12193" s="9" t="str">
        <f t="shared" si="1"/>
        <v>11/2024</v>
      </c>
    </row>
    <row r="12194">
      <c r="A12194" s="11">
        <v>45607.0</v>
      </c>
      <c r="B12194" s="14">
        <v>29.0</v>
      </c>
      <c r="C12194" s="10">
        <v>53141.11</v>
      </c>
      <c r="D12194" s="9" t="str">
        <f t="shared" si="1"/>
        <v>11/2024</v>
      </c>
    </row>
    <row r="12195">
      <c r="A12195" s="11">
        <v>45607.0</v>
      </c>
      <c r="B12195" s="14">
        <v>31.0</v>
      </c>
      <c r="C12195" s="10">
        <v>41025.78</v>
      </c>
      <c r="D12195" s="9" t="str">
        <f t="shared" si="1"/>
        <v>11/2024</v>
      </c>
    </row>
    <row r="12196">
      <c r="A12196" s="11">
        <v>45607.0</v>
      </c>
      <c r="B12196" s="14">
        <v>32.0</v>
      </c>
      <c r="C12196" s="10">
        <v>35301.22</v>
      </c>
      <c r="D12196" s="9" t="str">
        <f t="shared" si="1"/>
        <v>11/2024</v>
      </c>
    </row>
    <row r="12197">
      <c r="A12197" s="11">
        <v>45607.0</v>
      </c>
      <c r="B12197" s="14">
        <v>33.0</v>
      </c>
      <c r="C12197" s="10">
        <v>72125.61</v>
      </c>
      <c r="D12197" s="9" t="str">
        <f t="shared" si="1"/>
        <v>11/2024</v>
      </c>
    </row>
    <row r="12198">
      <c r="A12198" s="11">
        <v>45607.0</v>
      </c>
      <c r="B12198" s="14">
        <v>37.0</v>
      </c>
      <c r="C12198" s="10">
        <v>63189.31</v>
      </c>
      <c r="D12198" s="9" t="str">
        <f t="shared" si="1"/>
        <v>11/2024</v>
      </c>
    </row>
    <row r="12199">
      <c r="A12199" s="11">
        <v>45607.0</v>
      </c>
      <c r="B12199" s="14">
        <v>40.0</v>
      </c>
      <c r="C12199" s="10">
        <v>33507.08</v>
      </c>
      <c r="D12199" s="9" t="str">
        <f t="shared" si="1"/>
        <v>11/2024</v>
      </c>
    </row>
    <row r="12200">
      <c r="A12200" s="11">
        <v>45607.0</v>
      </c>
      <c r="B12200" s="14">
        <v>42.0</v>
      </c>
      <c r="C12200" s="10">
        <v>44653.54</v>
      </c>
      <c r="D12200" s="9" t="str">
        <f t="shared" si="1"/>
        <v>11/2024</v>
      </c>
    </row>
    <row r="12201">
      <c r="A12201" s="11">
        <v>45607.0</v>
      </c>
      <c r="B12201" s="14">
        <v>44.0</v>
      </c>
      <c r="C12201" s="10">
        <v>40042.47</v>
      </c>
      <c r="D12201" s="9" t="str">
        <f t="shared" si="1"/>
        <v>11/2024</v>
      </c>
    </row>
    <row r="12202">
      <c r="A12202" s="11">
        <v>45607.0</v>
      </c>
      <c r="B12202" s="14">
        <v>45.0</v>
      </c>
      <c r="C12202" s="10">
        <v>50928.55</v>
      </c>
      <c r="D12202" s="9" t="str">
        <f t="shared" si="1"/>
        <v>11/2024</v>
      </c>
    </row>
    <row r="12203">
      <c r="A12203" s="11">
        <v>45607.0</v>
      </c>
      <c r="B12203" s="14">
        <v>46.0</v>
      </c>
      <c r="C12203" s="10">
        <v>26572.64</v>
      </c>
      <c r="D12203" s="9" t="str">
        <f t="shared" si="1"/>
        <v>11/2024</v>
      </c>
    </row>
    <row r="12204">
      <c r="A12204" s="11">
        <v>45607.0</v>
      </c>
      <c r="B12204" s="14">
        <v>47.0</v>
      </c>
      <c r="C12204" s="10">
        <v>117422.78</v>
      </c>
      <c r="D12204" s="9" t="str">
        <f t="shared" si="1"/>
        <v>11/2024</v>
      </c>
    </row>
    <row r="12205">
      <c r="A12205" s="11">
        <v>45607.0</v>
      </c>
      <c r="B12205" s="14">
        <v>48.0</v>
      </c>
      <c r="C12205" s="10">
        <v>29418.2</v>
      </c>
      <c r="D12205" s="9" t="str">
        <f t="shared" si="1"/>
        <v>11/2024</v>
      </c>
    </row>
    <row r="12206">
      <c r="A12206" s="11">
        <v>45607.0</v>
      </c>
      <c r="B12206" s="14">
        <v>49.0</v>
      </c>
      <c r="C12206" s="10">
        <v>28462.8</v>
      </c>
      <c r="D12206" s="9" t="str">
        <f t="shared" si="1"/>
        <v>11/2024</v>
      </c>
    </row>
    <row r="12207">
      <c r="A12207" s="11">
        <v>45607.0</v>
      </c>
      <c r="B12207" s="14">
        <v>50.0</v>
      </c>
      <c r="C12207" s="10">
        <v>29528.0</v>
      </c>
      <c r="D12207" s="9" t="str">
        <f t="shared" si="1"/>
        <v>11/2024</v>
      </c>
    </row>
    <row r="12208">
      <c r="A12208" s="11">
        <v>45607.0</v>
      </c>
      <c r="B12208" s="14">
        <v>51.0</v>
      </c>
      <c r="C12208" s="10"/>
      <c r="D12208" s="9" t="str">
        <f t="shared" si="1"/>
        <v>11/2024</v>
      </c>
    </row>
    <row r="12209">
      <c r="A12209" s="11">
        <v>45607.0</v>
      </c>
      <c r="B12209" s="14">
        <v>52.0</v>
      </c>
      <c r="C12209" s="10">
        <v>67656.89</v>
      </c>
      <c r="D12209" s="9" t="str">
        <f t="shared" si="1"/>
        <v>11/2024</v>
      </c>
    </row>
    <row r="12210">
      <c r="A12210" s="12">
        <v>45606.0</v>
      </c>
      <c r="B12210" s="13">
        <v>1.0</v>
      </c>
      <c r="C12210" s="7">
        <v>38396.37</v>
      </c>
      <c r="D12210" s="6" t="str">
        <f t="shared" si="1"/>
        <v>11/2024</v>
      </c>
    </row>
    <row r="12211">
      <c r="A12211" s="12">
        <v>45606.0</v>
      </c>
      <c r="B12211" s="13">
        <v>2.0</v>
      </c>
      <c r="C12211" s="7">
        <v>59434.52</v>
      </c>
      <c r="D12211" s="6" t="str">
        <f t="shared" si="1"/>
        <v>11/2024</v>
      </c>
    </row>
    <row r="12212">
      <c r="A12212" s="12">
        <v>45606.0</v>
      </c>
      <c r="B12212" s="13">
        <v>4.0</v>
      </c>
      <c r="C12212" s="7">
        <v>12305.14</v>
      </c>
      <c r="D12212" s="6" t="str">
        <f t="shared" si="1"/>
        <v>11/2024</v>
      </c>
    </row>
    <row r="12213">
      <c r="A12213" s="12">
        <v>45606.0</v>
      </c>
      <c r="B12213" s="13">
        <v>5.0</v>
      </c>
      <c r="C12213" s="7">
        <v>49261.16</v>
      </c>
      <c r="D12213" s="6" t="str">
        <f t="shared" si="1"/>
        <v>11/2024</v>
      </c>
    </row>
    <row r="12214">
      <c r="A12214" s="12">
        <v>45606.0</v>
      </c>
      <c r="B12214" s="13">
        <v>9.0</v>
      </c>
      <c r="C12214" s="7">
        <v>66829.22</v>
      </c>
      <c r="D12214" s="6" t="str">
        <f t="shared" si="1"/>
        <v>11/2024</v>
      </c>
    </row>
    <row r="12215">
      <c r="A12215" s="12">
        <v>45606.0</v>
      </c>
      <c r="B12215" s="13">
        <v>11.0</v>
      </c>
      <c r="C12215" s="7">
        <v>39918.67</v>
      </c>
      <c r="D12215" s="6" t="str">
        <f t="shared" si="1"/>
        <v>11/2024</v>
      </c>
    </row>
    <row r="12216">
      <c r="A12216" s="12">
        <v>45606.0</v>
      </c>
      <c r="B12216" s="13">
        <v>15.0</v>
      </c>
      <c r="C12216" s="7">
        <v>33603.52</v>
      </c>
      <c r="D12216" s="6" t="str">
        <f t="shared" si="1"/>
        <v>11/2024</v>
      </c>
    </row>
    <row r="12217">
      <c r="A12217" s="12">
        <v>45606.0</v>
      </c>
      <c r="B12217" s="13">
        <v>16.0</v>
      </c>
      <c r="C12217" s="7">
        <v>49731.73</v>
      </c>
      <c r="D12217" s="6" t="str">
        <f t="shared" si="1"/>
        <v>11/2024</v>
      </c>
    </row>
    <row r="12218">
      <c r="A12218" s="12">
        <v>45606.0</v>
      </c>
      <c r="B12218" s="13">
        <v>17.0</v>
      </c>
      <c r="C12218" s="7">
        <v>161200.0</v>
      </c>
      <c r="D12218" s="6" t="str">
        <f t="shared" si="1"/>
        <v>11/2024</v>
      </c>
    </row>
    <row r="12219">
      <c r="A12219" s="12">
        <v>45606.0</v>
      </c>
      <c r="B12219" s="13">
        <v>25.0</v>
      </c>
      <c r="C12219" s="7"/>
      <c r="D12219" s="6" t="str">
        <f t="shared" si="1"/>
        <v>11/2024</v>
      </c>
    </row>
    <row r="12220">
      <c r="A12220" s="12">
        <v>45606.0</v>
      </c>
      <c r="B12220" s="13">
        <v>27.0</v>
      </c>
      <c r="C12220" s="7">
        <v>104153.48</v>
      </c>
      <c r="D12220" s="6" t="str">
        <f t="shared" si="1"/>
        <v>11/2024</v>
      </c>
    </row>
    <row r="12221">
      <c r="A12221" s="12">
        <v>45606.0</v>
      </c>
      <c r="B12221" s="13">
        <v>28.0</v>
      </c>
      <c r="C12221" s="7">
        <v>111297.84</v>
      </c>
      <c r="D12221" s="6" t="str">
        <f t="shared" si="1"/>
        <v>11/2024</v>
      </c>
    </row>
    <row r="12222">
      <c r="A12222" s="12">
        <v>45606.0</v>
      </c>
      <c r="B12222" s="13">
        <v>29.0</v>
      </c>
      <c r="C12222" s="7">
        <v>70273.65</v>
      </c>
      <c r="D12222" s="6" t="str">
        <f t="shared" si="1"/>
        <v>11/2024</v>
      </c>
    </row>
    <row r="12223">
      <c r="A12223" s="12">
        <v>45606.0</v>
      </c>
      <c r="B12223" s="13">
        <v>31.0</v>
      </c>
      <c r="C12223" s="7">
        <v>55503.37</v>
      </c>
      <c r="D12223" s="6" t="str">
        <f t="shared" si="1"/>
        <v>11/2024</v>
      </c>
    </row>
    <row r="12224">
      <c r="A12224" s="12">
        <v>45606.0</v>
      </c>
      <c r="B12224" s="13">
        <v>32.0</v>
      </c>
      <c r="C12224" s="7">
        <v>51706.62</v>
      </c>
      <c r="D12224" s="6" t="str">
        <f t="shared" si="1"/>
        <v>11/2024</v>
      </c>
    </row>
    <row r="12225">
      <c r="A12225" s="12">
        <v>45606.0</v>
      </c>
      <c r="B12225" s="13">
        <v>33.0</v>
      </c>
      <c r="C12225" s="7">
        <v>96367.78</v>
      </c>
      <c r="D12225" s="6" t="str">
        <f t="shared" si="1"/>
        <v>11/2024</v>
      </c>
    </row>
    <row r="12226">
      <c r="A12226" s="12">
        <v>45606.0</v>
      </c>
      <c r="B12226" s="13">
        <v>37.0</v>
      </c>
      <c r="C12226" s="7">
        <v>74916.94</v>
      </c>
      <c r="D12226" s="6" t="str">
        <f t="shared" si="1"/>
        <v>11/2024</v>
      </c>
    </row>
    <row r="12227">
      <c r="A12227" s="12">
        <v>45606.0</v>
      </c>
      <c r="B12227" s="13">
        <v>40.0</v>
      </c>
      <c r="C12227" s="7">
        <v>68557.05</v>
      </c>
      <c r="D12227" s="6" t="str">
        <f t="shared" si="1"/>
        <v>11/2024</v>
      </c>
    </row>
    <row r="12228">
      <c r="A12228" s="12">
        <v>45606.0</v>
      </c>
      <c r="B12228" s="13">
        <v>42.0</v>
      </c>
      <c r="C12228" s="7">
        <v>45587.42</v>
      </c>
      <c r="D12228" s="6" t="str">
        <f t="shared" si="1"/>
        <v>11/2024</v>
      </c>
    </row>
    <row r="12229">
      <c r="A12229" s="12">
        <v>45606.0</v>
      </c>
      <c r="B12229" s="13">
        <v>44.0</v>
      </c>
      <c r="C12229" s="7">
        <v>59383.89</v>
      </c>
      <c r="D12229" s="6" t="str">
        <f t="shared" si="1"/>
        <v>11/2024</v>
      </c>
    </row>
    <row r="12230">
      <c r="A12230" s="12">
        <v>45606.0</v>
      </c>
      <c r="B12230" s="13">
        <v>45.0</v>
      </c>
      <c r="C12230" s="7">
        <v>68900.74</v>
      </c>
      <c r="D12230" s="6" t="str">
        <f t="shared" si="1"/>
        <v>11/2024</v>
      </c>
    </row>
    <row r="12231">
      <c r="A12231" s="12">
        <v>45606.0</v>
      </c>
      <c r="B12231" s="13">
        <v>46.0</v>
      </c>
      <c r="C12231" s="7">
        <v>59845.97</v>
      </c>
      <c r="D12231" s="6" t="str">
        <f t="shared" si="1"/>
        <v>11/2024</v>
      </c>
    </row>
    <row r="12232">
      <c r="A12232" s="12">
        <v>45606.0</v>
      </c>
      <c r="B12232" s="13">
        <v>47.0</v>
      </c>
      <c r="C12232" s="7">
        <v>136543.06</v>
      </c>
      <c r="D12232" s="6" t="str">
        <f t="shared" si="1"/>
        <v>11/2024</v>
      </c>
    </row>
    <row r="12233">
      <c r="A12233" s="12">
        <v>45606.0</v>
      </c>
      <c r="B12233" s="13">
        <v>48.0</v>
      </c>
      <c r="C12233" s="7">
        <v>21658.57</v>
      </c>
      <c r="D12233" s="6" t="str">
        <f t="shared" si="1"/>
        <v>11/2024</v>
      </c>
    </row>
    <row r="12234">
      <c r="A12234" s="12">
        <v>45606.0</v>
      </c>
      <c r="B12234" s="13">
        <v>49.0</v>
      </c>
      <c r="C12234" s="7">
        <v>41471.05</v>
      </c>
      <c r="D12234" s="6" t="str">
        <f t="shared" si="1"/>
        <v>11/2024</v>
      </c>
    </row>
    <row r="12235">
      <c r="A12235" s="12">
        <v>45606.0</v>
      </c>
      <c r="B12235" s="13">
        <v>50.0</v>
      </c>
      <c r="C12235" s="7">
        <v>15200.46</v>
      </c>
      <c r="D12235" s="6" t="str">
        <f t="shared" si="1"/>
        <v>11/2024</v>
      </c>
    </row>
    <row r="12236">
      <c r="A12236" s="12">
        <v>45606.0</v>
      </c>
      <c r="B12236" s="13">
        <v>51.0</v>
      </c>
      <c r="C12236" s="7"/>
      <c r="D12236" s="6" t="str">
        <f t="shared" si="1"/>
        <v>11/2024</v>
      </c>
    </row>
    <row r="12237">
      <c r="A12237" s="12">
        <v>45606.0</v>
      </c>
      <c r="B12237" s="13">
        <v>52.0</v>
      </c>
      <c r="C12237" s="7">
        <v>69071.84</v>
      </c>
      <c r="D12237" s="6" t="str">
        <f t="shared" si="1"/>
        <v>11/2024</v>
      </c>
    </row>
    <row r="12238">
      <c r="A12238" s="11">
        <v>45605.0</v>
      </c>
      <c r="B12238" s="14">
        <v>1.0</v>
      </c>
      <c r="C12238" s="10">
        <v>55697.28</v>
      </c>
      <c r="D12238" s="9" t="str">
        <f t="shared" si="1"/>
        <v>11/2024</v>
      </c>
    </row>
    <row r="12239">
      <c r="A12239" s="11">
        <v>45605.0</v>
      </c>
      <c r="B12239" s="14">
        <v>2.0</v>
      </c>
      <c r="C12239" s="10">
        <v>81405.54</v>
      </c>
      <c r="D12239" s="9" t="str">
        <f t="shared" si="1"/>
        <v>11/2024</v>
      </c>
    </row>
    <row r="12240">
      <c r="A12240" s="11">
        <v>45605.0</v>
      </c>
      <c r="B12240" s="14">
        <v>4.0</v>
      </c>
      <c r="C12240" s="10">
        <v>38349.42</v>
      </c>
      <c r="D12240" s="9" t="str">
        <f t="shared" si="1"/>
        <v>11/2024</v>
      </c>
    </row>
    <row r="12241">
      <c r="A12241" s="11">
        <v>45605.0</v>
      </c>
      <c r="B12241" s="14">
        <v>5.0</v>
      </c>
      <c r="C12241" s="10">
        <v>87340.29</v>
      </c>
      <c r="D12241" s="9" t="str">
        <f t="shared" si="1"/>
        <v>11/2024</v>
      </c>
    </row>
    <row r="12242">
      <c r="A12242" s="11">
        <v>45605.0</v>
      </c>
      <c r="B12242" s="14">
        <v>9.0</v>
      </c>
      <c r="C12242" s="10">
        <v>76229.48</v>
      </c>
      <c r="D12242" s="9" t="str">
        <f t="shared" si="1"/>
        <v>11/2024</v>
      </c>
    </row>
    <row r="12243">
      <c r="A12243" s="11">
        <v>45605.0</v>
      </c>
      <c r="B12243" s="14">
        <v>11.0</v>
      </c>
      <c r="C12243" s="10">
        <v>67542.61</v>
      </c>
      <c r="D12243" s="9" t="str">
        <f t="shared" si="1"/>
        <v>11/2024</v>
      </c>
    </row>
    <row r="12244">
      <c r="A12244" s="11">
        <v>45605.0</v>
      </c>
      <c r="B12244" s="14">
        <v>15.0</v>
      </c>
      <c r="C12244" s="10">
        <v>82179.09</v>
      </c>
      <c r="D12244" s="9" t="str">
        <f t="shared" si="1"/>
        <v>11/2024</v>
      </c>
    </row>
    <row r="12245">
      <c r="A12245" s="11">
        <v>45605.0</v>
      </c>
      <c r="B12245" s="14">
        <v>16.0</v>
      </c>
      <c r="C12245" s="10">
        <v>79215.25</v>
      </c>
      <c r="D12245" s="9" t="str">
        <f t="shared" si="1"/>
        <v>11/2024</v>
      </c>
    </row>
    <row r="12246">
      <c r="A12246" s="11">
        <v>45605.0</v>
      </c>
      <c r="B12246" s="14">
        <v>17.0</v>
      </c>
      <c r="C12246" s="10">
        <v>223600.0</v>
      </c>
      <c r="D12246" s="9" t="str">
        <f t="shared" si="1"/>
        <v>11/2024</v>
      </c>
    </row>
    <row r="12247">
      <c r="A12247" s="11">
        <v>45605.0</v>
      </c>
      <c r="B12247" s="14">
        <v>25.0</v>
      </c>
      <c r="C12247" s="10">
        <v>55679.01</v>
      </c>
      <c r="D12247" s="9" t="str">
        <f t="shared" si="1"/>
        <v>11/2024</v>
      </c>
    </row>
    <row r="12248">
      <c r="A12248" s="11">
        <v>45605.0</v>
      </c>
      <c r="B12248" s="14">
        <v>27.0</v>
      </c>
      <c r="C12248" s="10">
        <v>137612.17</v>
      </c>
      <c r="D12248" s="9" t="str">
        <f t="shared" si="1"/>
        <v>11/2024</v>
      </c>
    </row>
    <row r="12249">
      <c r="A12249" s="11">
        <v>45605.0</v>
      </c>
      <c r="B12249" s="14">
        <v>28.0</v>
      </c>
      <c r="C12249" s="10">
        <v>147000.0</v>
      </c>
      <c r="D12249" s="9" t="str">
        <f t="shared" si="1"/>
        <v>11/2024</v>
      </c>
    </row>
    <row r="12250">
      <c r="A12250" s="11">
        <v>45605.0</v>
      </c>
      <c r="B12250" s="14">
        <v>29.0</v>
      </c>
      <c r="C12250" s="10">
        <v>87183.73</v>
      </c>
      <c r="D12250" s="9" t="str">
        <f t="shared" si="1"/>
        <v>11/2024</v>
      </c>
    </row>
    <row r="12251">
      <c r="A12251" s="11">
        <v>45605.0</v>
      </c>
      <c r="B12251" s="14">
        <v>31.0</v>
      </c>
      <c r="C12251" s="10">
        <v>71625.96</v>
      </c>
      <c r="D12251" s="9" t="str">
        <f t="shared" si="1"/>
        <v>11/2024</v>
      </c>
    </row>
    <row r="12252">
      <c r="A12252" s="11">
        <v>45605.0</v>
      </c>
      <c r="B12252" s="14">
        <v>32.0</v>
      </c>
      <c r="C12252" s="10">
        <v>69227.74</v>
      </c>
      <c r="D12252" s="9" t="str">
        <f t="shared" si="1"/>
        <v>11/2024</v>
      </c>
    </row>
    <row r="12253">
      <c r="A12253" s="11">
        <v>45605.0</v>
      </c>
      <c r="B12253" s="14">
        <v>33.0</v>
      </c>
      <c r="C12253" s="10">
        <v>141000.0</v>
      </c>
      <c r="D12253" s="9" t="str">
        <f t="shared" si="1"/>
        <v>11/2024</v>
      </c>
    </row>
    <row r="12254">
      <c r="A12254" s="11">
        <v>45605.0</v>
      </c>
      <c r="B12254" s="14">
        <v>37.0</v>
      </c>
      <c r="C12254" s="10">
        <v>103400.0</v>
      </c>
      <c r="D12254" s="9" t="str">
        <f t="shared" si="1"/>
        <v>11/2024</v>
      </c>
    </row>
    <row r="12255">
      <c r="A12255" s="11">
        <v>45605.0</v>
      </c>
      <c r="B12255" s="14">
        <v>40.0</v>
      </c>
      <c r="C12255" s="10">
        <v>107153.68</v>
      </c>
      <c r="D12255" s="9" t="str">
        <f t="shared" si="1"/>
        <v>11/2024</v>
      </c>
    </row>
    <row r="12256">
      <c r="A12256" s="11">
        <v>45605.0</v>
      </c>
      <c r="B12256" s="14">
        <v>42.0</v>
      </c>
      <c r="C12256" s="10">
        <v>72613.98</v>
      </c>
      <c r="D12256" s="9" t="str">
        <f t="shared" si="1"/>
        <v>11/2024</v>
      </c>
    </row>
    <row r="12257">
      <c r="A12257" s="11">
        <v>45605.0</v>
      </c>
      <c r="B12257" s="14">
        <v>44.0</v>
      </c>
      <c r="C12257" s="10">
        <v>75792.98</v>
      </c>
      <c r="D12257" s="9" t="str">
        <f t="shared" si="1"/>
        <v>11/2024</v>
      </c>
    </row>
    <row r="12258">
      <c r="A12258" s="11">
        <v>45605.0</v>
      </c>
      <c r="B12258" s="14">
        <v>45.0</v>
      </c>
      <c r="C12258" s="10">
        <v>88914.99</v>
      </c>
      <c r="D12258" s="9" t="str">
        <f t="shared" si="1"/>
        <v>11/2024</v>
      </c>
    </row>
    <row r="12259">
      <c r="A12259" s="11">
        <v>45605.0</v>
      </c>
      <c r="B12259" s="14">
        <v>46.0</v>
      </c>
      <c r="C12259" s="10">
        <v>57600.0</v>
      </c>
      <c r="D12259" s="9" t="str">
        <f t="shared" si="1"/>
        <v>11/2024</v>
      </c>
    </row>
    <row r="12260">
      <c r="A12260" s="11">
        <v>45605.0</v>
      </c>
      <c r="B12260" s="14">
        <v>47.0</v>
      </c>
      <c r="C12260" s="10">
        <v>160916.44</v>
      </c>
      <c r="D12260" s="9" t="str">
        <f t="shared" si="1"/>
        <v>11/2024</v>
      </c>
    </row>
    <row r="12261">
      <c r="A12261" s="11">
        <v>45605.0</v>
      </c>
      <c r="B12261" s="14">
        <v>48.0</v>
      </c>
      <c r="C12261" s="10">
        <v>41245.35</v>
      </c>
      <c r="D12261" s="9" t="str">
        <f t="shared" si="1"/>
        <v>11/2024</v>
      </c>
    </row>
    <row r="12262">
      <c r="A12262" s="11">
        <v>45605.0</v>
      </c>
      <c r="B12262" s="14">
        <v>49.0</v>
      </c>
      <c r="C12262" s="10">
        <v>50136.81</v>
      </c>
      <c r="D12262" s="9" t="str">
        <f t="shared" si="1"/>
        <v>11/2024</v>
      </c>
    </row>
    <row r="12263">
      <c r="A12263" s="11">
        <v>45605.0</v>
      </c>
      <c r="B12263" s="14">
        <v>50.0</v>
      </c>
      <c r="C12263" s="10">
        <v>47372.81</v>
      </c>
      <c r="D12263" s="9" t="str">
        <f t="shared" si="1"/>
        <v>11/2024</v>
      </c>
    </row>
    <row r="12264">
      <c r="A12264" s="11">
        <v>45605.0</v>
      </c>
      <c r="B12264" s="14">
        <v>51.0</v>
      </c>
      <c r="C12264" s="10"/>
      <c r="D12264" s="9" t="str">
        <f t="shared" si="1"/>
        <v>11/2024</v>
      </c>
    </row>
    <row r="12265">
      <c r="A12265" s="11">
        <v>45605.0</v>
      </c>
      <c r="B12265" s="14">
        <v>52.0</v>
      </c>
      <c r="C12265" s="10">
        <v>110021.18</v>
      </c>
      <c r="D12265" s="9" t="str">
        <f t="shared" si="1"/>
        <v>11/2024</v>
      </c>
    </row>
    <row r="12266">
      <c r="A12266" s="12">
        <v>45604.0</v>
      </c>
      <c r="B12266" s="13">
        <v>1.0</v>
      </c>
      <c r="C12266" s="7">
        <v>32932.29</v>
      </c>
      <c r="D12266" s="6" t="str">
        <f t="shared" si="1"/>
        <v>11/2024</v>
      </c>
    </row>
    <row r="12267">
      <c r="A12267" s="12">
        <v>45604.0</v>
      </c>
      <c r="B12267" s="13">
        <v>2.0</v>
      </c>
      <c r="C12267" s="7">
        <v>56409.28</v>
      </c>
      <c r="D12267" s="6" t="str">
        <f t="shared" si="1"/>
        <v>11/2024</v>
      </c>
    </row>
    <row r="12268">
      <c r="A12268" s="12">
        <v>45604.0</v>
      </c>
      <c r="B12268" s="13">
        <v>4.0</v>
      </c>
      <c r="C12268" s="7">
        <v>31548.0</v>
      </c>
      <c r="D12268" s="6" t="str">
        <f t="shared" si="1"/>
        <v>11/2024</v>
      </c>
    </row>
    <row r="12269">
      <c r="A12269" s="12">
        <v>45604.0</v>
      </c>
      <c r="B12269" s="13">
        <v>5.0</v>
      </c>
      <c r="C12269" s="7">
        <v>66505.49</v>
      </c>
      <c r="D12269" s="6" t="str">
        <f t="shared" si="1"/>
        <v>11/2024</v>
      </c>
    </row>
    <row r="12270">
      <c r="A12270" s="12">
        <v>45604.0</v>
      </c>
      <c r="B12270" s="13">
        <v>9.0</v>
      </c>
      <c r="C12270" s="7">
        <v>47495.48</v>
      </c>
      <c r="D12270" s="6" t="str">
        <f t="shared" si="1"/>
        <v>11/2024</v>
      </c>
    </row>
    <row r="12271">
      <c r="A12271" s="12">
        <v>45604.0</v>
      </c>
      <c r="B12271" s="13">
        <v>11.0</v>
      </c>
      <c r="C12271" s="7">
        <v>49566.51</v>
      </c>
      <c r="D12271" s="6" t="str">
        <f t="shared" si="1"/>
        <v>11/2024</v>
      </c>
    </row>
    <row r="12272">
      <c r="A12272" s="12">
        <v>45604.0</v>
      </c>
      <c r="B12272" s="13">
        <v>15.0</v>
      </c>
      <c r="C12272" s="7">
        <v>66564.38</v>
      </c>
      <c r="D12272" s="6" t="str">
        <f t="shared" si="1"/>
        <v>11/2024</v>
      </c>
    </row>
    <row r="12273">
      <c r="A12273" s="12">
        <v>45604.0</v>
      </c>
      <c r="B12273" s="13">
        <v>16.0</v>
      </c>
      <c r="C12273" s="7">
        <v>59249.1</v>
      </c>
      <c r="D12273" s="6" t="str">
        <f t="shared" si="1"/>
        <v>11/2024</v>
      </c>
    </row>
    <row r="12274">
      <c r="A12274" s="12">
        <v>45604.0</v>
      </c>
      <c r="B12274" s="13">
        <v>17.0</v>
      </c>
      <c r="C12274" s="7">
        <v>202800.0</v>
      </c>
      <c r="D12274" s="6" t="str">
        <f t="shared" si="1"/>
        <v>11/2024</v>
      </c>
    </row>
    <row r="12275">
      <c r="A12275" s="12">
        <v>45604.0</v>
      </c>
      <c r="B12275" s="13">
        <v>25.0</v>
      </c>
      <c r="C12275" s="7">
        <v>55138.27</v>
      </c>
      <c r="D12275" s="6" t="str">
        <f t="shared" si="1"/>
        <v>11/2024</v>
      </c>
    </row>
    <row r="12276">
      <c r="A12276" s="12">
        <v>45604.0</v>
      </c>
      <c r="B12276" s="13">
        <v>27.0</v>
      </c>
      <c r="C12276" s="7">
        <v>110795.17</v>
      </c>
      <c r="D12276" s="6" t="str">
        <f t="shared" si="1"/>
        <v>11/2024</v>
      </c>
    </row>
    <row r="12277">
      <c r="A12277" s="12">
        <v>45604.0</v>
      </c>
      <c r="B12277" s="13">
        <v>28.0</v>
      </c>
      <c r="C12277" s="7">
        <v>121735.61</v>
      </c>
      <c r="D12277" s="6" t="str">
        <f t="shared" si="1"/>
        <v>11/2024</v>
      </c>
    </row>
    <row r="12278">
      <c r="A12278" s="12">
        <v>45604.0</v>
      </c>
      <c r="B12278" s="13">
        <v>29.0</v>
      </c>
      <c r="C12278" s="7">
        <v>64438.05</v>
      </c>
      <c r="D12278" s="6" t="str">
        <f t="shared" si="1"/>
        <v>11/2024</v>
      </c>
    </row>
    <row r="12279">
      <c r="A12279" s="12">
        <v>45604.0</v>
      </c>
      <c r="B12279" s="13">
        <v>31.0</v>
      </c>
      <c r="C12279" s="7">
        <v>37488.61</v>
      </c>
      <c r="D12279" s="6" t="str">
        <f t="shared" si="1"/>
        <v>11/2024</v>
      </c>
    </row>
    <row r="12280">
      <c r="A12280" s="12">
        <v>45604.0</v>
      </c>
      <c r="B12280" s="13">
        <v>32.0</v>
      </c>
      <c r="C12280" s="7">
        <v>45089.0</v>
      </c>
      <c r="D12280" s="6" t="str">
        <f t="shared" si="1"/>
        <v>11/2024</v>
      </c>
    </row>
    <row r="12281">
      <c r="A12281" s="12">
        <v>45604.0</v>
      </c>
      <c r="B12281" s="13">
        <v>33.0</v>
      </c>
      <c r="C12281" s="7">
        <v>110949.15</v>
      </c>
      <c r="D12281" s="6" t="str">
        <f t="shared" si="1"/>
        <v>11/2024</v>
      </c>
    </row>
    <row r="12282">
      <c r="A12282" s="12">
        <v>45604.0</v>
      </c>
      <c r="B12282" s="13">
        <v>37.0</v>
      </c>
      <c r="C12282" s="7">
        <v>71292.42</v>
      </c>
      <c r="D12282" s="6" t="str">
        <f t="shared" si="1"/>
        <v>11/2024</v>
      </c>
    </row>
    <row r="12283">
      <c r="A12283" s="12">
        <v>45604.0</v>
      </c>
      <c r="B12283" s="13">
        <v>40.0</v>
      </c>
      <c r="C12283" s="7">
        <v>56902.14</v>
      </c>
      <c r="D12283" s="6" t="str">
        <f t="shared" si="1"/>
        <v>11/2024</v>
      </c>
    </row>
    <row r="12284">
      <c r="A12284" s="12">
        <v>45604.0</v>
      </c>
      <c r="B12284" s="13">
        <v>42.0</v>
      </c>
      <c r="C12284" s="7">
        <v>54311.68</v>
      </c>
      <c r="D12284" s="6" t="str">
        <f t="shared" si="1"/>
        <v>11/2024</v>
      </c>
    </row>
    <row r="12285">
      <c r="A12285" s="12">
        <v>45604.0</v>
      </c>
      <c r="B12285" s="13">
        <v>44.0</v>
      </c>
      <c r="C12285" s="7">
        <v>37160.45</v>
      </c>
      <c r="D12285" s="6" t="str">
        <f t="shared" si="1"/>
        <v>11/2024</v>
      </c>
    </row>
    <row r="12286">
      <c r="A12286" s="12">
        <v>45604.0</v>
      </c>
      <c r="B12286" s="13">
        <v>45.0</v>
      </c>
      <c r="C12286" s="7">
        <v>46537.58</v>
      </c>
      <c r="D12286" s="6" t="str">
        <f t="shared" si="1"/>
        <v>11/2024</v>
      </c>
    </row>
    <row r="12287">
      <c r="A12287" s="12">
        <v>45604.0</v>
      </c>
      <c r="B12287" s="13">
        <v>46.0</v>
      </c>
      <c r="C12287" s="7">
        <v>31066.64</v>
      </c>
      <c r="D12287" s="6" t="str">
        <f t="shared" si="1"/>
        <v>11/2024</v>
      </c>
    </row>
    <row r="12288">
      <c r="A12288" s="12">
        <v>45604.0</v>
      </c>
      <c r="B12288" s="13">
        <v>47.0</v>
      </c>
      <c r="C12288" s="7">
        <v>132408.69</v>
      </c>
      <c r="D12288" s="6" t="str">
        <f t="shared" si="1"/>
        <v>11/2024</v>
      </c>
    </row>
    <row r="12289">
      <c r="A12289" s="12">
        <v>45604.0</v>
      </c>
      <c r="B12289" s="13">
        <v>48.0</v>
      </c>
      <c r="C12289" s="7">
        <v>39314.57</v>
      </c>
      <c r="D12289" s="6" t="str">
        <f t="shared" si="1"/>
        <v>11/2024</v>
      </c>
    </row>
    <row r="12290">
      <c r="A12290" s="12">
        <v>45604.0</v>
      </c>
      <c r="B12290" s="13">
        <v>49.0</v>
      </c>
      <c r="C12290" s="7">
        <v>35863.39</v>
      </c>
      <c r="D12290" s="6" t="str">
        <f t="shared" si="1"/>
        <v>11/2024</v>
      </c>
    </row>
    <row r="12291">
      <c r="A12291" s="12">
        <v>45604.0</v>
      </c>
      <c r="B12291" s="13">
        <v>50.0</v>
      </c>
      <c r="C12291" s="7">
        <v>38971.06</v>
      </c>
      <c r="D12291" s="6" t="str">
        <f t="shared" si="1"/>
        <v>11/2024</v>
      </c>
    </row>
    <row r="12292">
      <c r="A12292" s="12">
        <v>45604.0</v>
      </c>
      <c r="B12292" s="13">
        <v>51.0</v>
      </c>
      <c r="C12292" s="7"/>
      <c r="D12292" s="6" t="str">
        <f t="shared" si="1"/>
        <v>11/2024</v>
      </c>
    </row>
    <row r="12293">
      <c r="A12293" s="12">
        <v>45604.0</v>
      </c>
      <c r="B12293" s="13">
        <v>52.0</v>
      </c>
      <c r="C12293" s="7">
        <v>82290.42</v>
      </c>
      <c r="D12293" s="6" t="str">
        <f t="shared" si="1"/>
        <v>11/2024</v>
      </c>
    </row>
    <row r="12294">
      <c r="A12294" s="11">
        <v>45603.0</v>
      </c>
      <c r="B12294" s="14">
        <v>1.0</v>
      </c>
      <c r="C12294" s="10">
        <v>28863.89</v>
      </c>
      <c r="D12294" s="9" t="str">
        <f t="shared" si="1"/>
        <v>11/2024</v>
      </c>
    </row>
    <row r="12295">
      <c r="A12295" s="11">
        <v>45603.0</v>
      </c>
      <c r="B12295" s="14">
        <v>2.0</v>
      </c>
      <c r="C12295" s="10">
        <v>54170.93</v>
      </c>
      <c r="D12295" s="9" t="str">
        <f t="shared" si="1"/>
        <v>11/2024</v>
      </c>
    </row>
    <row r="12296">
      <c r="A12296" s="11">
        <v>45603.0</v>
      </c>
      <c r="B12296" s="14">
        <v>4.0</v>
      </c>
      <c r="C12296" s="10">
        <v>26367.12</v>
      </c>
      <c r="D12296" s="9" t="str">
        <f t="shared" si="1"/>
        <v>11/2024</v>
      </c>
    </row>
    <row r="12297">
      <c r="A12297" s="11">
        <v>45603.0</v>
      </c>
      <c r="B12297" s="14">
        <v>5.0</v>
      </c>
      <c r="C12297" s="10">
        <v>59178.06</v>
      </c>
      <c r="D12297" s="9" t="str">
        <f t="shared" si="1"/>
        <v>11/2024</v>
      </c>
    </row>
    <row r="12298">
      <c r="A12298" s="11">
        <v>45603.0</v>
      </c>
      <c r="B12298" s="14">
        <v>9.0</v>
      </c>
      <c r="C12298" s="10">
        <v>40708.23</v>
      </c>
      <c r="D12298" s="9" t="str">
        <f t="shared" si="1"/>
        <v>11/2024</v>
      </c>
    </row>
    <row r="12299">
      <c r="A12299" s="11">
        <v>45603.0</v>
      </c>
      <c r="B12299" s="14">
        <v>11.0</v>
      </c>
      <c r="C12299" s="10">
        <v>31353.1</v>
      </c>
      <c r="D12299" s="9" t="str">
        <f t="shared" si="1"/>
        <v>11/2024</v>
      </c>
    </row>
    <row r="12300">
      <c r="A12300" s="11">
        <v>45603.0</v>
      </c>
      <c r="B12300" s="14">
        <v>15.0</v>
      </c>
      <c r="C12300" s="10">
        <v>58433.53</v>
      </c>
      <c r="D12300" s="9" t="str">
        <f t="shared" si="1"/>
        <v>11/2024</v>
      </c>
    </row>
    <row r="12301">
      <c r="A12301" s="11">
        <v>45603.0</v>
      </c>
      <c r="B12301" s="14">
        <v>16.0</v>
      </c>
      <c r="C12301" s="10">
        <v>55913.05</v>
      </c>
      <c r="D12301" s="9" t="str">
        <f t="shared" si="1"/>
        <v>11/2024</v>
      </c>
    </row>
    <row r="12302">
      <c r="A12302" s="11">
        <v>45603.0</v>
      </c>
      <c r="B12302" s="14">
        <v>17.0</v>
      </c>
      <c r="C12302" s="10">
        <v>161200.0</v>
      </c>
      <c r="D12302" s="9" t="str">
        <f t="shared" si="1"/>
        <v>11/2024</v>
      </c>
    </row>
    <row r="12303">
      <c r="A12303" s="11">
        <v>45603.0</v>
      </c>
      <c r="B12303" s="14">
        <v>25.0</v>
      </c>
      <c r="C12303" s="10">
        <v>46919.16</v>
      </c>
      <c r="D12303" s="9" t="str">
        <f t="shared" si="1"/>
        <v>11/2024</v>
      </c>
    </row>
    <row r="12304">
      <c r="A12304" s="11">
        <v>45603.0</v>
      </c>
      <c r="B12304" s="14">
        <v>27.0</v>
      </c>
      <c r="C12304" s="10">
        <v>109951.39</v>
      </c>
      <c r="D12304" s="9" t="str">
        <f t="shared" si="1"/>
        <v>11/2024</v>
      </c>
    </row>
    <row r="12305">
      <c r="A12305" s="11">
        <v>45603.0</v>
      </c>
      <c r="B12305" s="14">
        <v>28.0</v>
      </c>
      <c r="C12305" s="10">
        <v>103022.02</v>
      </c>
      <c r="D12305" s="9" t="str">
        <f t="shared" si="1"/>
        <v>11/2024</v>
      </c>
    </row>
    <row r="12306">
      <c r="A12306" s="11">
        <v>45603.0</v>
      </c>
      <c r="B12306" s="14">
        <v>29.0</v>
      </c>
      <c r="C12306" s="10">
        <v>56927.03</v>
      </c>
      <c r="D12306" s="9" t="str">
        <f t="shared" si="1"/>
        <v>11/2024</v>
      </c>
    </row>
    <row r="12307">
      <c r="A12307" s="11">
        <v>45603.0</v>
      </c>
      <c r="B12307" s="14">
        <v>31.0</v>
      </c>
      <c r="C12307" s="10">
        <v>40918.89</v>
      </c>
      <c r="D12307" s="9" t="str">
        <f t="shared" si="1"/>
        <v>11/2024</v>
      </c>
    </row>
    <row r="12308">
      <c r="A12308" s="11">
        <v>45603.0</v>
      </c>
      <c r="B12308" s="14">
        <v>32.0</v>
      </c>
      <c r="C12308" s="10">
        <v>38648.82</v>
      </c>
      <c r="D12308" s="9" t="str">
        <f t="shared" si="1"/>
        <v>11/2024</v>
      </c>
    </row>
    <row r="12309">
      <c r="A12309" s="11">
        <v>45603.0</v>
      </c>
      <c r="B12309" s="14">
        <v>33.0</v>
      </c>
      <c r="C12309" s="10">
        <v>94858.05</v>
      </c>
      <c r="D12309" s="9" t="str">
        <f t="shared" si="1"/>
        <v>11/2024</v>
      </c>
    </row>
    <row r="12310">
      <c r="A12310" s="11">
        <v>45603.0</v>
      </c>
      <c r="B12310" s="14">
        <v>37.0</v>
      </c>
      <c r="C12310" s="10">
        <v>60378.24</v>
      </c>
      <c r="D12310" s="9" t="str">
        <f t="shared" si="1"/>
        <v>11/2024</v>
      </c>
    </row>
    <row r="12311">
      <c r="A12311" s="11">
        <v>45603.0</v>
      </c>
      <c r="B12311" s="14">
        <v>40.0</v>
      </c>
      <c r="C12311" s="10">
        <v>39557.94</v>
      </c>
      <c r="D12311" s="9" t="str">
        <f t="shared" si="1"/>
        <v>11/2024</v>
      </c>
    </row>
    <row r="12312">
      <c r="A12312" s="11">
        <v>45603.0</v>
      </c>
      <c r="B12312" s="14">
        <v>42.0</v>
      </c>
      <c r="C12312" s="10">
        <v>51253.63</v>
      </c>
      <c r="D12312" s="9" t="str">
        <f t="shared" si="1"/>
        <v>11/2024</v>
      </c>
    </row>
    <row r="12313">
      <c r="A12313" s="11">
        <v>45603.0</v>
      </c>
      <c r="B12313" s="14">
        <v>44.0</v>
      </c>
      <c r="C12313" s="10">
        <v>31077.42</v>
      </c>
      <c r="D12313" s="9" t="str">
        <f t="shared" si="1"/>
        <v>11/2024</v>
      </c>
    </row>
    <row r="12314">
      <c r="A12314" s="11">
        <v>45603.0</v>
      </c>
      <c r="B12314" s="14">
        <v>45.0</v>
      </c>
      <c r="C12314" s="10">
        <v>50795.86</v>
      </c>
      <c r="D12314" s="9" t="str">
        <f t="shared" si="1"/>
        <v>11/2024</v>
      </c>
    </row>
    <row r="12315">
      <c r="A12315" s="11">
        <v>45603.0</v>
      </c>
      <c r="B12315" s="14">
        <v>46.0</v>
      </c>
      <c r="C12315" s="10">
        <v>29822.27</v>
      </c>
      <c r="D12315" s="9" t="str">
        <f t="shared" si="1"/>
        <v>11/2024</v>
      </c>
    </row>
    <row r="12316">
      <c r="A12316" s="11">
        <v>45603.0</v>
      </c>
      <c r="B12316" s="14">
        <v>47.0</v>
      </c>
      <c r="C12316" s="10">
        <v>112716.39</v>
      </c>
      <c r="D12316" s="9" t="str">
        <f t="shared" si="1"/>
        <v>11/2024</v>
      </c>
    </row>
    <row r="12317">
      <c r="A12317" s="11">
        <v>45603.0</v>
      </c>
      <c r="B12317" s="14">
        <v>48.0</v>
      </c>
      <c r="C12317" s="10">
        <v>32165.15</v>
      </c>
      <c r="D12317" s="9" t="str">
        <f t="shared" si="1"/>
        <v>11/2024</v>
      </c>
    </row>
    <row r="12318">
      <c r="A12318" s="11">
        <v>45603.0</v>
      </c>
      <c r="B12318" s="14">
        <v>49.0</v>
      </c>
      <c r="C12318" s="10">
        <v>41130.9</v>
      </c>
      <c r="D12318" s="9" t="str">
        <f t="shared" si="1"/>
        <v>11/2024</v>
      </c>
    </row>
    <row r="12319">
      <c r="A12319" s="11">
        <v>45603.0</v>
      </c>
      <c r="B12319" s="14">
        <v>50.0</v>
      </c>
      <c r="C12319" s="10">
        <v>32571.14</v>
      </c>
      <c r="D12319" s="9" t="str">
        <f t="shared" si="1"/>
        <v>11/2024</v>
      </c>
    </row>
    <row r="12320">
      <c r="A12320" s="11">
        <v>45603.0</v>
      </c>
      <c r="B12320" s="14">
        <v>51.0</v>
      </c>
      <c r="C12320" s="10"/>
      <c r="D12320" s="9" t="str">
        <f t="shared" si="1"/>
        <v>11/2024</v>
      </c>
    </row>
    <row r="12321">
      <c r="A12321" s="11">
        <v>45603.0</v>
      </c>
      <c r="B12321" s="14">
        <v>52.0</v>
      </c>
      <c r="C12321" s="10">
        <v>77657.02</v>
      </c>
      <c r="D12321" s="9" t="str">
        <f t="shared" si="1"/>
        <v>11/2024</v>
      </c>
    </row>
    <row r="12322">
      <c r="A12322" s="12">
        <v>45602.0</v>
      </c>
      <c r="B12322" s="13">
        <v>1.0</v>
      </c>
      <c r="C12322" s="7">
        <v>30342.26</v>
      </c>
      <c r="D12322" s="6" t="str">
        <f t="shared" si="1"/>
        <v>11/2024</v>
      </c>
    </row>
    <row r="12323">
      <c r="A12323" s="12">
        <v>45602.0</v>
      </c>
      <c r="B12323" s="13">
        <v>2.0</v>
      </c>
      <c r="C12323" s="7">
        <v>55923.13</v>
      </c>
      <c r="D12323" s="6" t="str">
        <f t="shared" si="1"/>
        <v>11/2024</v>
      </c>
    </row>
    <row r="12324">
      <c r="A12324" s="12">
        <v>45602.0</v>
      </c>
      <c r="B12324" s="13">
        <v>4.0</v>
      </c>
      <c r="C12324" s="7">
        <v>27397.33</v>
      </c>
      <c r="D12324" s="6" t="str">
        <f t="shared" si="1"/>
        <v>11/2024</v>
      </c>
    </row>
    <row r="12325">
      <c r="A12325" s="12">
        <v>45602.0</v>
      </c>
      <c r="B12325" s="13">
        <v>5.0</v>
      </c>
      <c r="C12325" s="7">
        <v>71686.79</v>
      </c>
      <c r="D12325" s="6" t="str">
        <f t="shared" si="1"/>
        <v>11/2024</v>
      </c>
    </row>
    <row r="12326">
      <c r="A12326" s="12">
        <v>45602.0</v>
      </c>
      <c r="B12326" s="13">
        <v>9.0</v>
      </c>
      <c r="C12326" s="7">
        <v>41766.99</v>
      </c>
      <c r="D12326" s="6" t="str">
        <f t="shared" si="1"/>
        <v>11/2024</v>
      </c>
    </row>
    <row r="12327">
      <c r="A12327" s="12">
        <v>45602.0</v>
      </c>
      <c r="B12327" s="13">
        <v>11.0</v>
      </c>
      <c r="C12327" s="7">
        <v>31139.86</v>
      </c>
      <c r="D12327" s="6" t="str">
        <f t="shared" si="1"/>
        <v>11/2024</v>
      </c>
    </row>
    <row r="12328">
      <c r="A12328" s="12">
        <v>45602.0</v>
      </c>
      <c r="B12328" s="13">
        <v>15.0</v>
      </c>
      <c r="C12328" s="7">
        <v>65688.82</v>
      </c>
      <c r="D12328" s="6" t="str">
        <f t="shared" si="1"/>
        <v>11/2024</v>
      </c>
    </row>
    <row r="12329">
      <c r="A12329" s="12">
        <v>45602.0</v>
      </c>
      <c r="B12329" s="13">
        <v>16.0</v>
      </c>
      <c r="C12329" s="7">
        <v>57916.96</v>
      </c>
      <c r="D12329" s="6" t="str">
        <f t="shared" si="1"/>
        <v>11/2024</v>
      </c>
    </row>
    <row r="12330">
      <c r="A12330" s="12">
        <v>45602.0</v>
      </c>
      <c r="B12330" s="13">
        <v>17.0</v>
      </c>
      <c r="C12330" s="7">
        <v>156000.0</v>
      </c>
      <c r="D12330" s="6" t="str">
        <f t="shared" si="1"/>
        <v>11/2024</v>
      </c>
    </row>
    <row r="12331">
      <c r="A12331" s="12">
        <v>45602.0</v>
      </c>
      <c r="B12331" s="13">
        <v>25.0</v>
      </c>
      <c r="C12331" s="7">
        <v>55620.0</v>
      </c>
      <c r="D12331" s="6" t="str">
        <f t="shared" si="1"/>
        <v>11/2024</v>
      </c>
    </row>
    <row r="12332">
      <c r="A12332" s="12">
        <v>45602.0</v>
      </c>
      <c r="B12332" s="13">
        <v>27.0</v>
      </c>
      <c r="C12332" s="7">
        <v>97098.81</v>
      </c>
      <c r="D12332" s="6" t="str">
        <f t="shared" si="1"/>
        <v>11/2024</v>
      </c>
    </row>
    <row r="12333">
      <c r="A12333" s="12">
        <v>45602.0</v>
      </c>
      <c r="B12333" s="13">
        <v>28.0</v>
      </c>
      <c r="C12333" s="7">
        <v>102160.29</v>
      </c>
      <c r="D12333" s="6" t="str">
        <f t="shared" si="1"/>
        <v>11/2024</v>
      </c>
    </row>
    <row r="12334">
      <c r="A12334" s="12">
        <v>45602.0</v>
      </c>
      <c r="B12334" s="13">
        <v>29.0</v>
      </c>
      <c r="C12334" s="7">
        <v>61248.84</v>
      </c>
      <c r="D12334" s="6" t="str">
        <f t="shared" si="1"/>
        <v>11/2024</v>
      </c>
    </row>
    <row r="12335">
      <c r="A12335" s="12">
        <v>45602.0</v>
      </c>
      <c r="B12335" s="13">
        <v>31.0</v>
      </c>
      <c r="C12335" s="7">
        <v>39224.35</v>
      </c>
      <c r="D12335" s="6" t="str">
        <f t="shared" si="1"/>
        <v>11/2024</v>
      </c>
    </row>
    <row r="12336">
      <c r="A12336" s="12">
        <v>45602.0</v>
      </c>
      <c r="B12336" s="13">
        <v>32.0</v>
      </c>
      <c r="C12336" s="7">
        <v>42110.17</v>
      </c>
      <c r="D12336" s="6" t="str">
        <f t="shared" si="1"/>
        <v>11/2024</v>
      </c>
    </row>
    <row r="12337">
      <c r="A12337" s="12">
        <v>45602.0</v>
      </c>
      <c r="B12337" s="13">
        <v>33.0</v>
      </c>
      <c r="C12337" s="7">
        <v>94876.23</v>
      </c>
      <c r="D12337" s="6" t="str">
        <f t="shared" si="1"/>
        <v>11/2024</v>
      </c>
    </row>
    <row r="12338">
      <c r="A12338" s="12">
        <v>45602.0</v>
      </c>
      <c r="B12338" s="13">
        <v>37.0</v>
      </c>
      <c r="C12338" s="7">
        <v>58450.59</v>
      </c>
      <c r="D12338" s="6" t="str">
        <f t="shared" si="1"/>
        <v>11/2024</v>
      </c>
    </row>
    <row r="12339">
      <c r="A12339" s="12">
        <v>45602.0</v>
      </c>
      <c r="B12339" s="13">
        <v>40.0</v>
      </c>
      <c r="C12339" s="7">
        <v>69198.72</v>
      </c>
      <c r="D12339" s="6" t="str">
        <f t="shared" si="1"/>
        <v>11/2024</v>
      </c>
    </row>
    <row r="12340">
      <c r="A12340" s="12">
        <v>45602.0</v>
      </c>
      <c r="B12340" s="13">
        <v>42.0</v>
      </c>
      <c r="C12340" s="7">
        <v>53090.54</v>
      </c>
      <c r="D12340" s="6" t="str">
        <f t="shared" si="1"/>
        <v>11/2024</v>
      </c>
    </row>
    <row r="12341">
      <c r="A12341" s="12">
        <v>45602.0</v>
      </c>
      <c r="B12341" s="13">
        <v>44.0</v>
      </c>
      <c r="C12341" s="7">
        <v>42677.88</v>
      </c>
      <c r="D12341" s="6" t="str">
        <f t="shared" si="1"/>
        <v>11/2024</v>
      </c>
    </row>
    <row r="12342">
      <c r="A12342" s="12">
        <v>45602.0</v>
      </c>
      <c r="B12342" s="13">
        <v>45.0</v>
      </c>
      <c r="C12342" s="7">
        <v>48692.3</v>
      </c>
      <c r="D12342" s="6" t="str">
        <f t="shared" si="1"/>
        <v>11/2024</v>
      </c>
    </row>
    <row r="12343">
      <c r="A12343" s="12">
        <v>45602.0</v>
      </c>
      <c r="B12343" s="13">
        <v>46.0</v>
      </c>
      <c r="C12343" s="7">
        <v>30247.56</v>
      </c>
      <c r="D12343" s="6" t="str">
        <f t="shared" si="1"/>
        <v>11/2024</v>
      </c>
    </row>
    <row r="12344">
      <c r="A12344" s="12">
        <v>45602.0</v>
      </c>
      <c r="B12344" s="13">
        <v>47.0</v>
      </c>
      <c r="C12344" s="7">
        <v>111283.75</v>
      </c>
      <c r="D12344" s="6" t="str">
        <f t="shared" si="1"/>
        <v>11/2024</v>
      </c>
    </row>
    <row r="12345">
      <c r="A12345" s="12">
        <v>45602.0</v>
      </c>
      <c r="B12345" s="13">
        <v>48.0</v>
      </c>
      <c r="C12345" s="7">
        <v>51664.28</v>
      </c>
      <c r="D12345" s="6" t="str">
        <f t="shared" si="1"/>
        <v>11/2024</v>
      </c>
    </row>
    <row r="12346">
      <c r="A12346" s="12">
        <v>45602.0</v>
      </c>
      <c r="B12346" s="13">
        <v>49.0</v>
      </c>
      <c r="C12346" s="7">
        <v>36963.51</v>
      </c>
      <c r="D12346" s="6" t="str">
        <f t="shared" si="1"/>
        <v>11/2024</v>
      </c>
    </row>
    <row r="12347">
      <c r="A12347" s="12">
        <v>45602.0</v>
      </c>
      <c r="B12347" s="13">
        <v>50.0</v>
      </c>
      <c r="C12347" s="7">
        <v>33843.76</v>
      </c>
      <c r="D12347" s="6" t="str">
        <f t="shared" si="1"/>
        <v>11/2024</v>
      </c>
    </row>
    <row r="12348">
      <c r="A12348" s="12">
        <v>45602.0</v>
      </c>
      <c r="B12348" s="13">
        <v>51.0</v>
      </c>
      <c r="C12348" s="7"/>
      <c r="D12348" s="6" t="str">
        <f t="shared" si="1"/>
        <v>11/2024</v>
      </c>
    </row>
    <row r="12349">
      <c r="A12349" s="12">
        <v>45602.0</v>
      </c>
      <c r="B12349" s="13">
        <v>52.0</v>
      </c>
      <c r="C12349" s="7">
        <v>80440.22</v>
      </c>
      <c r="D12349" s="6" t="str">
        <f t="shared" si="1"/>
        <v>11/2024</v>
      </c>
    </row>
    <row r="12350">
      <c r="A12350" s="11">
        <v>45601.0</v>
      </c>
      <c r="B12350" s="14">
        <v>1.0</v>
      </c>
      <c r="C12350" s="10">
        <v>31605.79</v>
      </c>
      <c r="D12350" s="9" t="str">
        <f t="shared" si="1"/>
        <v>11/2024</v>
      </c>
    </row>
    <row r="12351">
      <c r="A12351" s="11">
        <v>45601.0</v>
      </c>
      <c r="B12351" s="14">
        <v>2.0</v>
      </c>
      <c r="C12351" s="10">
        <v>54242.78</v>
      </c>
      <c r="D12351" s="9" t="str">
        <f t="shared" si="1"/>
        <v>11/2024</v>
      </c>
    </row>
    <row r="12352">
      <c r="A12352" s="11">
        <v>45601.0</v>
      </c>
      <c r="B12352" s="14">
        <v>4.0</v>
      </c>
      <c r="C12352" s="10">
        <v>27660.95</v>
      </c>
      <c r="D12352" s="9" t="str">
        <f t="shared" si="1"/>
        <v>11/2024</v>
      </c>
    </row>
    <row r="12353">
      <c r="A12353" s="11">
        <v>45601.0</v>
      </c>
      <c r="B12353" s="14">
        <v>5.0</v>
      </c>
      <c r="C12353" s="10">
        <v>64990.29</v>
      </c>
      <c r="D12353" s="9" t="str">
        <f t="shared" si="1"/>
        <v>11/2024</v>
      </c>
    </row>
    <row r="12354">
      <c r="A12354" s="11">
        <v>45601.0</v>
      </c>
      <c r="B12354" s="14">
        <v>9.0</v>
      </c>
      <c r="C12354" s="10">
        <v>41099.87</v>
      </c>
      <c r="D12354" s="9" t="str">
        <f t="shared" si="1"/>
        <v>11/2024</v>
      </c>
    </row>
    <row r="12355">
      <c r="A12355" s="11">
        <v>45601.0</v>
      </c>
      <c r="B12355" s="14">
        <v>11.0</v>
      </c>
      <c r="C12355" s="10">
        <v>33676.06</v>
      </c>
      <c r="D12355" s="9" t="str">
        <f t="shared" si="1"/>
        <v>11/2024</v>
      </c>
    </row>
    <row r="12356">
      <c r="A12356" s="11">
        <v>45601.0</v>
      </c>
      <c r="B12356" s="14">
        <v>15.0</v>
      </c>
      <c r="C12356" s="10">
        <v>57954.07</v>
      </c>
      <c r="D12356" s="9" t="str">
        <f t="shared" si="1"/>
        <v>11/2024</v>
      </c>
    </row>
    <row r="12357">
      <c r="A12357" s="11">
        <v>45601.0</v>
      </c>
      <c r="B12357" s="14">
        <v>16.0</v>
      </c>
      <c r="C12357" s="10">
        <v>56676.95</v>
      </c>
      <c r="D12357" s="9" t="str">
        <f t="shared" si="1"/>
        <v>11/2024</v>
      </c>
    </row>
    <row r="12358">
      <c r="A12358" s="11">
        <v>45601.0</v>
      </c>
      <c r="B12358" s="14">
        <v>17.0</v>
      </c>
      <c r="C12358" s="10">
        <v>146671.41</v>
      </c>
      <c r="D12358" s="9" t="str">
        <f t="shared" si="1"/>
        <v>11/2024</v>
      </c>
    </row>
    <row r="12359">
      <c r="A12359" s="11">
        <v>45601.0</v>
      </c>
      <c r="B12359" s="14">
        <v>25.0</v>
      </c>
      <c r="C12359" s="10">
        <v>51670.02</v>
      </c>
      <c r="D12359" s="9" t="str">
        <f t="shared" si="1"/>
        <v>11/2024</v>
      </c>
    </row>
    <row r="12360">
      <c r="A12360" s="11">
        <v>45601.0</v>
      </c>
      <c r="B12360" s="14">
        <v>27.0</v>
      </c>
      <c r="C12360" s="10">
        <v>93694.62</v>
      </c>
      <c r="D12360" s="9" t="str">
        <f t="shared" si="1"/>
        <v>11/2024</v>
      </c>
    </row>
    <row r="12361">
      <c r="A12361" s="11">
        <v>45601.0</v>
      </c>
      <c r="B12361" s="14">
        <v>28.0</v>
      </c>
      <c r="C12361" s="10">
        <v>106127.28</v>
      </c>
      <c r="D12361" s="9" t="str">
        <f t="shared" si="1"/>
        <v>11/2024</v>
      </c>
    </row>
    <row r="12362">
      <c r="A12362" s="11">
        <v>45601.0</v>
      </c>
      <c r="B12362" s="14">
        <v>29.0</v>
      </c>
      <c r="C12362" s="10">
        <v>63597.42</v>
      </c>
      <c r="D12362" s="9" t="str">
        <f t="shared" si="1"/>
        <v>11/2024</v>
      </c>
    </row>
    <row r="12363">
      <c r="A12363" s="11">
        <v>45601.0</v>
      </c>
      <c r="B12363" s="14">
        <v>31.0</v>
      </c>
      <c r="C12363" s="10">
        <v>40269.18</v>
      </c>
      <c r="D12363" s="9" t="str">
        <f t="shared" si="1"/>
        <v>11/2024</v>
      </c>
    </row>
    <row r="12364">
      <c r="A12364" s="11">
        <v>45601.0</v>
      </c>
      <c r="B12364" s="14">
        <v>32.0</v>
      </c>
      <c r="C12364" s="10">
        <v>37768.36</v>
      </c>
      <c r="D12364" s="9" t="str">
        <f t="shared" si="1"/>
        <v>11/2024</v>
      </c>
    </row>
    <row r="12365">
      <c r="A12365" s="11">
        <v>45601.0</v>
      </c>
      <c r="B12365" s="14">
        <v>33.0</v>
      </c>
      <c r="C12365" s="10">
        <v>98848.2</v>
      </c>
      <c r="D12365" s="9" t="str">
        <f t="shared" si="1"/>
        <v>11/2024</v>
      </c>
    </row>
    <row r="12366">
      <c r="A12366" s="11">
        <v>45601.0</v>
      </c>
      <c r="B12366" s="14">
        <v>37.0</v>
      </c>
      <c r="C12366" s="10">
        <v>66279.64</v>
      </c>
      <c r="D12366" s="9" t="str">
        <f t="shared" si="1"/>
        <v>11/2024</v>
      </c>
    </row>
    <row r="12367">
      <c r="A12367" s="11">
        <v>45601.0</v>
      </c>
      <c r="B12367" s="14">
        <v>40.0</v>
      </c>
      <c r="C12367" s="10">
        <v>42957.63</v>
      </c>
      <c r="D12367" s="9" t="str">
        <f t="shared" si="1"/>
        <v>11/2024</v>
      </c>
    </row>
    <row r="12368">
      <c r="A12368" s="11">
        <v>45601.0</v>
      </c>
      <c r="B12368" s="14">
        <v>42.0</v>
      </c>
      <c r="C12368" s="10">
        <v>51953.87</v>
      </c>
      <c r="D12368" s="9" t="str">
        <f t="shared" si="1"/>
        <v>11/2024</v>
      </c>
    </row>
    <row r="12369">
      <c r="A12369" s="11">
        <v>45601.0</v>
      </c>
      <c r="B12369" s="14">
        <v>44.0</v>
      </c>
      <c r="C12369" s="10">
        <v>39904.18</v>
      </c>
      <c r="D12369" s="9" t="str">
        <f t="shared" si="1"/>
        <v>11/2024</v>
      </c>
    </row>
    <row r="12370">
      <c r="A12370" s="11">
        <v>45601.0</v>
      </c>
      <c r="B12370" s="14">
        <v>45.0</v>
      </c>
      <c r="C12370" s="10">
        <v>49989.33</v>
      </c>
      <c r="D12370" s="9" t="str">
        <f t="shared" si="1"/>
        <v>11/2024</v>
      </c>
    </row>
    <row r="12371">
      <c r="A12371" s="11">
        <v>45601.0</v>
      </c>
      <c r="B12371" s="14">
        <v>46.0</v>
      </c>
      <c r="C12371" s="10">
        <v>27559.59</v>
      </c>
      <c r="D12371" s="9" t="str">
        <f t="shared" si="1"/>
        <v>11/2024</v>
      </c>
    </row>
    <row r="12372">
      <c r="A12372" s="11">
        <v>45601.0</v>
      </c>
      <c r="B12372" s="14">
        <v>47.0</v>
      </c>
      <c r="C12372" s="10">
        <v>123733.68</v>
      </c>
      <c r="D12372" s="9" t="str">
        <f t="shared" si="1"/>
        <v>11/2024</v>
      </c>
    </row>
    <row r="12373">
      <c r="A12373" s="11">
        <v>45601.0</v>
      </c>
      <c r="B12373" s="14">
        <v>48.0</v>
      </c>
      <c r="C12373" s="10">
        <v>42127.97</v>
      </c>
      <c r="D12373" s="9" t="str">
        <f t="shared" si="1"/>
        <v>11/2024</v>
      </c>
    </row>
    <row r="12374">
      <c r="A12374" s="11">
        <v>45601.0</v>
      </c>
      <c r="B12374" s="14">
        <v>49.0</v>
      </c>
      <c r="C12374" s="10">
        <v>40389.28</v>
      </c>
      <c r="D12374" s="9" t="str">
        <f t="shared" si="1"/>
        <v>11/2024</v>
      </c>
    </row>
    <row r="12375">
      <c r="A12375" s="11">
        <v>45601.0</v>
      </c>
      <c r="B12375" s="14">
        <v>50.0</v>
      </c>
      <c r="C12375" s="10">
        <v>34169.4</v>
      </c>
      <c r="D12375" s="9" t="str">
        <f t="shared" si="1"/>
        <v>11/2024</v>
      </c>
    </row>
    <row r="12376">
      <c r="A12376" s="11">
        <v>45601.0</v>
      </c>
      <c r="B12376" s="14">
        <v>51.0</v>
      </c>
      <c r="C12376" s="10"/>
      <c r="D12376" s="9" t="str">
        <f t="shared" si="1"/>
        <v>11/2024</v>
      </c>
    </row>
    <row r="12377">
      <c r="A12377" s="11">
        <v>45601.0</v>
      </c>
      <c r="B12377" s="14">
        <v>52.0</v>
      </c>
      <c r="C12377" s="10">
        <v>78717.99</v>
      </c>
      <c r="D12377" s="9" t="str">
        <f t="shared" si="1"/>
        <v>11/2024</v>
      </c>
    </row>
    <row r="12378">
      <c r="A12378" s="12">
        <v>45600.0</v>
      </c>
      <c r="B12378" s="13">
        <v>1.0</v>
      </c>
      <c r="C12378" s="7">
        <v>31039.61</v>
      </c>
      <c r="D12378" s="6" t="str">
        <f t="shared" si="1"/>
        <v>11/2024</v>
      </c>
    </row>
    <row r="12379">
      <c r="A12379" s="12">
        <v>45600.0</v>
      </c>
      <c r="B12379" s="13">
        <v>2.0</v>
      </c>
      <c r="C12379" s="7">
        <v>53375.71</v>
      </c>
      <c r="D12379" s="6" t="str">
        <f t="shared" si="1"/>
        <v>11/2024</v>
      </c>
    </row>
    <row r="12380">
      <c r="A12380" s="12">
        <v>45600.0</v>
      </c>
      <c r="B12380" s="13">
        <v>4.0</v>
      </c>
      <c r="C12380" s="7">
        <v>26338.83</v>
      </c>
      <c r="D12380" s="6" t="str">
        <f t="shared" si="1"/>
        <v>11/2024</v>
      </c>
    </row>
    <row r="12381">
      <c r="A12381" s="12">
        <v>45600.0</v>
      </c>
      <c r="B12381" s="13">
        <v>5.0</v>
      </c>
      <c r="C12381" s="7">
        <v>66264.81</v>
      </c>
      <c r="D12381" s="6" t="str">
        <f t="shared" si="1"/>
        <v>11/2024</v>
      </c>
    </row>
    <row r="12382">
      <c r="A12382" s="12">
        <v>45600.0</v>
      </c>
      <c r="B12382" s="13">
        <v>9.0</v>
      </c>
      <c r="C12382" s="7">
        <v>35536.69</v>
      </c>
      <c r="D12382" s="6" t="str">
        <f t="shared" si="1"/>
        <v>11/2024</v>
      </c>
    </row>
    <row r="12383">
      <c r="A12383" s="12">
        <v>45600.0</v>
      </c>
      <c r="B12383" s="13">
        <v>11.0</v>
      </c>
      <c r="C12383" s="7">
        <v>39549.12</v>
      </c>
      <c r="D12383" s="6" t="str">
        <f t="shared" si="1"/>
        <v>11/2024</v>
      </c>
    </row>
    <row r="12384">
      <c r="A12384" s="12">
        <v>45600.0</v>
      </c>
      <c r="B12384" s="13">
        <v>15.0</v>
      </c>
      <c r="C12384" s="7">
        <v>56138.53</v>
      </c>
      <c r="D12384" s="6" t="str">
        <f t="shared" si="1"/>
        <v>11/2024</v>
      </c>
    </row>
    <row r="12385">
      <c r="A12385" s="12">
        <v>45600.0</v>
      </c>
      <c r="B12385" s="13">
        <v>16.0</v>
      </c>
      <c r="C12385" s="7">
        <v>57721.55</v>
      </c>
      <c r="D12385" s="6" t="str">
        <f t="shared" si="1"/>
        <v>11/2024</v>
      </c>
    </row>
    <row r="12386">
      <c r="A12386" s="12">
        <v>45600.0</v>
      </c>
      <c r="B12386" s="13">
        <v>17.0</v>
      </c>
      <c r="C12386" s="7">
        <v>150818.64</v>
      </c>
      <c r="D12386" s="6" t="str">
        <f t="shared" si="1"/>
        <v>11/2024</v>
      </c>
    </row>
    <row r="12387">
      <c r="A12387" s="12">
        <v>45600.0</v>
      </c>
      <c r="B12387" s="13">
        <v>25.0</v>
      </c>
      <c r="C12387" s="7">
        <v>52211.52</v>
      </c>
      <c r="D12387" s="6" t="str">
        <f t="shared" si="1"/>
        <v>11/2024</v>
      </c>
    </row>
    <row r="12388">
      <c r="A12388" s="12">
        <v>45600.0</v>
      </c>
      <c r="B12388" s="13">
        <v>27.0</v>
      </c>
      <c r="C12388" s="7">
        <v>102749.14</v>
      </c>
      <c r="D12388" s="6" t="str">
        <f t="shared" si="1"/>
        <v>11/2024</v>
      </c>
    </row>
    <row r="12389">
      <c r="A12389" s="12">
        <v>45600.0</v>
      </c>
      <c r="B12389" s="13">
        <v>28.0</v>
      </c>
      <c r="C12389" s="7">
        <v>105662.7</v>
      </c>
      <c r="D12389" s="6" t="str">
        <f t="shared" si="1"/>
        <v>11/2024</v>
      </c>
    </row>
    <row r="12390">
      <c r="A12390" s="12">
        <v>45600.0</v>
      </c>
      <c r="B12390" s="13">
        <v>29.0</v>
      </c>
      <c r="C12390" s="7">
        <v>63282.25</v>
      </c>
      <c r="D12390" s="6" t="str">
        <f t="shared" si="1"/>
        <v>11/2024</v>
      </c>
    </row>
    <row r="12391">
      <c r="A12391" s="12">
        <v>45600.0</v>
      </c>
      <c r="B12391" s="13">
        <v>31.0</v>
      </c>
      <c r="C12391" s="7">
        <v>39268.5</v>
      </c>
      <c r="D12391" s="6" t="str">
        <f t="shared" si="1"/>
        <v>11/2024</v>
      </c>
    </row>
    <row r="12392">
      <c r="A12392" s="12">
        <v>45600.0</v>
      </c>
      <c r="B12392" s="13">
        <v>32.0</v>
      </c>
      <c r="C12392" s="7">
        <v>40509.71</v>
      </c>
      <c r="D12392" s="6" t="str">
        <f t="shared" si="1"/>
        <v>11/2024</v>
      </c>
    </row>
    <row r="12393">
      <c r="A12393" s="12">
        <v>45600.0</v>
      </c>
      <c r="B12393" s="13">
        <v>33.0</v>
      </c>
      <c r="C12393" s="7">
        <v>77534.4</v>
      </c>
      <c r="D12393" s="6" t="str">
        <f t="shared" si="1"/>
        <v>11/2024</v>
      </c>
    </row>
    <row r="12394">
      <c r="A12394" s="12">
        <v>45600.0</v>
      </c>
      <c r="B12394" s="13">
        <v>37.0</v>
      </c>
      <c r="C12394" s="7">
        <v>62367.31</v>
      </c>
      <c r="D12394" s="6" t="str">
        <f t="shared" si="1"/>
        <v>11/2024</v>
      </c>
    </row>
    <row r="12395">
      <c r="A12395" s="12">
        <v>45600.0</v>
      </c>
      <c r="B12395" s="13">
        <v>40.0</v>
      </c>
      <c r="C12395" s="7">
        <v>40385.55</v>
      </c>
      <c r="D12395" s="6" t="str">
        <f t="shared" si="1"/>
        <v>11/2024</v>
      </c>
    </row>
    <row r="12396">
      <c r="A12396" s="12">
        <v>45600.0</v>
      </c>
      <c r="B12396" s="13">
        <v>42.0</v>
      </c>
      <c r="C12396" s="7">
        <v>52911.42</v>
      </c>
      <c r="D12396" s="6" t="str">
        <f t="shared" si="1"/>
        <v>11/2024</v>
      </c>
    </row>
    <row r="12397">
      <c r="A12397" s="12">
        <v>45600.0</v>
      </c>
      <c r="B12397" s="13">
        <v>44.0</v>
      </c>
      <c r="C12397" s="7">
        <v>42092.66</v>
      </c>
      <c r="D12397" s="6" t="str">
        <f t="shared" si="1"/>
        <v>11/2024</v>
      </c>
    </row>
    <row r="12398">
      <c r="A12398" s="12">
        <v>45600.0</v>
      </c>
      <c r="B12398" s="13">
        <v>45.0</v>
      </c>
      <c r="C12398" s="7">
        <v>48747.1</v>
      </c>
      <c r="D12398" s="6" t="str">
        <f t="shared" si="1"/>
        <v>11/2024</v>
      </c>
    </row>
    <row r="12399">
      <c r="A12399" s="12">
        <v>45600.0</v>
      </c>
      <c r="B12399" s="13">
        <v>46.0</v>
      </c>
      <c r="C12399" s="7">
        <v>34240.85</v>
      </c>
      <c r="D12399" s="6" t="str">
        <f t="shared" si="1"/>
        <v>11/2024</v>
      </c>
    </row>
    <row r="12400">
      <c r="A12400" s="12">
        <v>45600.0</v>
      </c>
      <c r="B12400" s="13">
        <v>47.0</v>
      </c>
      <c r="C12400" s="7">
        <v>119046.29</v>
      </c>
      <c r="D12400" s="6" t="str">
        <f t="shared" si="1"/>
        <v>11/2024</v>
      </c>
    </row>
    <row r="12401">
      <c r="A12401" s="12">
        <v>45600.0</v>
      </c>
      <c r="B12401" s="13">
        <v>48.0</v>
      </c>
      <c r="C12401" s="7">
        <v>38240.97</v>
      </c>
      <c r="D12401" s="6" t="str">
        <f t="shared" si="1"/>
        <v>11/2024</v>
      </c>
    </row>
    <row r="12402">
      <c r="A12402" s="12">
        <v>45600.0</v>
      </c>
      <c r="B12402" s="13">
        <v>49.0</v>
      </c>
      <c r="C12402" s="7">
        <v>40919.11</v>
      </c>
      <c r="D12402" s="6" t="str">
        <f t="shared" si="1"/>
        <v>11/2024</v>
      </c>
    </row>
    <row r="12403">
      <c r="A12403" s="12">
        <v>45600.0</v>
      </c>
      <c r="B12403" s="13">
        <v>50.0</v>
      </c>
      <c r="C12403" s="7">
        <v>32536.2</v>
      </c>
      <c r="D12403" s="6" t="str">
        <f t="shared" si="1"/>
        <v>11/2024</v>
      </c>
    </row>
    <row r="12404">
      <c r="A12404" s="12">
        <v>45600.0</v>
      </c>
      <c r="B12404" s="13">
        <v>51.0</v>
      </c>
      <c r="C12404" s="7"/>
      <c r="D12404" s="6" t="str">
        <f t="shared" si="1"/>
        <v>11/2024</v>
      </c>
    </row>
    <row r="12405">
      <c r="A12405" s="12">
        <v>45600.0</v>
      </c>
      <c r="B12405" s="13">
        <v>52.0</v>
      </c>
      <c r="C12405" s="7">
        <v>80168.82</v>
      </c>
      <c r="D12405" s="6" t="str">
        <f t="shared" si="1"/>
        <v>11/2024</v>
      </c>
    </row>
    <row r="12406">
      <c r="A12406" s="11">
        <v>45599.0</v>
      </c>
      <c r="B12406" s="14">
        <v>1.0</v>
      </c>
      <c r="C12406" s="10">
        <v>37821.68</v>
      </c>
      <c r="D12406" s="9" t="str">
        <f t="shared" si="1"/>
        <v>11/2024</v>
      </c>
    </row>
    <row r="12407">
      <c r="A12407" s="11">
        <v>45599.0</v>
      </c>
      <c r="B12407" s="14">
        <v>2.0</v>
      </c>
      <c r="C12407" s="10">
        <v>57392.39</v>
      </c>
      <c r="D12407" s="9" t="str">
        <f t="shared" si="1"/>
        <v>11/2024</v>
      </c>
    </row>
    <row r="12408">
      <c r="A12408" s="11">
        <v>45599.0</v>
      </c>
      <c r="B12408" s="14">
        <v>4.0</v>
      </c>
      <c r="C12408" s="10">
        <v>14083.64</v>
      </c>
      <c r="D12408" s="9" t="str">
        <f t="shared" si="1"/>
        <v>11/2024</v>
      </c>
    </row>
    <row r="12409">
      <c r="A12409" s="11">
        <v>45599.0</v>
      </c>
      <c r="B12409" s="14">
        <v>5.0</v>
      </c>
      <c r="C12409" s="10">
        <v>51010.54</v>
      </c>
      <c r="D12409" s="9" t="str">
        <f t="shared" si="1"/>
        <v>11/2024</v>
      </c>
    </row>
    <row r="12410">
      <c r="A12410" s="11">
        <v>45599.0</v>
      </c>
      <c r="B12410" s="14">
        <v>9.0</v>
      </c>
      <c r="C12410" s="10">
        <v>60334.43</v>
      </c>
      <c r="D12410" s="9" t="str">
        <f t="shared" si="1"/>
        <v>11/2024</v>
      </c>
    </row>
    <row r="12411">
      <c r="A12411" s="11">
        <v>45599.0</v>
      </c>
      <c r="B12411" s="14">
        <v>11.0</v>
      </c>
      <c r="C12411" s="10">
        <v>38448.07</v>
      </c>
      <c r="D12411" s="9" t="str">
        <f t="shared" si="1"/>
        <v>11/2024</v>
      </c>
    </row>
    <row r="12412">
      <c r="A12412" s="11">
        <v>45599.0</v>
      </c>
      <c r="B12412" s="14">
        <v>15.0</v>
      </c>
      <c r="C12412" s="10">
        <v>29027.24</v>
      </c>
      <c r="D12412" s="9" t="str">
        <f t="shared" si="1"/>
        <v>11/2024</v>
      </c>
    </row>
    <row r="12413">
      <c r="A12413" s="11">
        <v>45599.0</v>
      </c>
      <c r="B12413" s="14">
        <v>16.0</v>
      </c>
      <c r="C12413" s="10">
        <v>49103.39</v>
      </c>
      <c r="D12413" s="9" t="str">
        <f t="shared" si="1"/>
        <v>11/2024</v>
      </c>
    </row>
    <row r="12414">
      <c r="A12414" s="11">
        <v>45599.0</v>
      </c>
      <c r="B12414" s="14">
        <v>17.0</v>
      </c>
      <c r="C12414" s="10">
        <v>166400.0</v>
      </c>
      <c r="D12414" s="9" t="str">
        <f t="shared" si="1"/>
        <v>11/2024</v>
      </c>
    </row>
    <row r="12415">
      <c r="A12415" s="11">
        <v>45599.0</v>
      </c>
      <c r="B12415" s="14">
        <v>25.0</v>
      </c>
      <c r="C12415" s="10"/>
      <c r="D12415" s="9" t="str">
        <f t="shared" si="1"/>
        <v>11/2024</v>
      </c>
    </row>
    <row r="12416">
      <c r="A12416" s="11">
        <v>45599.0</v>
      </c>
      <c r="B12416" s="14">
        <v>27.0</v>
      </c>
      <c r="C12416" s="10">
        <v>106783.21</v>
      </c>
      <c r="D12416" s="9" t="str">
        <f t="shared" si="1"/>
        <v>11/2024</v>
      </c>
    </row>
    <row r="12417">
      <c r="A12417" s="11">
        <v>45599.0</v>
      </c>
      <c r="B12417" s="14">
        <v>28.0</v>
      </c>
      <c r="C12417" s="10">
        <v>102376.01</v>
      </c>
      <c r="D12417" s="9" t="str">
        <f t="shared" si="1"/>
        <v>11/2024</v>
      </c>
    </row>
    <row r="12418">
      <c r="A12418" s="11">
        <v>45599.0</v>
      </c>
      <c r="B12418" s="14">
        <v>29.0</v>
      </c>
      <c r="C12418" s="10">
        <v>75021.37</v>
      </c>
      <c r="D12418" s="9" t="str">
        <f t="shared" si="1"/>
        <v>11/2024</v>
      </c>
    </row>
    <row r="12419">
      <c r="A12419" s="11">
        <v>45599.0</v>
      </c>
      <c r="B12419" s="14">
        <v>31.0</v>
      </c>
      <c r="C12419" s="10">
        <v>51628.0</v>
      </c>
      <c r="D12419" s="9" t="str">
        <f t="shared" si="1"/>
        <v>11/2024</v>
      </c>
    </row>
    <row r="12420">
      <c r="A12420" s="11">
        <v>45599.0</v>
      </c>
      <c r="B12420" s="14">
        <v>32.0</v>
      </c>
      <c r="C12420" s="10">
        <v>53045.82</v>
      </c>
      <c r="D12420" s="9" t="str">
        <f t="shared" si="1"/>
        <v>11/2024</v>
      </c>
    </row>
    <row r="12421">
      <c r="A12421" s="11">
        <v>45599.0</v>
      </c>
      <c r="B12421" s="14">
        <v>33.0</v>
      </c>
      <c r="C12421" s="10">
        <v>83238.91</v>
      </c>
      <c r="D12421" s="9" t="str">
        <f t="shared" si="1"/>
        <v>11/2024</v>
      </c>
    </row>
    <row r="12422">
      <c r="A12422" s="11">
        <v>45599.0</v>
      </c>
      <c r="B12422" s="14">
        <v>37.0</v>
      </c>
      <c r="C12422" s="10">
        <v>71437.85</v>
      </c>
      <c r="D12422" s="9" t="str">
        <f t="shared" si="1"/>
        <v>11/2024</v>
      </c>
    </row>
    <row r="12423">
      <c r="A12423" s="11">
        <v>45599.0</v>
      </c>
      <c r="B12423" s="14">
        <v>40.0</v>
      </c>
      <c r="C12423" s="10">
        <v>72505.04</v>
      </c>
      <c r="D12423" s="9" t="str">
        <f t="shared" si="1"/>
        <v>11/2024</v>
      </c>
    </row>
    <row r="12424">
      <c r="A12424" s="11">
        <v>45599.0</v>
      </c>
      <c r="B12424" s="14">
        <v>42.0</v>
      </c>
      <c r="C12424" s="10">
        <v>45011.45</v>
      </c>
      <c r="D12424" s="9" t="str">
        <f t="shared" si="1"/>
        <v>11/2024</v>
      </c>
    </row>
    <row r="12425">
      <c r="A12425" s="11">
        <v>45599.0</v>
      </c>
      <c r="B12425" s="14">
        <v>44.0</v>
      </c>
      <c r="C12425" s="10">
        <v>60295.56</v>
      </c>
      <c r="D12425" s="9" t="str">
        <f t="shared" si="1"/>
        <v>11/2024</v>
      </c>
    </row>
    <row r="12426">
      <c r="A12426" s="11">
        <v>45599.0</v>
      </c>
      <c r="B12426" s="14">
        <v>45.0</v>
      </c>
      <c r="C12426" s="10">
        <v>64089.93</v>
      </c>
      <c r="D12426" s="9" t="str">
        <f t="shared" si="1"/>
        <v>11/2024</v>
      </c>
    </row>
    <row r="12427">
      <c r="A12427" s="11">
        <v>45599.0</v>
      </c>
      <c r="B12427" s="14">
        <v>46.0</v>
      </c>
      <c r="C12427" s="10">
        <v>58467.4</v>
      </c>
      <c r="D12427" s="9" t="str">
        <f t="shared" si="1"/>
        <v>11/2024</v>
      </c>
    </row>
    <row r="12428">
      <c r="A12428" s="11">
        <v>45599.0</v>
      </c>
      <c r="B12428" s="14">
        <v>47.0</v>
      </c>
      <c r="C12428" s="10">
        <v>124107.39</v>
      </c>
      <c r="D12428" s="9" t="str">
        <f t="shared" si="1"/>
        <v>11/2024</v>
      </c>
    </row>
    <row r="12429">
      <c r="A12429" s="11">
        <v>45599.0</v>
      </c>
      <c r="B12429" s="14">
        <v>48.0</v>
      </c>
      <c r="C12429" s="10">
        <v>23746.3</v>
      </c>
      <c r="D12429" s="9" t="str">
        <f t="shared" si="1"/>
        <v>11/2024</v>
      </c>
    </row>
    <row r="12430">
      <c r="A12430" s="11">
        <v>45599.0</v>
      </c>
      <c r="B12430" s="14">
        <v>49.0</v>
      </c>
      <c r="C12430" s="10">
        <v>40723.88</v>
      </c>
      <c r="D12430" s="9" t="str">
        <f t="shared" si="1"/>
        <v>11/2024</v>
      </c>
    </row>
    <row r="12431">
      <c r="A12431" s="11">
        <v>45599.0</v>
      </c>
      <c r="B12431" s="14">
        <v>50.0</v>
      </c>
      <c r="C12431" s="10">
        <v>17397.44</v>
      </c>
      <c r="D12431" s="9" t="str">
        <f t="shared" si="1"/>
        <v>11/2024</v>
      </c>
    </row>
    <row r="12432">
      <c r="A12432" s="11">
        <v>45599.0</v>
      </c>
      <c r="B12432" s="14">
        <v>51.0</v>
      </c>
      <c r="C12432" s="10"/>
      <c r="D12432" s="9" t="str">
        <f t="shared" si="1"/>
        <v>11/2024</v>
      </c>
    </row>
    <row r="12433">
      <c r="A12433" s="11">
        <v>45599.0</v>
      </c>
      <c r="B12433" s="14">
        <v>52.0</v>
      </c>
      <c r="C12433" s="10">
        <v>68199.16</v>
      </c>
      <c r="D12433" s="9" t="str">
        <f t="shared" si="1"/>
        <v>11/2024</v>
      </c>
    </row>
    <row r="12434">
      <c r="A12434" s="12">
        <v>45598.0</v>
      </c>
      <c r="B12434" s="13">
        <v>1.0</v>
      </c>
      <c r="C12434" s="7">
        <v>50182.87</v>
      </c>
      <c r="D12434" s="6" t="str">
        <f t="shared" si="1"/>
        <v>11/2024</v>
      </c>
    </row>
    <row r="12435">
      <c r="A12435" s="12">
        <v>45598.0</v>
      </c>
      <c r="B12435" s="13">
        <v>2.0</v>
      </c>
      <c r="C12435" s="7">
        <v>85965.57</v>
      </c>
      <c r="D12435" s="6" t="str">
        <f t="shared" si="1"/>
        <v>11/2024</v>
      </c>
    </row>
    <row r="12436">
      <c r="A12436" s="12">
        <v>45598.0</v>
      </c>
      <c r="B12436" s="13">
        <v>4.0</v>
      </c>
      <c r="C12436" s="7">
        <v>37241.9</v>
      </c>
      <c r="D12436" s="6" t="str">
        <f t="shared" si="1"/>
        <v>11/2024</v>
      </c>
    </row>
    <row r="12437">
      <c r="A12437" s="12">
        <v>45598.0</v>
      </c>
      <c r="B12437" s="13">
        <v>5.0</v>
      </c>
      <c r="C12437" s="7">
        <v>90200.0</v>
      </c>
      <c r="D12437" s="6" t="str">
        <f t="shared" si="1"/>
        <v>11/2024</v>
      </c>
    </row>
    <row r="12438">
      <c r="A12438" s="12">
        <v>45598.0</v>
      </c>
      <c r="B12438" s="13">
        <v>9.0</v>
      </c>
      <c r="C12438" s="7">
        <v>78482.83</v>
      </c>
      <c r="D12438" s="6" t="str">
        <f t="shared" si="1"/>
        <v>11/2024</v>
      </c>
    </row>
    <row r="12439">
      <c r="A12439" s="12">
        <v>45598.0</v>
      </c>
      <c r="B12439" s="13">
        <v>11.0</v>
      </c>
      <c r="C12439" s="7">
        <v>70849.36</v>
      </c>
      <c r="D12439" s="6" t="str">
        <f t="shared" si="1"/>
        <v>11/2024</v>
      </c>
    </row>
    <row r="12440">
      <c r="A12440" s="12">
        <v>45598.0</v>
      </c>
      <c r="B12440" s="13">
        <v>15.0</v>
      </c>
      <c r="C12440" s="7">
        <v>82725.16</v>
      </c>
      <c r="D12440" s="6" t="str">
        <f t="shared" si="1"/>
        <v>11/2024</v>
      </c>
    </row>
    <row r="12441">
      <c r="A12441" s="12">
        <v>45598.0</v>
      </c>
      <c r="B12441" s="13">
        <v>16.0</v>
      </c>
      <c r="C12441" s="7">
        <v>76719.49</v>
      </c>
      <c r="D12441" s="6" t="str">
        <f t="shared" si="1"/>
        <v>11/2024</v>
      </c>
    </row>
    <row r="12442">
      <c r="A12442" s="12">
        <v>45598.0</v>
      </c>
      <c r="B12442" s="13">
        <v>17.0</v>
      </c>
      <c r="C12442" s="7">
        <v>234000.0</v>
      </c>
      <c r="D12442" s="6" t="str">
        <f t="shared" si="1"/>
        <v>11/2024</v>
      </c>
    </row>
    <row r="12443">
      <c r="A12443" s="12">
        <v>45598.0</v>
      </c>
      <c r="B12443" s="13">
        <v>25.0</v>
      </c>
      <c r="C12443" s="7">
        <v>56860.52</v>
      </c>
      <c r="D12443" s="6" t="str">
        <f t="shared" si="1"/>
        <v>11/2024</v>
      </c>
    </row>
    <row r="12444">
      <c r="A12444" s="12">
        <v>45598.0</v>
      </c>
      <c r="B12444" s="13">
        <v>27.0</v>
      </c>
      <c r="C12444" s="7">
        <v>139769.46</v>
      </c>
      <c r="D12444" s="6" t="str">
        <f t="shared" si="1"/>
        <v>11/2024</v>
      </c>
    </row>
    <row r="12445">
      <c r="A12445" s="12">
        <v>45598.0</v>
      </c>
      <c r="B12445" s="13">
        <v>28.0</v>
      </c>
      <c r="C12445" s="7">
        <v>149440.0</v>
      </c>
      <c r="D12445" s="6" t="str">
        <f t="shared" si="1"/>
        <v>11/2024</v>
      </c>
    </row>
    <row r="12446">
      <c r="A12446" s="12">
        <v>45598.0</v>
      </c>
      <c r="B12446" s="13">
        <v>29.0</v>
      </c>
      <c r="C12446" s="7">
        <v>90033.66</v>
      </c>
      <c r="D12446" s="6" t="str">
        <f t="shared" si="1"/>
        <v>11/2024</v>
      </c>
    </row>
    <row r="12447">
      <c r="A12447" s="12">
        <v>45598.0</v>
      </c>
      <c r="B12447" s="13">
        <v>31.0</v>
      </c>
      <c r="C12447" s="7">
        <v>75383.63</v>
      </c>
      <c r="D12447" s="6" t="str">
        <f t="shared" si="1"/>
        <v>11/2024</v>
      </c>
    </row>
    <row r="12448">
      <c r="A12448" s="12">
        <v>45598.0</v>
      </c>
      <c r="B12448" s="13">
        <v>32.0</v>
      </c>
      <c r="C12448" s="7">
        <v>72894.87</v>
      </c>
      <c r="D12448" s="6" t="str">
        <f t="shared" si="1"/>
        <v>11/2024</v>
      </c>
    </row>
    <row r="12449">
      <c r="A12449" s="12">
        <v>45598.0</v>
      </c>
      <c r="B12449" s="13">
        <v>33.0</v>
      </c>
      <c r="C12449" s="7">
        <v>144779.2</v>
      </c>
      <c r="D12449" s="6" t="str">
        <f t="shared" si="1"/>
        <v>11/2024</v>
      </c>
    </row>
    <row r="12450">
      <c r="A12450" s="12">
        <v>45598.0</v>
      </c>
      <c r="B12450" s="13">
        <v>37.0</v>
      </c>
      <c r="C12450" s="7">
        <v>105648.4</v>
      </c>
      <c r="D12450" s="6" t="str">
        <f t="shared" si="1"/>
        <v>11/2024</v>
      </c>
    </row>
    <row r="12451">
      <c r="A12451" s="12">
        <v>45598.0</v>
      </c>
      <c r="B12451" s="13">
        <v>40.0</v>
      </c>
      <c r="C12451" s="7">
        <v>111566.21</v>
      </c>
      <c r="D12451" s="6" t="str">
        <f t="shared" si="1"/>
        <v>11/2024</v>
      </c>
    </row>
    <row r="12452">
      <c r="A12452" s="12">
        <v>45598.0</v>
      </c>
      <c r="B12452" s="13">
        <v>42.0</v>
      </c>
      <c r="C12452" s="7">
        <v>70326.2</v>
      </c>
      <c r="D12452" s="6" t="str">
        <f t="shared" si="1"/>
        <v>11/2024</v>
      </c>
    </row>
    <row r="12453">
      <c r="A12453" s="12">
        <v>45598.0</v>
      </c>
      <c r="B12453" s="13">
        <v>44.0</v>
      </c>
      <c r="C12453" s="7">
        <v>79923.02</v>
      </c>
      <c r="D12453" s="6" t="str">
        <f t="shared" si="1"/>
        <v>11/2024</v>
      </c>
    </row>
    <row r="12454">
      <c r="A12454" s="12">
        <v>45598.0</v>
      </c>
      <c r="B12454" s="13">
        <v>45.0</v>
      </c>
      <c r="C12454" s="7">
        <v>93579.68</v>
      </c>
      <c r="D12454" s="6" t="str">
        <f t="shared" si="1"/>
        <v>11/2024</v>
      </c>
    </row>
    <row r="12455">
      <c r="A12455" s="12">
        <v>45598.0</v>
      </c>
      <c r="B12455" s="13">
        <v>46.0</v>
      </c>
      <c r="C12455" s="7">
        <v>58945.67</v>
      </c>
      <c r="D12455" s="6" t="str">
        <f t="shared" si="1"/>
        <v>11/2024</v>
      </c>
    </row>
    <row r="12456">
      <c r="A12456" s="12">
        <v>45598.0</v>
      </c>
      <c r="B12456" s="13">
        <v>47.0</v>
      </c>
      <c r="C12456" s="7">
        <v>146680.0</v>
      </c>
      <c r="D12456" s="6" t="str">
        <f t="shared" si="1"/>
        <v>11/2024</v>
      </c>
    </row>
    <row r="12457">
      <c r="A12457" s="12">
        <v>45598.0</v>
      </c>
      <c r="B12457" s="13">
        <v>48.0</v>
      </c>
      <c r="C12457" s="7">
        <v>46448.13</v>
      </c>
      <c r="D12457" s="6" t="str">
        <f t="shared" si="1"/>
        <v>11/2024</v>
      </c>
    </row>
    <row r="12458">
      <c r="A12458" s="12">
        <v>45598.0</v>
      </c>
      <c r="B12458" s="13">
        <v>49.0</v>
      </c>
      <c r="C12458" s="7">
        <v>53981.76</v>
      </c>
      <c r="D12458" s="6" t="str">
        <f t="shared" si="1"/>
        <v>11/2024</v>
      </c>
    </row>
    <row r="12459">
      <c r="A12459" s="12">
        <v>45598.0</v>
      </c>
      <c r="B12459" s="13">
        <v>50.0</v>
      </c>
      <c r="C12459" s="7">
        <v>46004.7</v>
      </c>
      <c r="D12459" s="6" t="str">
        <f t="shared" si="1"/>
        <v>11/2024</v>
      </c>
    </row>
    <row r="12460">
      <c r="A12460" s="12">
        <v>45598.0</v>
      </c>
      <c r="B12460" s="13">
        <v>51.0</v>
      </c>
      <c r="C12460" s="7"/>
      <c r="D12460" s="6" t="str">
        <f t="shared" si="1"/>
        <v>11/2024</v>
      </c>
    </row>
    <row r="12461">
      <c r="A12461" s="12">
        <v>45598.0</v>
      </c>
      <c r="B12461" s="13">
        <v>52.0</v>
      </c>
      <c r="C12461" s="7">
        <v>106554.84</v>
      </c>
      <c r="D12461" s="6" t="str">
        <f t="shared" si="1"/>
        <v>11/2024</v>
      </c>
    </row>
    <row r="12462">
      <c r="A12462" s="11">
        <v>45597.0</v>
      </c>
      <c r="B12462" s="14">
        <v>1.0</v>
      </c>
      <c r="C12462" s="10">
        <v>33866.24</v>
      </c>
      <c r="D12462" s="9" t="str">
        <f t="shared" si="1"/>
        <v>11/2024</v>
      </c>
    </row>
    <row r="12463">
      <c r="A12463" s="11">
        <v>45597.0</v>
      </c>
      <c r="B12463" s="14">
        <v>2.0</v>
      </c>
      <c r="C12463" s="10">
        <v>61036.94</v>
      </c>
      <c r="D12463" s="9" t="str">
        <f t="shared" si="1"/>
        <v>11/2024</v>
      </c>
    </row>
    <row r="12464">
      <c r="A12464" s="11">
        <v>45597.0</v>
      </c>
      <c r="B12464" s="14">
        <v>4.0</v>
      </c>
      <c r="C12464" s="10">
        <v>41780.92</v>
      </c>
      <c r="D12464" s="9" t="str">
        <f t="shared" si="1"/>
        <v>11/2024</v>
      </c>
    </row>
    <row r="12465">
      <c r="A12465" s="11">
        <v>45597.0</v>
      </c>
      <c r="B12465" s="14">
        <v>5.0</v>
      </c>
      <c r="C12465" s="10">
        <v>80400.0</v>
      </c>
      <c r="D12465" s="9" t="str">
        <f t="shared" si="1"/>
        <v>11/2024</v>
      </c>
    </row>
    <row r="12466">
      <c r="A12466" s="11">
        <v>45597.0</v>
      </c>
      <c r="B12466" s="14">
        <v>9.0</v>
      </c>
      <c r="C12466" s="10">
        <v>56902.85</v>
      </c>
      <c r="D12466" s="9" t="str">
        <f t="shared" si="1"/>
        <v>11/2024</v>
      </c>
    </row>
    <row r="12467">
      <c r="A12467" s="11">
        <v>45597.0</v>
      </c>
      <c r="B12467" s="14">
        <v>11.0</v>
      </c>
      <c r="C12467" s="10">
        <v>67578.51</v>
      </c>
      <c r="D12467" s="9" t="str">
        <f t="shared" si="1"/>
        <v>11/2024</v>
      </c>
    </row>
    <row r="12468">
      <c r="A12468" s="11">
        <v>45597.0</v>
      </c>
      <c r="B12468" s="14">
        <v>15.0</v>
      </c>
      <c r="C12468" s="10">
        <v>72000.0</v>
      </c>
      <c r="D12468" s="9" t="str">
        <f t="shared" si="1"/>
        <v>11/2024</v>
      </c>
    </row>
    <row r="12469">
      <c r="A12469" s="11">
        <v>45597.0</v>
      </c>
      <c r="B12469" s="14">
        <v>16.0</v>
      </c>
      <c r="C12469" s="10">
        <v>68805.64</v>
      </c>
      <c r="D12469" s="9" t="str">
        <f t="shared" si="1"/>
        <v>11/2024</v>
      </c>
    </row>
    <row r="12470">
      <c r="A12470" s="11">
        <v>45597.0</v>
      </c>
      <c r="B12470" s="14">
        <v>17.0</v>
      </c>
      <c r="C12470" s="10">
        <v>208000.0</v>
      </c>
      <c r="D12470" s="9" t="str">
        <f t="shared" si="1"/>
        <v>11/2024</v>
      </c>
    </row>
    <row r="12471">
      <c r="A12471" s="11">
        <v>45597.0</v>
      </c>
      <c r="B12471" s="14">
        <v>25.0</v>
      </c>
      <c r="C12471" s="10">
        <v>60750.0</v>
      </c>
      <c r="D12471" s="9" t="str">
        <f t="shared" si="1"/>
        <v>11/2024</v>
      </c>
    </row>
    <row r="12472">
      <c r="A12472" s="11">
        <v>45597.0</v>
      </c>
      <c r="B12472" s="14">
        <v>27.0</v>
      </c>
      <c r="C12472" s="10">
        <v>128293.82</v>
      </c>
      <c r="D12472" s="9" t="str">
        <f t="shared" si="1"/>
        <v>11/2024</v>
      </c>
    </row>
    <row r="12473">
      <c r="A12473" s="11">
        <v>45597.0</v>
      </c>
      <c r="B12473" s="14">
        <v>28.0</v>
      </c>
      <c r="C12473" s="10">
        <v>137807.23</v>
      </c>
      <c r="D12473" s="9" t="str">
        <f t="shared" si="1"/>
        <v>11/2024</v>
      </c>
    </row>
    <row r="12474">
      <c r="A12474" s="11">
        <v>45597.0</v>
      </c>
      <c r="B12474" s="14">
        <v>29.0</v>
      </c>
      <c r="C12474" s="10">
        <v>80975.0</v>
      </c>
      <c r="D12474" s="9" t="str">
        <f t="shared" si="1"/>
        <v>11/2024</v>
      </c>
    </row>
    <row r="12475">
      <c r="A12475" s="11">
        <v>45597.0</v>
      </c>
      <c r="B12475" s="14">
        <v>31.0</v>
      </c>
      <c r="C12475" s="10">
        <v>50084.53</v>
      </c>
      <c r="D12475" s="9" t="str">
        <f t="shared" si="1"/>
        <v>11/2024</v>
      </c>
    </row>
    <row r="12476">
      <c r="A12476" s="11">
        <v>45597.0</v>
      </c>
      <c r="B12476" s="14">
        <v>32.0</v>
      </c>
      <c r="C12476" s="10">
        <v>52840.09</v>
      </c>
      <c r="D12476" s="9" t="str">
        <f t="shared" si="1"/>
        <v>11/2024</v>
      </c>
    </row>
    <row r="12477">
      <c r="A12477" s="11">
        <v>45597.0</v>
      </c>
      <c r="B12477" s="14">
        <v>33.0</v>
      </c>
      <c r="C12477" s="10">
        <v>120449.05</v>
      </c>
      <c r="D12477" s="9" t="str">
        <f t="shared" si="1"/>
        <v>11/2024</v>
      </c>
    </row>
    <row r="12478">
      <c r="A12478" s="11">
        <v>45597.0</v>
      </c>
      <c r="B12478" s="14">
        <v>37.0</v>
      </c>
      <c r="C12478" s="10">
        <v>77902.12</v>
      </c>
      <c r="D12478" s="9" t="str">
        <f t="shared" si="1"/>
        <v>11/2024</v>
      </c>
    </row>
    <row r="12479">
      <c r="A12479" s="11">
        <v>45597.0</v>
      </c>
      <c r="B12479" s="14">
        <v>40.0</v>
      </c>
      <c r="C12479" s="10">
        <v>63348.06</v>
      </c>
      <c r="D12479" s="9" t="str">
        <f t="shared" si="1"/>
        <v>11/2024</v>
      </c>
    </row>
    <row r="12480">
      <c r="A12480" s="11">
        <v>45597.0</v>
      </c>
      <c r="B12480" s="14">
        <v>42.0</v>
      </c>
      <c r="C12480" s="10">
        <v>63071.83</v>
      </c>
      <c r="D12480" s="9" t="str">
        <f t="shared" si="1"/>
        <v>11/2024</v>
      </c>
    </row>
    <row r="12481">
      <c r="A12481" s="11">
        <v>45597.0</v>
      </c>
      <c r="B12481" s="14">
        <v>44.0</v>
      </c>
      <c r="C12481" s="10">
        <v>48918.69</v>
      </c>
      <c r="D12481" s="9" t="str">
        <f t="shared" si="1"/>
        <v>11/2024</v>
      </c>
    </row>
    <row r="12482">
      <c r="A12482" s="11">
        <v>45597.0</v>
      </c>
      <c r="B12482" s="14">
        <v>45.0</v>
      </c>
      <c r="C12482" s="10">
        <v>62173.9</v>
      </c>
      <c r="D12482" s="9" t="str">
        <f t="shared" si="1"/>
        <v>11/2024</v>
      </c>
    </row>
    <row r="12483">
      <c r="A12483" s="11">
        <v>45597.0</v>
      </c>
      <c r="B12483" s="14">
        <v>46.0</v>
      </c>
      <c r="C12483" s="10">
        <v>37679.26</v>
      </c>
      <c r="D12483" s="9" t="str">
        <f t="shared" si="1"/>
        <v>11/2024</v>
      </c>
    </row>
    <row r="12484">
      <c r="A12484" s="11">
        <v>45597.0</v>
      </c>
      <c r="B12484" s="14">
        <v>47.0</v>
      </c>
      <c r="C12484" s="10">
        <v>134687.42</v>
      </c>
      <c r="D12484" s="9" t="str">
        <f t="shared" si="1"/>
        <v>11/2024</v>
      </c>
    </row>
    <row r="12485">
      <c r="A12485" s="11">
        <v>45597.0</v>
      </c>
      <c r="B12485" s="14">
        <v>48.0</v>
      </c>
      <c r="C12485" s="10">
        <v>51045.04</v>
      </c>
      <c r="D12485" s="9" t="str">
        <f t="shared" si="1"/>
        <v>11/2024</v>
      </c>
    </row>
    <row r="12486">
      <c r="A12486" s="11">
        <v>45597.0</v>
      </c>
      <c r="B12486" s="14">
        <v>49.0</v>
      </c>
      <c r="C12486" s="10">
        <v>43466.5</v>
      </c>
      <c r="D12486" s="9" t="str">
        <f t="shared" si="1"/>
        <v>11/2024</v>
      </c>
    </row>
    <row r="12487">
      <c r="A12487" s="11">
        <v>45597.0</v>
      </c>
      <c r="B12487" s="14">
        <v>50.0</v>
      </c>
      <c r="C12487" s="10">
        <v>51611.73</v>
      </c>
      <c r="D12487" s="9" t="str">
        <f t="shared" si="1"/>
        <v>11/2024</v>
      </c>
    </row>
    <row r="12488">
      <c r="A12488" s="11">
        <v>45597.0</v>
      </c>
      <c r="B12488" s="14">
        <v>51.0</v>
      </c>
      <c r="C12488" s="10"/>
      <c r="D12488" s="9" t="str">
        <f t="shared" si="1"/>
        <v>11/2024</v>
      </c>
    </row>
    <row r="12489">
      <c r="A12489" s="11">
        <v>45597.0</v>
      </c>
      <c r="B12489" s="14">
        <v>52.0</v>
      </c>
      <c r="C12489" s="10">
        <v>95563.38</v>
      </c>
      <c r="D12489" s="9" t="str">
        <f t="shared" si="1"/>
        <v>11/2024</v>
      </c>
    </row>
    <row r="12490">
      <c r="A12490" s="11">
        <v>45596.0</v>
      </c>
      <c r="B12490" s="14">
        <v>1.0</v>
      </c>
      <c r="C12490" s="10">
        <v>36925.0</v>
      </c>
      <c r="D12490" s="9" t="str">
        <f t="shared" si="1"/>
        <v>10/2024</v>
      </c>
    </row>
    <row r="12491">
      <c r="A12491" s="12">
        <v>45596.0</v>
      </c>
      <c r="B12491" s="13">
        <v>2.0</v>
      </c>
      <c r="C12491" s="7">
        <v>61250.0</v>
      </c>
      <c r="D12491" s="6" t="str">
        <f t="shared" si="1"/>
        <v>10/2024</v>
      </c>
    </row>
    <row r="12492">
      <c r="A12492" s="11">
        <v>45596.0</v>
      </c>
      <c r="B12492" s="14">
        <v>4.0</v>
      </c>
      <c r="C12492" s="10">
        <v>19172.21</v>
      </c>
      <c r="D12492" s="9" t="str">
        <f t="shared" si="1"/>
        <v>10/2024</v>
      </c>
    </row>
    <row r="12493">
      <c r="A12493" s="12">
        <v>45596.0</v>
      </c>
      <c r="B12493" s="13">
        <v>5.0</v>
      </c>
      <c r="C12493" s="7">
        <v>64980.0</v>
      </c>
      <c r="D12493" s="6" t="str">
        <f t="shared" si="1"/>
        <v>10/2024</v>
      </c>
    </row>
    <row r="12494">
      <c r="A12494" s="11">
        <v>45596.0</v>
      </c>
      <c r="B12494" s="14">
        <v>9.0</v>
      </c>
      <c r="C12494" s="10">
        <v>52500.0</v>
      </c>
      <c r="D12494" s="9" t="str">
        <f t="shared" si="1"/>
        <v>10/2024</v>
      </c>
    </row>
    <row r="12495">
      <c r="A12495" s="12">
        <v>45596.0</v>
      </c>
      <c r="B12495" s="13">
        <v>11.0</v>
      </c>
      <c r="C12495" s="7">
        <v>30890.45</v>
      </c>
      <c r="D12495" s="6" t="str">
        <f t="shared" si="1"/>
        <v>10/2024</v>
      </c>
    </row>
    <row r="12496">
      <c r="A12496" s="11">
        <v>45596.0</v>
      </c>
      <c r="B12496" s="14">
        <v>15.0</v>
      </c>
      <c r="C12496" s="10">
        <v>53460.0</v>
      </c>
      <c r="D12496" s="9" t="str">
        <f t="shared" si="1"/>
        <v>10/2024</v>
      </c>
    </row>
    <row r="12497">
      <c r="A12497" s="12">
        <v>45596.0</v>
      </c>
      <c r="B12497" s="13">
        <v>16.0</v>
      </c>
      <c r="C12497" s="7">
        <v>57575.0</v>
      </c>
      <c r="D12497" s="6" t="str">
        <f t="shared" si="1"/>
        <v>10/2024</v>
      </c>
    </row>
    <row r="12498">
      <c r="A12498" s="11">
        <v>45596.0</v>
      </c>
      <c r="B12498" s="14">
        <v>17.0</v>
      </c>
      <c r="C12498" s="10">
        <v>160140.0</v>
      </c>
      <c r="D12498" s="9" t="str">
        <f t="shared" si="1"/>
        <v>10/2024</v>
      </c>
    </row>
    <row r="12499">
      <c r="A12499" s="12">
        <v>45596.0</v>
      </c>
      <c r="B12499" s="13">
        <v>25.0</v>
      </c>
      <c r="C12499" s="7">
        <v>52616.22</v>
      </c>
      <c r="D12499" s="6" t="str">
        <f t="shared" si="1"/>
        <v>10/2024</v>
      </c>
    </row>
    <row r="12500">
      <c r="A12500" s="11">
        <v>45596.0</v>
      </c>
      <c r="B12500" s="14">
        <v>27.0</v>
      </c>
      <c r="C12500" s="10">
        <v>108510.05</v>
      </c>
      <c r="D12500" s="9" t="str">
        <f t="shared" si="1"/>
        <v>10/2024</v>
      </c>
    </row>
    <row r="12501">
      <c r="A12501" s="12">
        <v>45596.0</v>
      </c>
      <c r="B12501" s="13">
        <v>28.0</v>
      </c>
      <c r="C12501" s="7">
        <v>105060.0</v>
      </c>
      <c r="D12501" s="6" t="str">
        <f t="shared" si="1"/>
        <v>10/2024</v>
      </c>
    </row>
    <row r="12502">
      <c r="A12502" s="11">
        <v>45596.0</v>
      </c>
      <c r="B12502" s="14">
        <v>29.0</v>
      </c>
      <c r="C12502" s="10">
        <v>64146.07</v>
      </c>
      <c r="D12502" s="9" t="str">
        <f t="shared" si="1"/>
        <v>10/2024</v>
      </c>
    </row>
    <row r="12503">
      <c r="A12503" s="12">
        <v>45596.0</v>
      </c>
      <c r="B12503" s="13">
        <v>31.0</v>
      </c>
      <c r="C12503" s="7">
        <v>41675.36</v>
      </c>
      <c r="D12503" s="6" t="str">
        <f t="shared" si="1"/>
        <v>10/2024</v>
      </c>
    </row>
    <row r="12504">
      <c r="A12504" s="11">
        <v>45596.0</v>
      </c>
      <c r="B12504" s="14">
        <v>32.0</v>
      </c>
      <c r="C12504" s="10">
        <v>42843.29</v>
      </c>
      <c r="D12504" s="9" t="str">
        <f t="shared" si="1"/>
        <v>10/2024</v>
      </c>
    </row>
    <row r="12505">
      <c r="A12505" s="12">
        <v>45596.0</v>
      </c>
      <c r="B12505" s="13">
        <v>33.0</v>
      </c>
      <c r="C12505" s="7">
        <v>95532.34</v>
      </c>
      <c r="D12505" s="6" t="str">
        <f t="shared" si="1"/>
        <v>10/2024</v>
      </c>
    </row>
    <row r="12506">
      <c r="A12506" s="11">
        <v>45596.0</v>
      </c>
      <c r="B12506" s="14">
        <v>37.0</v>
      </c>
      <c r="C12506" s="10">
        <v>68250.0</v>
      </c>
      <c r="D12506" s="9" t="str">
        <f t="shared" si="1"/>
        <v>10/2024</v>
      </c>
    </row>
    <row r="12507">
      <c r="A12507" s="12">
        <v>45596.0</v>
      </c>
      <c r="B12507" s="13">
        <v>40.0</v>
      </c>
      <c r="C12507" s="7">
        <v>46260.0</v>
      </c>
      <c r="D12507" s="6" t="str">
        <f t="shared" si="1"/>
        <v>10/2024</v>
      </c>
    </row>
    <row r="12508">
      <c r="A12508" s="11">
        <v>45596.0</v>
      </c>
      <c r="B12508" s="14">
        <v>42.0</v>
      </c>
      <c r="C12508" s="10">
        <v>52640.0</v>
      </c>
      <c r="D12508" s="9" t="str">
        <f t="shared" si="1"/>
        <v>10/2024</v>
      </c>
    </row>
    <row r="12509">
      <c r="A12509" s="12">
        <v>45596.0</v>
      </c>
      <c r="B12509" s="13">
        <v>44.0</v>
      </c>
      <c r="C12509" s="7">
        <v>42775.0</v>
      </c>
      <c r="D12509" s="6" t="str">
        <f t="shared" si="1"/>
        <v>10/2024</v>
      </c>
    </row>
    <row r="12510">
      <c r="A12510" s="11">
        <v>45596.0</v>
      </c>
      <c r="B12510" s="14">
        <v>45.0</v>
      </c>
      <c r="C12510" s="10">
        <v>47025.0</v>
      </c>
      <c r="D12510" s="9" t="str">
        <f t="shared" si="1"/>
        <v>10/2024</v>
      </c>
    </row>
    <row r="12511">
      <c r="A12511" s="12">
        <v>45596.0</v>
      </c>
      <c r="B12511" s="13">
        <v>46.0</v>
      </c>
      <c r="C12511" s="7">
        <v>28669.9</v>
      </c>
      <c r="D12511" s="6" t="str">
        <f t="shared" si="1"/>
        <v>10/2024</v>
      </c>
    </row>
    <row r="12512">
      <c r="A12512" s="11">
        <v>45596.0</v>
      </c>
      <c r="B12512" s="14">
        <v>47.0</v>
      </c>
      <c r="C12512" s="10">
        <v>120460.0</v>
      </c>
      <c r="D12512" s="9" t="str">
        <f t="shared" si="1"/>
        <v>10/2024</v>
      </c>
    </row>
    <row r="12513">
      <c r="A12513" s="12">
        <v>45596.0</v>
      </c>
      <c r="B12513" s="13">
        <v>48.0</v>
      </c>
      <c r="C12513" s="7">
        <v>30366.04</v>
      </c>
      <c r="D12513" s="6" t="str">
        <f t="shared" si="1"/>
        <v>10/2024</v>
      </c>
    </row>
    <row r="12514">
      <c r="A12514" s="11">
        <v>45596.0</v>
      </c>
      <c r="B12514" s="14">
        <v>49.0</v>
      </c>
      <c r="C12514" s="10">
        <v>32744.93</v>
      </c>
      <c r="D12514" s="9" t="str">
        <f t="shared" si="1"/>
        <v>10/2024</v>
      </c>
    </row>
    <row r="12515">
      <c r="A12515" s="12">
        <v>45596.0</v>
      </c>
      <c r="B12515" s="13">
        <v>50.0</v>
      </c>
      <c r="C12515" s="7">
        <v>30366.04</v>
      </c>
      <c r="D12515" s="6" t="str">
        <f t="shared" si="1"/>
        <v>10/2024</v>
      </c>
    </row>
    <row r="12516">
      <c r="A12516" s="11">
        <v>45596.0</v>
      </c>
      <c r="B12516" s="14">
        <v>51.0</v>
      </c>
      <c r="C12516" s="10"/>
      <c r="D12516" s="9" t="str">
        <f t="shared" si="1"/>
        <v>10/2024</v>
      </c>
    </row>
    <row r="12517">
      <c r="A12517" s="12">
        <v>45596.0</v>
      </c>
      <c r="B12517" s="13">
        <v>52.0</v>
      </c>
      <c r="C12517" s="7">
        <v>82250.0</v>
      </c>
      <c r="D12517" s="6" t="str">
        <f t="shared" si="1"/>
        <v>10/2024</v>
      </c>
    </row>
    <row r="12518">
      <c r="A12518" s="12">
        <v>45595.0</v>
      </c>
      <c r="B12518" s="13">
        <v>1.0</v>
      </c>
      <c r="C12518" s="7">
        <v>30809.05</v>
      </c>
      <c r="D12518" s="6" t="str">
        <f t="shared" si="1"/>
        <v>10/2024</v>
      </c>
    </row>
    <row r="12519">
      <c r="A12519" s="11">
        <v>45595.0</v>
      </c>
      <c r="B12519" s="14">
        <v>2.0</v>
      </c>
      <c r="C12519" s="10">
        <v>52601.21</v>
      </c>
      <c r="D12519" s="9" t="str">
        <f t="shared" si="1"/>
        <v>10/2024</v>
      </c>
    </row>
    <row r="12520">
      <c r="A12520" s="12">
        <v>45595.0</v>
      </c>
      <c r="B12520" s="13">
        <v>4.0</v>
      </c>
      <c r="C12520" s="7">
        <v>27088.17</v>
      </c>
      <c r="D12520" s="6" t="str">
        <f t="shared" si="1"/>
        <v>10/2024</v>
      </c>
    </row>
    <row r="12521">
      <c r="A12521" s="11">
        <v>45595.0</v>
      </c>
      <c r="B12521" s="14">
        <v>5.0</v>
      </c>
      <c r="C12521" s="10">
        <v>67566.35</v>
      </c>
      <c r="D12521" s="9" t="str">
        <f t="shared" si="1"/>
        <v>10/2024</v>
      </c>
    </row>
    <row r="12522">
      <c r="A12522" s="12">
        <v>45595.0</v>
      </c>
      <c r="B12522" s="13">
        <v>9.0</v>
      </c>
      <c r="C12522" s="7">
        <v>40374.99</v>
      </c>
      <c r="D12522" s="6" t="str">
        <f t="shared" si="1"/>
        <v>10/2024</v>
      </c>
    </row>
    <row r="12523">
      <c r="A12523" s="11">
        <v>45595.0</v>
      </c>
      <c r="B12523" s="14">
        <v>11.0</v>
      </c>
      <c r="C12523" s="10">
        <v>32911.6</v>
      </c>
      <c r="D12523" s="9" t="str">
        <f t="shared" si="1"/>
        <v>10/2024</v>
      </c>
    </row>
    <row r="12524">
      <c r="A12524" s="12">
        <v>45595.0</v>
      </c>
      <c r="B12524" s="13">
        <v>15.0</v>
      </c>
      <c r="C12524" s="7">
        <v>53665.06</v>
      </c>
      <c r="D12524" s="6" t="str">
        <f t="shared" si="1"/>
        <v>10/2024</v>
      </c>
    </row>
    <row r="12525">
      <c r="A12525" s="11">
        <v>45595.0</v>
      </c>
      <c r="B12525" s="14">
        <v>16.0</v>
      </c>
      <c r="C12525" s="10">
        <v>59187.96</v>
      </c>
      <c r="D12525" s="9" t="str">
        <f t="shared" si="1"/>
        <v>10/2024</v>
      </c>
    </row>
    <row r="12526">
      <c r="A12526" s="12">
        <v>45595.0</v>
      </c>
      <c r="B12526" s="13">
        <v>17.0</v>
      </c>
      <c r="C12526" s="7">
        <v>163559.4</v>
      </c>
      <c r="D12526" s="6" t="str">
        <f t="shared" si="1"/>
        <v>10/2024</v>
      </c>
    </row>
    <row r="12527">
      <c r="A12527" s="11">
        <v>45595.0</v>
      </c>
      <c r="B12527" s="14">
        <v>25.0</v>
      </c>
      <c r="C12527" s="10">
        <v>52253.57</v>
      </c>
      <c r="D12527" s="9" t="str">
        <f t="shared" si="1"/>
        <v>10/2024</v>
      </c>
    </row>
    <row r="12528">
      <c r="A12528" s="12">
        <v>45595.0</v>
      </c>
      <c r="B12528" s="13">
        <v>27.0</v>
      </c>
      <c r="C12528" s="7">
        <v>95331.55</v>
      </c>
      <c r="D12528" s="6" t="str">
        <f t="shared" si="1"/>
        <v>10/2024</v>
      </c>
    </row>
    <row r="12529">
      <c r="A12529" s="11">
        <v>45595.0</v>
      </c>
      <c r="B12529" s="14">
        <v>28.0</v>
      </c>
      <c r="C12529" s="10">
        <v>104499.34</v>
      </c>
      <c r="D12529" s="9" t="str">
        <f t="shared" si="1"/>
        <v>10/2024</v>
      </c>
    </row>
    <row r="12530">
      <c r="A12530" s="12">
        <v>45595.0</v>
      </c>
      <c r="B12530" s="13">
        <v>29.0</v>
      </c>
      <c r="C12530" s="7">
        <v>56367.17</v>
      </c>
      <c r="D12530" s="6" t="str">
        <f t="shared" si="1"/>
        <v>10/2024</v>
      </c>
    </row>
    <row r="12531">
      <c r="A12531" s="11">
        <v>45595.0</v>
      </c>
      <c r="B12531" s="14">
        <v>31.0</v>
      </c>
      <c r="C12531" s="10">
        <v>38822.53</v>
      </c>
      <c r="D12531" s="9" t="str">
        <f t="shared" si="1"/>
        <v>10/2024</v>
      </c>
    </row>
    <row r="12532">
      <c r="A12532" s="12">
        <v>45595.0</v>
      </c>
      <c r="B12532" s="13">
        <v>32.0</v>
      </c>
      <c r="C12532" s="7">
        <v>41967.83</v>
      </c>
      <c r="D12532" s="6" t="str">
        <f t="shared" si="1"/>
        <v>10/2024</v>
      </c>
    </row>
    <row r="12533">
      <c r="A12533" s="11">
        <v>45595.0</v>
      </c>
      <c r="B12533" s="14">
        <v>33.0</v>
      </c>
      <c r="C12533" s="10">
        <v>84592.68</v>
      </c>
      <c r="D12533" s="9" t="str">
        <f t="shared" si="1"/>
        <v>10/2024</v>
      </c>
    </row>
    <row r="12534">
      <c r="A12534" s="12">
        <v>45595.0</v>
      </c>
      <c r="B12534" s="13">
        <v>37.0</v>
      </c>
      <c r="C12534" s="7">
        <v>64991.5</v>
      </c>
      <c r="D12534" s="6" t="str">
        <f t="shared" si="1"/>
        <v>10/2024</v>
      </c>
    </row>
    <row r="12535">
      <c r="A12535" s="11">
        <v>45595.0</v>
      </c>
      <c r="B12535" s="14">
        <v>40.0</v>
      </c>
      <c r="C12535" s="10">
        <v>53942.96</v>
      </c>
      <c r="D12535" s="9" t="str">
        <f t="shared" si="1"/>
        <v>10/2024</v>
      </c>
    </row>
    <row r="12536">
      <c r="A12536" s="12">
        <v>45595.0</v>
      </c>
      <c r="B12536" s="13">
        <v>42.0</v>
      </c>
      <c r="C12536" s="7">
        <v>54114.7</v>
      </c>
      <c r="D12536" s="6" t="str">
        <f t="shared" si="1"/>
        <v>10/2024</v>
      </c>
    </row>
    <row r="12537">
      <c r="A12537" s="11">
        <v>45595.0</v>
      </c>
      <c r="B12537" s="14">
        <v>44.0</v>
      </c>
      <c r="C12537" s="10">
        <v>43381.41</v>
      </c>
      <c r="D12537" s="9" t="str">
        <f t="shared" si="1"/>
        <v>10/2024</v>
      </c>
    </row>
    <row r="12538">
      <c r="A12538" s="12">
        <v>45595.0</v>
      </c>
      <c r="B12538" s="13">
        <v>45.0</v>
      </c>
      <c r="C12538" s="7">
        <v>48605.92</v>
      </c>
      <c r="D12538" s="6" t="str">
        <f t="shared" si="1"/>
        <v>10/2024</v>
      </c>
    </row>
    <row r="12539">
      <c r="A12539" s="11">
        <v>45595.0</v>
      </c>
      <c r="B12539" s="14">
        <v>46.0</v>
      </c>
      <c r="C12539" s="10">
        <v>24939.93</v>
      </c>
      <c r="D12539" s="9" t="str">
        <f t="shared" si="1"/>
        <v>10/2024</v>
      </c>
    </row>
    <row r="12540">
      <c r="A12540" s="12">
        <v>45595.0</v>
      </c>
      <c r="B12540" s="13">
        <v>47.0</v>
      </c>
      <c r="C12540" s="7">
        <v>114151.04</v>
      </c>
      <c r="D12540" s="6" t="str">
        <f t="shared" si="1"/>
        <v>10/2024</v>
      </c>
    </row>
    <row r="12541">
      <c r="A12541" s="11">
        <v>45595.0</v>
      </c>
      <c r="B12541" s="14">
        <v>48.0</v>
      </c>
      <c r="C12541" s="10">
        <v>35010.84</v>
      </c>
      <c r="D12541" s="9" t="str">
        <f t="shared" si="1"/>
        <v>10/2024</v>
      </c>
    </row>
    <row r="12542">
      <c r="A12542" s="12">
        <v>45595.0</v>
      </c>
      <c r="B12542" s="13">
        <v>49.0</v>
      </c>
      <c r="C12542" s="7">
        <v>30503.42</v>
      </c>
      <c r="D12542" s="6" t="str">
        <f t="shared" si="1"/>
        <v>10/2024</v>
      </c>
    </row>
    <row r="12543">
      <c r="A12543" s="11">
        <v>45595.0</v>
      </c>
      <c r="B12543" s="14">
        <v>50.0</v>
      </c>
      <c r="C12543" s="10">
        <v>35010.84</v>
      </c>
      <c r="D12543" s="9" t="str">
        <f t="shared" si="1"/>
        <v>10/2024</v>
      </c>
    </row>
    <row r="12544">
      <c r="A12544" s="12">
        <v>45595.0</v>
      </c>
      <c r="B12544" s="13">
        <v>51.0</v>
      </c>
      <c r="C12544" s="7"/>
      <c r="D12544" s="6" t="str">
        <f t="shared" si="1"/>
        <v>10/2024</v>
      </c>
    </row>
    <row r="12545">
      <c r="A12545" s="11">
        <v>45595.0</v>
      </c>
      <c r="B12545" s="14">
        <v>52.0</v>
      </c>
      <c r="C12545" s="10">
        <v>84554.22</v>
      </c>
      <c r="D12545" s="9" t="str">
        <f t="shared" si="1"/>
        <v>10/2024</v>
      </c>
    </row>
    <row r="12546">
      <c r="A12546" s="11">
        <v>45594.0</v>
      </c>
      <c r="B12546" s="14">
        <v>1.0</v>
      </c>
      <c r="C12546" s="10">
        <v>28433.18</v>
      </c>
      <c r="D12546" s="9" t="str">
        <f t="shared" si="1"/>
        <v>10/2024</v>
      </c>
    </row>
    <row r="12547">
      <c r="A12547" s="12">
        <v>45594.0</v>
      </c>
      <c r="B12547" s="13">
        <v>2.0</v>
      </c>
      <c r="C12547" s="7">
        <v>49876.02</v>
      </c>
      <c r="D12547" s="6" t="str">
        <f t="shared" si="1"/>
        <v>10/2024</v>
      </c>
    </row>
    <row r="12548">
      <c r="A12548" s="11">
        <v>45594.0</v>
      </c>
      <c r="B12548" s="14">
        <v>4.0</v>
      </c>
      <c r="C12548" s="10">
        <v>26677.74</v>
      </c>
      <c r="D12548" s="9" t="str">
        <f t="shared" si="1"/>
        <v>10/2024</v>
      </c>
    </row>
    <row r="12549">
      <c r="A12549" s="12">
        <v>45594.0</v>
      </c>
      <c r="B12549" s="13">
        <v>5.0</v>
      </c>
      <c r="C12549" s="7">
        <v>76852.6</v>
      </c>
      <c r="D12549" s="6" t="str">
        <f t="shared" si="1"/>
        <v>10/2024</v>
      </c>
    </row>
    <row r="12550">
      <c r="A12550" s="11">
        <v>45594.0</v>
      </c>
      <c r="B12550" s="14">
        <v>9.0</v>
      </c>
      <c r="C12550" s="10">
        <v>33565.32</v>
      </c>
      <c r="D12550" s="9" t="str">
        <f t="shared" si="1"/>
        <v>10/2024</v>
      </c>
    </row>
    <row r="12551">
      <c r="A12551" s="12">
        <v>45594.0</v>
      </c>
      <c r="B12551" s="13">
        <v>11.0</v>
      </c>
      <c r="C12551" s="7">
        <v>35590.84</v>
      </c>
      <c r="D12551" s="6" t="str">
        <f t="shared" si="1"/>
        <v>10/2024</v>
      </c>
    </row>
    <row r="12552">
      <c r="A12552" s="11">
        <v>45594.0</v>
      </c>
      <c r="B12552" s="14">
        <v>15.0</v>
      </c>
      <c r="C12552" s="10">
        <v>49500.0</v>
      </c>
      <c r="D12552" s="9" t="str">
        <f t="shared" si="1"/>
        <v>10/2024</v>
      </c>
    </row>
    <row r="12553">
      <c r="A12553" s="12">
        <v>45594.0</v>
      </c>
      <c r="B12553" s="13">
        <v>16.0</v>
      </c>
      <c r="C12553" s="7">
        <v>56529.3</v>
      </c>
      <c r="D12553" s="6" t="str">
        <f t="shared" si="1"/>
        <v>10/2024</v>
      </c>
    </row>
    <row r="12554">
      <c r="A12554" s="11">
        <v>45594.0</v>
      </c>
      <c r="B12554" s="14">
        <v>17.0</v>
      </c>
      <c r="C12554" s="10">
        <v>165642.46</v>
      </c>
      <c r="D12554" s="9" t="str">
        <f t="shared" si="1"/>
        <v>10/2024</v>
      </c>
    </row>
    <row r="12555">
      <c r="A12555" s="12">
        <v>45594.0</v>
      </c>
      <c r="B12555" s="13">
        <v>25.0</v>
      </c>
      <c r="C12555" s="7">
        <v>42500.0</v>
      </c>
      <c r="D12555" s="6" t="str">
        <f t="shared" si="1"/>
        <v>10/2024</v>
      </c>
    </row>
    <row r="12556">
      <c r="A12556" s="11">
        <v>45594.0</v>
      </c>
      <c r="B12556" s="14">
        <v>27.0</v>
      </c>
      <c r="C12556" s="10">
        <v>97750.97</v>
      </c>
      <c r="D12556" s="9" t="str">
        <f t="shared" si="1"/>
        <v>10/2024</v>
      </c>
    </row>
    <row r="12557">
      <c r="A12557" s="12">
        <v>45594.0</v>
      </c>
      <c r="B12557" s="13">
        <v>28.0</v>
      </c>
      <c r="C12557" s="7">
        <v>110739.99</v>
      </c>
      <c r="D12557" s="6" t="str">
        <f t="shared" si="1"/>
        <v>10/2024</v>
      </c>
    </row>
    <row r="12558">
      <c r="A12558" s="11">
        <v>45594.0</v>
      </c>
      <c r="B12558" s="14">
        <v>29.0</v>
      </c>
      <c r="C12558" s="10">
        <v>60293.69</v>
      </c>
      <c r="D12558" s="9" t="str">
        <f t="shared" si="1"/>
        <v>10/2024</v>
      </c>
    </row>
    <row r="12559">
      <c r="A12559" s="12">
        <v>45594.0</v>
      </c>
      <c r="B12559" s="13">
        <v>31.0</v>
      </c>
      <c r="C12559" s="7">
        <v>55202.27</v>
      </c>
      <c r="D12559" s="6" t="str">
        <f t="shared" si="1"/>
        <v>10/2024</v>
      </c>
    </row>
    <row r="12560">
      <c r="A12560" s="11">
        <v>45594.0</v>
      </c>
      <c r="B12560" s="14">
        <v>32.0</v>
      </c>
      <c r="C12560" s="10">
        <v>38763.93</v>
      </c>
      <c r="D12560" s="9" t="str">
        <f t="shared" si="1"/>
        <v>10/2024</v>
      </c>
    </row>
    <row r="12561">
      <c r="A12561" s="12">
        <v>45594.0</v>
      </c>
      <c r="B12561" s="13">
        <v>33.0</v>
      </c>
      <c r="C12561" s="7">
        <v>78351.24</v>
      </c>
      <c r="D12561" s="6" t="str">
        <f t="shared" si="1"/>
        <v>10/2024</v>
      </c>
    </row>
    <row r="12562">
      <c r="A12562" s="11">
        <v>45594.0</v>
      </c>
      <c r="B12562" s="14">
        <v>37.0</v>
      </c>
      <c r="C12562" s="10">
        <v>65100.0</v>
      </c>
      <c r="D12562" s="9" t="str">
        <f t="shared" si="1"/>
        <v>10/2024</v>
      </c>
    </row>
    <row r="12563">
      <c r="A12563" s="12">
        <v>45594.0</v>
      </c>
      <c r="B12563" s="13">
        <v>40.0</v>
      </c>
      <c r="C12563" s="7">
        <v>56308.0</v>
      </c>
      <c r="D12563" s="6" t="str">
        <f t="shared" si="1"/>
        <v>10/2024</v>
      </c>
    </row>
    <row r="12564">
      <c r="A12564" s="11">
        <v>45594.0</v>
      </c>
      <c r="B12564" s="14">
        <v>42.0</v>
      </c>
      <c r="C12564" s="10">
        <v>51683.94</v>
      </c>
      <c r="D12564" s="9" t="str">
        <f t="shared" si="1"/>
        <v>10/2024</v>
      </c>
    </row>
    <row r="12565">
      <c r="A12565" s="12">
        <v>45594.0</v>
      </c>
      <c r="B12565" s="13">
        <v>44.0</v>
      </c>
      <c r="C12565" s="7">
        <v>44950.0</v>
      </c>
      <c r="D12565" s="6" t="str">
        <f t="shared" si="1"/>
        <v>10/2024</v>
      </c>
    </row>
    <row r="12566">
      <c r="A12566" s="11">
        <v>45594.0</v>
      </c>
      <c r="B12566" s="14">
        <v>45.0</v>
      </c>
      <c r="C12566" s="10">
        <v>49500.0</v>
      </c>
      <c r="D12566" s="9" t="str">
        <f t="shared" si="1"/>
        <v>10/2024</v>
      </c>
    </row>
    <row r="12567">
      <c r="A12567" s="12">
        <v>45594.0</v>
      </c>
      <c r="B12567" s="13">
        <v>46.0</v>
      </c>
      <c r="C12567" s="7">
        <v>28620.87</v>
      </c>
      <c r="D12567" s="6" t="str">
        <f t="shared" si="1"/>
        <v>10/2024</v>
      </c>
    </row>
    <row r="12568">
      <c r="A12568" s="11">
        <v>45594.0</v>
      </c>
      <c r="B12568" s="14">
        <v>47.0</v>
      </c>
      <c r="C12568" s="10">
        <v>121017.83</v>
      </c>
      <c r="D12568" s="9" t="str">
        <f t="shared" si="1"/>
        <v>10/2024</v>
      </c>
    </row>
    <row r="12569">
      <c r="A12569" s="12">
        <v>45594.0</v>
      </c>
      <c r="B12569" s="13">
        <v>48.0</v>
      </c>
      <c r="C12569" s="7">
        <v>36100.0</v>
      </c>
      <c r="D12569" s="6" t="str">
        <f t="shared" si="1"/>
        <v>10/2024</v>
      </c>
    </row>
    <row r="12570">
      <c r="A12570" s="11">
        <v>45594.0</v>
      </c>
      <c r="B12570" s="14">
        <v>49.0</v>
      </c>
      <c r="C12570" s="10">
        <v>43373.21</v>
      </c>
      <c r="D12570" s="9" t="str">
        <f t="shared" si="1"/>
        <v>10/2024</v>
      </c>
    </row>
    <row r="12571">
      <c r="A12571" s="12">
        <v>45594.0</v>
      </c>
      <c r="B12571" s="13">
        <v>50.0</v>
      </c>
      <c r="C12571" s="7">
        <v>36100.0</v>
      </c>
      <c r="D12571" s="6" t="str">
        <f t="shared" si="1"/>
        <v>10/2024</v>
      </c>
    </row>
    <row r="12572">
      <c r="A12572" s="11">
        <v>45594.0</v>
      </c>
      <c r="B12572" s="14">
        <v>51.0</v>
      </c>
      <c r="C12572" s="10"/>
      <c r="D12572" s="9" t="str">
        <f t="shared" si="1"/>
        <v>10/2024</v>
      </c>
    </row>
    <row r="12573">
      <c r="A12573" s="12">
        <v>45594.0</v>
      </c>
      <c r="B12573" s="13">
        <v>52.0</v>
      </c>
      <c r="C12573" s="7">
        <v>80756.15</v>
      </c>
      <c r="D12573" s="6" t="str">
        <f t="shared" si="1"/>
        <v>10/2024</v>
      </c>
    </row>
    <row r="12574">
      <c r="A12574" s="12">
        <v>45593.0</v>
      </c>
      <c r="B12574" s="13">
        <v>1.0</v>
      </c>
      <c r="C12574" s="7">
        <v>27098.42</v>
      </c>
      <c r="D12574" s="6" t="str">
        <f t="shared" si="1"/>
        <v>10/2024</v>
      </c>
    </row>
    <row r="12575">
      <c r="A12575" s="11">
        <v>45593.0</v>
      </c>
      <c r="B12575" s="14">
        <v>2.0</v>
      </c>
      <c r="C12575" s="10">
        <v>51070.58</v>
      </c>
      <c r="D12575" s="9" t="str">
        <f t="shared" si="1"/>
        <v>10/2024</v>
      </c>
    </row>
    <row r="12576">
      <c r="A12576" s="12">
        <v>45593.0</v>
      </c>
      <c r="B12576" s="13">
        <v>4.0</v>
      </c>
      <c r="C12576" s="7">
        <v>28600.4</v>
      </c>
      <c r="D12576" s="6" t="str">
        <f t="shared" si="1"/>
        <v>10/2024</v>
      </c>
    </row>
    <row r="12577">
      <c r="A12577" s="11">
        <v>45593.0</v>
      </c>
      <c r="B12577" s="14">
        <v>5.0</v>
      </c>
      <c r="C12577" s="10">
        <v>52837.58</v>
      </c>
      <c r="D12577" s="9" t="str">
        <f t="shared" si="1"/>
        <v>10/2024</v>
      </c>
    </row>
    <row r="12578">
      <c r="A12578" s="12">
        <v>45593.0</v>
      </c>
      <c r="B12578" s="13">
        <v>9.0</v>
      </c>
      <c r="C12578" s="7">
        <v>37640.09</v>
      </c>
      <c r="D12578" s="6" t="str">
        <f t="shared" si="1"/>
        <v>10/2024</v>
      </c>
    </row>
    <row r="12579">
      <c r="A12579" s="11">
        <v>45593.0</v>
      </c>
      <c r="B12579" s="14">
        <v>11.0</v>
      </c>
      <c r="C12579" s="10">
        <v>31947.55</v>
      </c>
      <c r="D12579" s="9" t="str">
        <f t="shared" si="1"/>
        <v>10/2024</v>
      </c>
    </row>
    <row r="12580">
      <c r="A12580" s="12">
        <v>45593.0</v>
      </c>
      <c r="B12580" s="13">
        <v>15.0</v>
      </c>
      <c r="C12580" s="7">
        <v>56835.46</v>
      </c>
      <c r="D12580" s="6" t="str">
        <f t="shared" si="1"/>
        <v>10/2024</v>
      </c>
    </row>
    <row r="12581">
      <c r="A12581" s="11">
        <v>45593.0</v>
      </c>
      <c r="B12581" s="14">
        <v>16.0</v>
      </c>
      <c r="C12581" s="10">
        <v>52784.85</v>
      </c>
      <c r="D12581" s="9" t="str">
        <f t="shared" si="1"/>
        <v>10/2024</v>
      </c>
    </row>
    <row r="12582">
      <c r="A12582" s="12">
        <v>45593.0</v>
      </c>
      <c r="B12582" s="13">
        <v>17.0</v>
      </c>
      <c r="C12582" s="7">
        <v>158084.2</v>
      </c>
      <c r="D12582" s="6" t="str">
        <f t="shared" si="1"/>
        <v>10/2024</v>
      </c>
    </row>
    <row r="12583">
      <c r="A12583" s="11">
        <v>45593.0</v>
      </c>
      <c r="B12583" s="14">
        <v>25.0</v>
      </c>
      <c r="C12583" s="10">
        <v>46641.29</v>
      </c>
      <c r="D12583" s="9" t="str">
        <f t="shared" si="1"/>
        <v>10/2024</v>
      </c>
    </row>
    <row r="12584">
      <c r="A12584" s="12">
        <v>45593.0</v>
      </c>
      <c r="B12584" s="13">
        <v>27.0</v>
      </c>
      <c r="C12584" s="7">
        <v>89932.39</v>
      </c>
      <c r="D12584" s="6" t="str">
        <f t="shared" si="1"/>
        <v>10/2024</v>
      </c>
    </row>
    <row r="12585">
      <c r="A12585" s="11">
        <v>45593.0</v>
      </c>
      <c r="B12585" s="14">
        <v>28.0</v>
      </c>
      <c r="C12585" s="10">
        <v>110149.82</v>
      </c>
      <c r="D12585" s="9" t="str">
        <f t="shared" si="1"/>
        <v>10/2024</v>
      </c>
    </row>
    <row r="12586">
      <c r="A12586" s="12">
        <v>45593.0</v>
      </c>
      <c r="B12586" s="13">
        <v>29.0</v>
      </c>
      <c r="C12586" s="7">
        <v>56507.21</v>
      </c>
      <c r="D12586" s="6" t="str">
        <f t="shared" si="1"/>
        <v>10/2024</v>
      </c>
    </row>
    <row r="12587">
      <c r="A12587" s="11">
        <v>45593.0</v>
      </c>
      <c r="B12587" s="14">
        <v>31.0</v>
      </c>
      <c r="C12587" s="10">
        <v>39825.79</v>
      </c>
      <c r="D12587" s="9" t="str">
        <f t="shared" si="1"/>
        <v>10/2024</v>
      </c>
    </row>
    <row r="12588">
      <c r="A12588" s="12">
        <v>45593.0</v>
      </c>
      <c r="B12588" s="13">
        <v>32.0</v>
      </c>
      <c r="C12588" s="7">
        <v>39589.84</v>
      </c>
      <c r="D12588" s="6" t="str">
        <f t="shared" si="1"/>
        <v>10/2024</v>
      </c>
    </row>
    <row r="12589">
      <c r="A12589" s="11">
        <v>45593.0</v>
      </c>
      <c r="B12589" s="14">
        <v>33.0</v>
      </c>
      <c r="C12589" s="10">
        <v>79706.85</v>
      </c>
      <c r="D12589" s="9" t="str">
        <f t="shared" si="1"/>
        <v>10/2024</v>
      </c>
    </row>
    <row r="12590">
      <c r="A12590" s="12">
        <v>45593.0</v>
      </c>
      <c r="B12590" s="13">
        <v>37.0</v>
      </c>
      <c r="C12590" s="7">
        <v>67360.87</v>
      </c>
      <c r="D12590" s="6" t="str">
        <f t="shared" si="1"/>
        <v>10/2024</v>
      </c>
    </row>
    <row r="12591">
      <c r="A12591" s="11">
        <v>45593.0</v>
      </c>
      <c r="B12591" s="14">
        <v>40.0</v>
      </c>
      <c r="C12591" s="10">
        <v>53370.88</v>
      </c>
      <c r="D12591" s="9" t="str">
        <f t="shared" si="1"/>
        <v>10/2024</v>
      </c>
    </row>
    <row r="12592">
      <c r="A12592" s="12">
        <v>45593.0</v>
      </c>
      <c r="B12592" s="13">
        <v>42.0</v>
      </c>
      <c r="C12592" s="7">
        <v>48260.43</v>
      </c>
      <c r="D12592" s="6" t="str">
        <f t="shared" si="1"/>
        <v>10/2024</v>
      </c>
    </row>
    <row r="12593">
      <c r="A12593" s="11">
        <v>45593.0</v>
      </c>
      <c r="B12593" s="14">
        <v>44.0</v>
      </c>
      <c r="C12593" s="10">
        <v>44309.51</v>
      </c>
      <c r="D12593" s="9" t="str">
        <f t="shared" si="1"/>
        <v>10/2024</v>
      </c>
    </row>
    <row r="12594">
      <c r="A12594" s="12">
        <v>45593.0</v>
      </c>
      <c r="B12594" s="13">
        <v>45.0</v>
      </c>
      <c r="C12594" s="7">
        <v>51150.0</v>
      </c>
      <c r="D12594" s="6" t="str">
        <f t="shared" si="1"/>
        <v>10/2024</v>
      </c>
    </row>
    <row r="12595">
      <c r="A12595" s="11">
        <v>45593.0</v>
      </c>
      <c r="B12595" s="14">
        <v>46.0</v>
      </c>
      <c r="C12595" s="10">
        <v>31635.54</v>
      </c>
      <c r="D12595" s="9" t="str">
        <f t="shared" si="1"/>
        <v>10/2024</v>
      </c>
    </row>
    <row r="12596">
      <c r="A12596" s="12">
        <v>45593.0</v>
      </c>
      <c r="B12596" s="13">
        <v>47.0</v>
      </c>
      <c r="C12596" s="7">
        <v>117449.83</v>
      </c>
      <c r="D12596" s="6" t="str">
        <f t="shared" si="1"/>
        <v>10/2024</v>
      </c>
    </row>
    <row r="12597">
      <c r="A12597" s="11">
        <v>45593.0</v>
      </c>
      <c r="B12597" s="14">
        <v>48.0</v>
      </c>
      <c r="C12597" s="10">
        <v>31230.0</v>
      </c>
      <c r="D12597" s="9" t="str">
        <f t="shared" si="1"/>
        <v>10/2024</v>
      </c>
    </row>
    <row r="12598">
      <c r="A12598" s="12">
        <v>45593.0</v>
      </c>
      <c r="B12598" s="13">
        <v>49.0</v>
      </c>
      <c r="C12598" s="7">
        <v>31291.69</v>
      </c>
      <c r="D12598" s="6" t="str">
        <f t="shared" si="1"/>
        <v>10/2024</v>
      </c>
    </row>
    <row r="12599">
      <c r="A12599" s="11">
        <v>45593.0</v>
      </c>
      <c r="B12599" s="14">
        <v>50.0</v>
      </c>
      <c r="C12599" s="10">
        <v>31230.0</v>
      </c>
      <c r="D12599" s="9" t="str">
        <f t="shared" si="1"/>
        <v>10/2024</v>
      </c>
    </row>
    <row r="12600">
      <c r="A12600" s="12">
        <v>45593.0</v>
      </c>
      <c r="B12600" s="13">
        <v>51.0</v>
      </c>
      <c r="C12600" s="7"/>
      <c r="D12600" s="6" t="str">
        <f t="shared" si="1"/>
        <v>10/2024</v>
      </c>
    </row>
    <row r="12601">
      <c r="A12601" s="11">
        <v>45593.0</v>
      </c>
      <c r="B12601" s="14">
        <v>52.0</v>
      </c>
      <c r="C12601" s="10">
        <v>75406.93</v>
      </c>
      <c r="D12601" s="9" t="str">
        <f t="shared" si="1"/>
        <v>10/2024</v>
      </c>
    </row>
    <row r="12602">
      <c r="A12602" s="11">
        <v>45592.0</v>
      </c>
      <c r="B12602" s="14">
        <v>1.0</v>
      </c>
      <c r="C12602" s="10">
        <v>37379.5</v>
      </c>
      <c r="D12602" s="9" t="str">
        <f t="shared" si="1"/>
        <v>10/2024</v>
      </c>
    </row>
    <row r="12603">
      <c r="A12603" s="12">
        <v>45592.0</v>
      </c>
      <c r="B12603" s="13">
        <v>2.0</v>
      </c>
      <c r="C12603" s="7">
        <v>59928.76</v>
      </c>
      <c r="D12603" s="6" t="str">
        <f t="shared" si="1"/>
        <v>10/2024</v>
      </c>
    </row>
    <row r="12604">
      <c r="A12604" s="11">
        <v>45592.0</v>
      </c>
      <c r="B12604" s="14">
        <v>4.0</v>
      </c>
      <c r="C12604" s="10">
        <v>15403.98</v>
      </c>
      <c r="D12604" s="9" t="str">
        <f t="shared" si="1"/>
        <v>10/2024</v>
      </c>
    </row>
    <row r="12605">
      <c r="A12605" s="12">
        <v>45592.0</v>
      </c>
      <c r="B12605" s="13">
        <v>5.0</v>
      </c>
      <c r="C12605" s="7">
        <v>53088.29</v>
      </c>
      <c r="D12605" s="6" t="str">
        <f t="shared" si="1"/>
        <v>10/2024</v>
      </c>
    </row>
    <row r="12606">
      <c r="A12606" s="11">
        <v>45592.0</v>
      </c>
      <c r="B12606" s="14">
        <v>9.0</v>
      </c>
      <c r="C12606" s="10">
        <v>63326.58</v>
      </c>
      <c r="D12606" s="9" t="str">
        <f t="shared" si="1"/>
        <v>10/2024</v>
      </c>
    </row>
    <row r="12607">
      <c r="A12607" s="12">
        <v>45592.0</v>
      </c>
      <c r="B12607" s="13">
        <v>11.0</v>
      </c>
      <c r="C12607" s="7">
        <v>40586.25</v>
      </c>
      <c r="D12607" s="6" t="str">
        <f t="shared" si="1"/>
        <v>10/2024</v>
      </c>
    </row>
    <row r="12608">
      <c r="A12608" s="11">
        <v>45592.0</v>
      </c>
      <c r="B12608" s="14">
        <v>15.0</v>
      </c>
      <c r="C12608" s="10">
        <v>30534.89</v>
      </c>
      <c r="D12608" s="9" t="str">
        <f t="shared" si="1"/>
        <v>10/2024</v>
      </c>
    </row>
    <row r="12609">
      <c r="A12609" s="12">
        <v>45592.0</v>
      </c>
      <c r="B12609" s="13">
        <v>16.0</v>
      </c>
      <c r="C12609" s="7">
        <v>47585.63</v>
      </c>
      <c r="D12609" s="6" t="str">
        <f t="shared" si="1"/>
        <v>10/2024</v>
      </c>
    </row>
    <row r="12610">
      <c r="A12610" s="11">
        <v>45592.0</v>
      </c>
      <c r="B12610" s="14">
        <v>17.0</v>
      </c>
      <c r="C12610" s="10">
        <v>153306.0</v>
      </c>
      <c r="D12610" s="9" t="str">
        <f t="shared" si="1"/>
        <v>10/2024</v>
      </c>
    </row>
    <row r="12611">
      <c r="A12611" s="12">
        <v>45592.0</v>
      </c>
      <c r="B12611" s="13">
        <v>25.0</v>
      </c>
      <c r="C12611" s="7"/>
      <c r="D12611" s="6" t="str">
        <f t="shared" si="1"/>
        <v>10/2024</v>
      </c>
    </row>
    <row r="12612">
      <c r="A12612" s="11">
        <v>45592.0</v>
      </c>
      <c r="B12612" s="14">
        <v>27.0</v>
      </c>
      <c r="C12612" s="10">
        <v>101886.79</v>
      </c>
      <c r="D12612" s="9" t="str">
        <f t="shared" si="1"/>
        <v>10/2024</v>
      </c>
    </row>
    <row r="12613">
      <c r="A12613" s="12">
        <v>45592.0</v>
      </c>
      <c r="B12613" s="13">
        <v>28.0</v>
      </c>
      <c r="C12613" s="7">
        <v>110470.2</v>
      </c>
      <c r="D12613" s="6" t="str">
        <f t="shared" si="1"/>
        <v>10/2024</v>
      </c>
    </row>
    <row r="12614">
      <c r="A12614" s="11">
        <v>45592.0</v>
      </c>
      <c r="B12614" s="14">
        <v>29.0</v>
      </c>
      <c r="C12614" s="10">
        <v>70109.67</v>
      </c>
      <c r="D12614" s="9" t="str">
        <f t="shared" si="1"/>
        <v>10/2024</v>
      </c>
    </row>
    <row r="12615">
      <c r="A12615" s="12">
        <v>45592.0</v>
      </c>
      <c r="B12615" s="13">
        <v>31.0</v>
      </c>
      <c r="C12615" s="7">
        <v>50387.06</v>
      </c>
      <c r="D12615" s="6" t="str">
        <f t="shared" si="1"/>
        <v>10/2024</v>
      </c>
    </row>
    <row r="12616">
      <c r="A12616" s="11">
        <v>45592.0</v>
      </c>
      <c r="B12616" s="14">
        <v>32.0</v>
      </c>
      <c r="C12616" s="10">
        <v>56995.64</v>
      </c>
      <c r="D12616" s="9" t="str">
        <f t="shared" si="1"/>
        <v>10/2024</v>
      </c>
    </row>
    <row r="12617">
      <c r="A12617" s="12">
        <v>45592.0</v>
      </c>
      <c r="B12617" s="13">
        <v>33.0</v>
      </c>
      <c r="C12617" s="7">
        <v>84980.63</v>
      </c>
      <c r="D12617" s="6" t="str">
        <f t="shared" si="1"/>
        <v>10/2024</v>
      </c>
    </row>
    <row r="12618">
      <c r="A12618" s="11">
        <v>45592.0</v>
      </c>
      <c r="B12618" s="14">
        <v>37.0</v>
      </c>
      <c r="C12618" s="10">
        <v>73200.66</v>
      </c>
      <c r="D12618" s="9" t="str">
        <f t="shared" si="1"/>
        <v>10/2024</v>
      </c>
    </row>
    <row r="12619">
      <c r="A12619" s="12">
        <v>45592.0</v>
      </c>
      <c r="B12619" s="13">
        <v>40.0</v>
      </c>
      <c r="C12619" s="7">
        <v>65637.88</v>
      </c>
      <c r="D12619" s="6" t="str">
        <f t="shared" si="1"/>
        <v>10/2024</v>
      </c>
    </row>
    <row r="12620">
      <c r="A12620" s="11">
        <v>45592.0</v>
      </c>
      <c r="B12620" s="14">
        <v>42.0</v>
      </c>
      <c r="C12620" s="10">
        <v>43506.86</v>
      </c>
      <c r="D12620" s="9" t="str">
        <f t="shared" si="1"/>
        <v>10/2024</v>
      </c>
    </row>
    <row r="12621">
      <c r="A12621" s="12">
        <v>45592.0</v>
      </c>
      <c r="B12621" s="13">
        <v>44.0</v>
      </c>
      <c r="C12621" s="7">
        <v>62454.52</v>
      </c>
      <c r="D12621" s="6" t="str">
        <f t="shared" si="1"/>
        <v>10/2024</v>
      </c>
    </row>
    <row r="12622">
      <c r="A12622" s="11">
        <v>45592.0</v>
      </c>
      <c r="B12622" s="14">
        <v>45.0</v>
      </c>
      <c r="C12622" s="10">
        <v>64807.19</v>
      </c>
      <c r="D12622" s="9" t="str">
        <f t="shared" si="1"/>
        <v>10/2024</v>
      </c>
    </row>
    <row r="12623">
      <c r="A12623" s="12">
        <v>45592.0</v>
      </c>
      <c r="B12623" s="13">
        <v>46.0</v>
      </c>
      <c r="C12623" s="7">
        <v>53013.11</v>
      </c>
      <c r="D12623" s="6" t="str">
        <f t="shared" si="1"/>
        <v>10/2024</v>
      </c>
    </row>
    <row r="12624">
      <c r="A12624" s="11">
        <v>45592.0</v>
      </c>
      <c r="B12624" s="14">
        <v>47.0</v>
      </c>
      <c r="C12624" s="10">
        <v>125302.94</v>
      </c>
      <c r="D12624" s="9" t="str">
        <f t="shared" si="1"/>
        <v>10/2024</v>
      </c>
    </row>
    <row r="12625">
      <c r="A12625" s="12">
        <v>45592.0</v>
      </c>
      <c r="B12625" s="13">
        <v>48.0</v>
      </c>
      <c r="C12625" s="7">
        <v>23835.33</v>
      </c>
      <c r="D12625" s="6" t="str">
        <f t="shared" si="1"/>
        <v>10/2024</v>
      </c>
    </row>
    <row r="12626">
      <c r="A12626" s="11">
        <v>45592.0</v>
      </c>
      <c r="B12626" s="14">
        <v>49.0</v>
      </c>
      <c r="C12626" s="10">
        <v>39589.83</v>
      </c>
      <c r="D12626" s="9" t="str">
        <f t="shared" si="1"/>
        <v>10/2024</v>
      </c>
    </row>
    <row r="12627">
      <c r="A12627" s="12">
        <v>45592.0</v>
      </c>
      <c r="B12627" s="13">
        <v>50.0</v>
      </c>
      <c r="C12627" s="7">
        <v>23835.33</v>
      </c>
      <c r="D12627" s="6" t="str">
        <f t="shared" si="1"/>
        <v>10/2024</v>
      </c>
    </row>
    <row r="12628">
      <c r="A12628" s="11">
        <v>45592.0</v>
      </c>
      <c r="B12628" s="14">
        <v>51.0</v>
      </c>
      <c r="C12628" s="10"/>
      <c r="D12628" s="9" t="str">
        <f t="shared" si="1"/>
        <v>10/2024</v>
      </c>
    </row>
    <row r="12629">
      <c r="A12629" s="12">
        <v>45592.0</v>
      </c>
      <c r="B12629" s="13">
        <v>52.0</v>
      </c>
      <c r="C12629" s="7">
        <v>67979.47</v>
      </c>
      <c r="D12629" s="6" t="str">
        <f t="shared" si="1"/>
        <v>10/2024</v>
      </c>
    </row>
    <row r="12630">
      <c r="A12630" s="12">
        <v>45591.0</v>
      </c>
      <c r="B12630" s="13">
        <v>1.0</v>
      </c>
      <c r="C12630" s="7">
        <v>52293.59</v>
      </c>
      <c r="D12630" s="6" t="str">
        <f t="shared" si="1"/>
        <v>10/2024</v>
      </c>
    </row>
    <row r="12631">
      <c r="A12631" s="11">
        <v>45591.0</v>
      </c>
      <c r="B12631" s="14">
        <v>2.0</v>
      </c>
      <c r="C12631" s="10">
        <v>81930.3</v>
      </c>
      <c r="D12631" s="9" t="str">
        <f t="shared" si="1"/>
        <v>10/2024</v>
      </c>
    </row>
    <row r="12632">
      <c r="A12632" s="12">
        <v>45591.0</v>
      </c>
      <c r="B12632" s="13">
        <v>4.0</v>
      </c>
      <c r="C12632" s="7">
        <v>35755.61</v>
      </c>
      <c r="D12632" s="6" t="str">
        <f t="shared" si="1"/>
        <v>10/2024</v>
      </c>
    </row>
    <row r="12633">
      <c r="A12633" s="11">
        <v>45591.0</v>
      </c>
      <c r="B12633" s="14">
        <v>5.0</v>
      </c>
      <c r="C12633" s="10">
        <v>85283.17</v>
      </c>
      <c r="D12633" s="9" t="str">
        <f t="shared" si="1"/>
        <v>10/2024</v>
      </c>
    </row>
    <row r="12634">
      <c r="A12634" s="12">
        <v>45591.0</v>
      </c>
      <c r="B12634" s="13">
        <v>9.0</v>
      </c>
      <c r="C12634" s="7">
        <v>80786.55</v>
      </c>
      <c r="D12634" s="6" t="str">
        <f t="shared" si="1"/>
        <v>10/2024</v>
      </c>
    </row>
    <row r="12635">
      <c r="A12635" s="11">
        <v>45591.0</v>
      </c>
      <c r="B12635" s="14">
        <v>11.0</v>
      </c>
      <c r="C12635" s="10">
        <v>66865.11</v>
      </c>
      <c r="D12635" s="9" t="str">
        <f t="shared" si="1"/>
        <v>10/2024</v>
      </c>
    </row>
    <row r="12636">
      <c r="A12636" s="12">
        <v>45591.0</v>
      </c>
      <c r="B12636" s="13">
        <v>15.0</v>
      </c>
      <c r="C12636" s="7">
        <v>80633.09</v>
      </c>
      <c r="D12636" s="6" t="str">
        <f t="shared" si="1"/>
        <v>10/2024</v>
      </c>
    </row>
    <row r="12637">
      <c r="A12637" s="11">
        <v>45591.0</v>
      </c>
      <c r="B12637" s="14">
        <v>16.0</v>
      </c>
      <c r="C12637" s="10">
        <v>80195.2</v>
      </c>
      <c r="D12637" s="9" t="str">
        <f t="shared" si="1"/>
        <v>10/2024</v>
      </c>
    </row>
    <row r="12638">
      <c r="A12638" s="12">
        <v>45591.0</v>
      </c>
      <c r="B12638" s="13">
        <v>17.0</v>
      </c>
      <c r="C12638" s="7">
        <v>212615.27</v>
      </c>
      <c r="D12638" s="6" t="str">
        <f t="shared" si="1"/>
        <v>10/2024</v>
      </c>
    </row>
    <row r="12639">
      <c r="A12639" s="11">
        <v>45591.0</v>
      </c>
      <c r="B12639" s="14">
        <v>25.0</v>
      </c>
      <c r="C12639" s="10">
        <v>58580.54</v>
      </c>
      <c r="D12639" s="9" t="str">
        <f t="shared" si="1"/>
        <v>10/2024</v>
      </c>
    </row>
    <row r="12640">
      <c r="A12640" s="12">
        <v>45591.0</v>
      </c>
      <c r="B12640" s="13">
        <v>27.0</v>
      </c>
      <c r="C12640" s="7">
        <v>142231.15</v>
      </c>
      <c r="D12640" s="6" t="str">
        <f t="shared" si="1"/>
        <v>10/2024</v>
      </c>
    </row>
    <row r="12641">
      <c r="A12641" s="11">
        <v>45591.0</v>
      </c>
      <c r="B12641" s="14">
        <v>28.0</v>
      </c>
      <c r="C12641" s="10">
        <v>147657.71</v>
      </c>
      <c r="D12641" s="9" t="str">
        <f t="shared" si="1"/>
        <v>10/2024</v>
      </c>
    </row>
    <row r="12642">
      <c r="A12642" s="12">
        <v>45591.0</v>
      </c>
      <c r="B12642" s="13">
        <v>29.0</v>
      </c>
      <c r="C12642" s="7">
        <v>96624.16</v>
      </c>
      <c r="D12642" s="6" t="str">
        <f t="shared" si="1"/>
        <v>10/2024</v>
      </c>
    </row>
    <row r="12643">
      <c r="A12643" s="11">
        <v>45591.0</v>
      </c>
      <c r="B12643" s="14">
        <v>31.0</v>
      </c>
      <c r="C12643" s="10">
        <v>64037.94</v>
      </c>
      <c r="D12643" s="9" t="str">
        <f t="shared" si="1"/>
        <v>10/2024</v>
      </c>
    </row>
    <row r="12644">
      <c r="A12644" s="12">
        <v>45591.0</v>
      </c>
      <c r="B12644" s="13">
        <v>32.0</v>
      </c>
      <c r="C12644" s="7">
        <v>66183.43</v>
      </c>
      <c r="D12644" s="6" t="str">
        <f t="shared" si="1"/>
        <v>10/2024</v>
      </c>
    </row>
    <row r="12645">
      <c r="A12645" s="11">
        <v>45591.0</v>
      </c>
      <c r="B12645" s="14">
        <v>33.0</v>
      </c>
      <c r="C12645" s="10">
        <v>147927.75</v>
      </c>
      <c r="D12645" s="9" t="str">
        <f t="shared" si="1"/>
        <v>10/2024</v>
      </c>
    </row>
    <row r="12646">
      <c r="A12646" s="12">
        <v>45591.0</v>
      </c>
      <c r="B12646" s="13">
        <v>37.0</v>
      </c>
      <c r="C12646" s="7">
        <v>96438.14</v>
      </c>
      <c r="D12646" s="6" t="str">
        <f t="shared" si="1"/>
        <v>10/2024</v>
      </c>
    </row>
    <row r="12647">
      <c r="A12647" s="11">
        <v>45591.0</v>
      </c>
      <c r="B12647" s="14">
        <v>40.0</v>
      </c>
      <c r="C12647" s="10">
        <v>112557.28</v>
      </c>
      <c r="D12647" s="9" t="str">
        <f t="shared" si="1"/>
        <v>10/2024</v>
      </c>
    </row>
    <row r="12648">
      <c r="A12648" s="12">
        <v>45591.0</v>
      </c>
      <c r="B12648" s="13">
        <v>42.0</v>
      </c>
      <c r="C12648" s="7">
        <v>73321.32</v>
      </c>
      <c r="D12648" s="6" t="str">
        <f t="shared" si="1"/>
        <v>10/2024</v>
      </c>
    </row>
    <row r="12649">
      <c r="A12649" s="11">
        <v>45591.0</v>
      </c>
      <c r="B12649" s="14">
        <v>44.0</v>
      </c>
      <c r="C12649" s="10">
        <v>73805.0</v>
      </c>
      <c r="D12649" s="9" t="str">
        <f t="shared" si="1"/>
        <v>10/2024</v>
      </c>
    </row>
    <row r="12650">
      <c r="A12650" s="12">
        <v>45591.0</v>
      </c>
      <c r="B12650" s="13">
        <v>45.0</v>
      </c>
      <c r="C12650" s="7">
        <v>87385.03</v>
      </c>
      <c r="D12650" s="6" t="str">
        <f t="shared" si="1"/>
        <v>10/2024</v>
      </c>
    </row>
    <row r="12651">
      <c r="A12651" s="11">
        <v>45591.0</v>
      </c>
      <c r="B12651" s="14">
        <v>46.0</v>
      </c>
      <c r="C12651" s="10">
        <v>55565.06</v>
      </c>
      <c r="D12651" s="9" t="str">
        <f t="shared" si="1"/>
        <v>10/2024</v>
      </c>
    </row>
    <row r="12652">
      <c r="A12652" s="12">
        <v>45591.0</v>
      </c>
      <c r="B12652" s="13">
        <v>47.0</v>
      </c>
      <c r="C12652" s="7">
        <v>163570.25</v>
      </c>
      <c r="D12652" s="6" t="str">
        <f t="shared" si="1"/>
        <v>10/2024</v>
      </c>
    </row>
    <row r="12653">
      <c r="A12653" s="11">
        <v>45591.0</v>
      </c>
      <c r="B12653" s="14">
        <v>48.0</v>
      </c>
      <c r="C12653" s="10">
        <v>42358.56</v>
      </c>
      <c r="D12653" s="9" t="str">
        <f t="shared" si="1"/>
        <v>10/2024</v>
      </c>
    </row>
    <row r="12654">
      <c r="A12654" s="12">
        <v>45591.0</v>
      </c>
      <c r="B12654" s="13">
        <v>49.0</v>
      </c>
      <c r="C12654" s="7">
        <v>50315.53</v>
      </c>
      <c r="D12654" s="6" t="str">
        <f t="shared" si="1"/>
        <v>10/2024</v>
      </c>
    </row>
    <row r="12655">
      <c r="A12655" s="11">
        <v>45591.0</v>
      </c>
      <c r="B12655" s="14">
        <v>50.0</v>
      </c>
      <c r="C12655" s="10">
        <v>42358.56</v>
      </c>
      <c r="D12655" s="9" t="str">
        <f t="shared" si="1"/>
        <v>10/2024</v>
      </c>
    </row>
    <row r="12656">
      <c r="A12656" s="12">
        <v>45591.0</v>
      </c>
      <c r="B12656" s="13">
        <v>51.0</v>
      </c>
      <c r="C12656" s="7"/>
      <c r="D12656" s="6" t="str">
        <f t="shared" si="1"/>
        <v>10/2024</v>
      </c>
    </row>
    <row r="12657">
      <c r="A12657" s="11">
        <v>45591.0</v>
      </c>
      <c r="B12657" s="14">
        <v>52.0</v>
      </c>
      <c r="C12657" s="10">
        <v>114564.57</v>
      </c>
      <c r="D12657" s="9" t="str">
        <f t="shared" si="1"/>
        <v>10/2024</v>
      </c>
    </row>
    <row r="12658">
      <c r="A12658" s="11">
        <v>45590.0</v>
      </c>
      <c r="B12658" s="14">
        <v>1.0</v>
      </c>
      <c r="C12658" s="10">
        <v>32832.65</v>
      </c>
      <c r="D12658" s="9" t="str">
        <f t="shared" si="1"/>
        <v>10/2024</v>
      </c>
    </row>
    <row r="12659">
      <c r="A12659" s="12">
        <v>45590.0</v>
      </c>
      <c r="B12659" s="13">
        <v>2.0</v>
      </c>
      <c r="C12659" s="7">
        <v>57853.84</v>
      </c>
      <c r="D12659" s="6" t="str">
        <f t="shared" si="1"/>
        <v>10/2024</v>
      </c>
    </row>
    <row r="12660">
      <c r="A12660" s="11">
        <v>45590.0</v>
      </c>
      <c r="B12660" s="14">
        <v>4.0</v>
      </c>
      <c r="C12660" s="10">
        <v>31224.6</v>
      </c>
      <c r="D12660" s="9" t="str">
        <f t="shared" si="1"/>
        <v>10/2024</v>
      </c>
    </row>
    <row r="12661">
      <c r="A12661" s="12">
        <v>45590.0</v>
      </c>
      <c r="B12661" s="13">
        <v>5.0</v>
      </c>
      <c r="C12661" s="7">
        <v>79400.53</v>
      </c>
      <c r="D12661" s="6" t="str">
        <f t="shared" si="1"/>
        <v>10/2024</v>
      </c>
    </row>
    <row r="12662">
      <c r="A12662" s="11">
        <v>45590.0</v>
      </c>
      <c r="B12662" s="14">
        <v>9.0</v>
      </c>
      <c r="C12662" s="10">
        <v>53469.97</v>
      </c>
      <c r="D12662" s="9" t="str">
        <f t="shared" si="1"/>
        <v>10/2024</v>
      </c>
    </row>
    <row r="12663">
      <c r="A12663" s="12">
        <v>45590.0</v>
      </c>
      <c r="B12663" s="13">
        <v>11.0</v>
      </c>
      <c r="C12663" s="7">
        <v>48254.15</v>
      </c>
      <c r="D12663" s="6" t="str">
        <f t="shared" si="1"/>
        <v>10/2024</v>
      </c>
    </row>
    <row r="12664">
      <c r="A12664" s="11">
        <v>45590.0</v>
      </c>
      <c r="B12664" s="14">
        <v>15.0</v>
      </c>
      <c r="C12664" s="10">
        <v>72871.37</v>
      </c>
      <c r="D12664" s="9" t="str">
        <f t="shared" si="1"/>
        <v>10/2024</v>
      </c>
    </row>
    <row r="12665">
      <c r="A12665" s="12">
        <v>45590.0</v>
      </c>
      <c r="B12665" s="13">
        <v>16.0</v>
      </c>
      <c r="C12665" s="7">
        <v>67303.97</v>
      </c>
      <c r="D12665" s="6" t="str">
        <f t="shared" si="1"/>
        <v>10/2024</v>
      </c>
    </row>
    <row r="12666">
      <c r="A12666" s="11">
        <v>45590.0</v>
      </c>
      <c r="B12666" s="14">
        <v>17.0</v>
      </c>
      <c r="C12666" s="10">
        <v>204622.63</v>
      </c>
      <c r="D12666" s="9" t="str">
        <f t="shared" si="1"/>
        <v>10/2024</v>
      </c>
    </row>
    <row r="12667">
      <c r="A12667" s="12">
        <v>45590.0</v>
      </c>
      <c r="B12667" s="13">
        <v>25.0</v>
      </c>
      <c r="C12667" s="7">
        <v>57290.75</v>
      </c>
      <c r="D12667" s="6" t="str">
        <f t="shared" si="1"/>
        <v>10/2024</v>
      </c>
    </row>
    <row r="12668">
      <c r="A12668" s="11">
        <v>45590.0</v>
      </c>
      <c r="B12668" s="14">
        <v>27.0</v>
      </c>
      <c r="C12668" s="10">
        <v>119228.37</v>
      </c>
      <c r="D12668" s="9" t="str">
        <f t="shared" si="1"/>
        <v>10/2024</v>
      </c>
    </row>
    <row r="12669">
      <c r="A12669" s="12">
        <v>45590.0</v>
      </c>
      <c r="B12669" s="13">
        <v>28.0</v>
      </c>
      <c r="C12669" s="7">
        <v>115700.06</v>
      </c>
      <c r="D12669" s="6" t="str">
        <f t="shared" si="1"/>
        <v>10/2024</v>
      </c>
    </row>
    <row r="12670">
      <c r="A12670" s="11">
        <v>45590.0</v>
      </c>
      <c r="B12670" s="14">
        <v>29.0</v>
      </c>
      <c r="C12670" s="10">
        <v>71149.84</v>
      </c>
      <c r="D12670" s="9" t="str">
        <f t="shared" si="1"/>
        <v>10/2024</v>
      </c>
    </row>
    <row r="12671">
      <c r="A12671" s="12">
        <v>45590.0</v>
      </c>
      <c r="B12671" s="13">
        <v>31.0</v>
      </c>
      <c r="C12671" s="7">
        <v>53012.41</v>
      </c>
      <c r="D12671" s="6" t="str">
        <f t="shared" si="1"/>
        <v>10/2024</v>
      </c>
    </row>
    <row r="12672">
      <c r="A12672" s="11">
        <v>45590.0</v>
      </c>
      <c r="B12672" s="14">
        <v>32.0</v>
      </c>
      <c r="C12672" s="10">
        <v>49218.64</v>
      </c>
      <c r="D12672" s="9" t="str">
        <f t="shared" si="1"/>
        <v>10/2024</v>
      </c>
    </row>
    <row r="12673">
      <c r="A12673" s="12">
        <v>45590.0</v>
      </c>
      <c r="B12673" s="13">
        <v>33.0</v>
      </c>
      <c r="C12673" s="7">
        <v>114231.84</v>
      </c>
      <c r="D12673" s="6" t="str">
        <f t="shared" si="1"/>
        <v>10/2024</v>
      </c>
    </row>
    <row r="12674">
      <c r="A12674" s="11">
        <v>45590.0</v>
      </c>
      <c r="B12674" s="14">
        <v>37.0</v>
      </c>
      <c r="C12674" s="10">
        <v>73562.93</v>
      </c>
      <c r="D12674" s="9" t="str">
        <f t="shared" si="1"/>
        <v>10/2024</v>
      </c>
    </row>
    <row r="12675">
      <c r="A12675" s="12">
        <v>45590.0</v>
      </c>
      <c r="B12675" s="13">
        <v>40.0</v>
      </c>
      <c r="C12675" s="7">
        <v>69265.91</v>
      </c>
      <c r="D12675" s="6" t="str">
        <f t="shared" si="1"/>
        <v>10/2024</v>
      </c>
    </row>
    <row r="12676">
      <c r="A12676" s="11">
        <v>45590.0</v>
      </c>
      <c r="B12676" s="14">
        <v>42.0</v>
      </c>
      <c r="C12676" s="10">
        <v>61535.06</v>
      </c>
      <c r="D12676" s="9" t="str">
        <f t="shared" si="1"/>
        <v>10/2024</v>
      </c>
    </row>
    <row r="12677">
      <c r="A12677" s="12">
        <v>45590.0</v>
      </c>
      <c r="B12677" s="13">
        <v>44.0</v>
      </c>
      <c r="C12677" s="7">
        <v>43531.79</v>
      </c>
      <c r="D12677" s="6" t="str">
        <f t="shared" si="1"/>
        <v>10/2024</v>
      </c>
    </row>
    <row r="12678">
      <c r="A12678" s="11">
        <v>45590.0</v>
      </c>
      <c r="B12678" s="14">
        <v>45.0</v>
      </c>
      <c r="C12678" s="10">
        <v>54437.12</v>
      </c>
      <c r="D12678" s="9" t="str">
        <f t="shared" si="1"/>
        <v>10/2024</v>
      </c>
    </row>
    <row r="12679">
      <c r="A12679" s="12">
        <v>45590.0</v>
      </c>
      <c r="B12679" s="13">
        <v>46.0</v>
      </c>
      <c r="C12679" s="7">
        <v>35845.96</v>
      </c>
      <c r="D12679" s="6" t="str">
        <f t="shared" si="1"/>
        <v>10/2024</v>
      </c>
    </row>
    <row r="12680">
      <c r="A12680" s="11">
        <v>45590.0</v>
      </c>
      <c r="B12680" s="14">
        <v>47.0</v>
      </c>
      <c r="C12680" s="10">
        <v>146670.89</v>
      </c>
      <c r="D12680" s="9" t="str">
        <f t="shared" si="1"/>
        <v>10/2024</v>
      </c>
    </row>
    <row r="12681">
      <c r="A12681" s="12">
        <v>45590.0</v>
      </c>
      <c r="B12681" s="13">
        <v>48.0</v>
      </c>
      <c r="C12681" s="7">
        <v>45623.83</v>
      </c>
      <c r="D12681" s="6" t="str">
        <f t="shared" si="1"/>
        <v>10/2024</v>
      </c>
    </row>
    <row r="12682">
      <c r="A12682" s="11">
        <v>45590.0</v>
      </c>
      <c r="B12682" s="14">
        <v>49.0</v>
      </c>
      <c r="C12682" s="10">
        <v>41652.61</v>
      </c>
      <c r="D12682" s="9" t="str">
        <f t="shared" si="1"/>
        <v>10/2024</v>
      </c>
    </row>
    <row r="12683">
      <c r="A12683" s="12">
        <v>45590.0</v>
      </c>
      <c r="B12683" s="13">
        <v>50.0</v>
      </c>
      <c r="C12683" s="7">
        <v>45623.83</v>
      </c>
      <c r="D12683" s="6" t="str">
        <f t="shared" si="1"/>
        <v>10/2024</v>
      </c>
    </row>
    <row r="12684">
      <c r="A12684" s="11">
        <v>45590.0</v>
      </c>
      <c r="B12684" s="14">
        <v>51.0</v>
      </c>
      <c r="C12684" s="10"/>
      <c r="D12684" s="9" t="str">
        <f t="shared" si="1"/>
        <v>10/2024</v>
      </c>
    </row>
    <row r="12685">
      <c r="A12685" s="12">
        <v>45590.0</v>
      </c>
      <c r="B12685" s="13">
        <v>52.0</v>
      </c>
      <c r="C12685" s="7">
        <v>96148.53</v>
      </c>
      <c r="D12685" s="6" t="str">
        <f t="shared" si="1"/>
        <v>10/2024</v>
      </c>
    </row>
    <row r="12686">
      <c r="A12686" s="12">
        <v>45589.0</v>
      </c>
      <c r="B12686" s="13">
        <v>1.0</v>
      </c>
      <c r="C12686" s="7">
        <v>27848.54</v>
      </c>
      <c r="D12686" s="6" t="str">
        <f t="shared" si="1"/>
        <v>10/2024</v>
      </c>
    </row>
    <row r="12687">
      <c r="A12687" s="11">
        <v>45589.0</v>
      </c>
      <c r="B12687" s="14">
        <v>2.0</v>
      </c>
      <c r="C12687" s="10">
        <v>45175.13</v>
      </c>
      <c r="D12687" s="9" t="str">
        <f t="shared" si="1"/>
        <v>10/2024</v>
      </c>
    </row>
    <row r="12688">
      <c r="A12688" s="12">
        <v>45589.0</v>
      </c>
      <c r="B12688" s="13">
        <v>4.0</v>
      </c>
      <c r="C12688" s="7">
        <v>24635.43</v>
      </c>
      <c r="D12688" s="6" t="str">
        <f t="shared" si="1"/>
        <v>10/2024</v>
      </c>
    </row>
    <row r="12689">
      <c r="A12689" s="11">
        <v>45589.0</v>
      </c>
      <c r="B12689" s="14">
        <v>5.0</v>
      </c>
      <c r="C12689" s="10">
        <v>61264.14</v>
      </c>
      <c r="D12689" s="9" t="str">
        <f t="shared" si="1"/>
        <v>10/2024</v>
      </c>
    </row>
    <row r="12690">
      <c r="A12690" s="12">
        <v>45589.0</v>
      </c>
      <c r="B12690" s="13">
        <v>9.0</v>
      </c>
      <c r="C12690" s="7">
        <v>34650.0</v>
      </c>
      <c r="D12690" s="6" t="str">
        <f t="shared" si="1"/>
        <v>10/2024</v>
      </c>
    </row>
    <row r="12691">
      <c r="A12691" s="11">
        <v>45589.0</v>
      </c>
      <c r="B12691" s="14">
        <v>11.0</v>
      </c>
      <c r="C12691" s="10">
        <v>34984.89</v>
      </c>
      <c r="D12691" s="9" t="str">
        <f t="shared" si="1"/>
        <v>10/2024</v>
      </c>
    </row>
    <row r="12692">
      <c r="A12692" s="12">
        <v>45589.0</v>
      </c>
      <c r="B12692" s="13">
        <v>15.0</v>
      </c>
      <c r="C12692" s="7">
        <v>56207.91</v>
      </c>
      <c r="D12692" s="6" t="str">
        <f t="shared" si="1"/>
        <v>10/2024</v>
      </c>
    </row>
    <row r="12693">
      <c r="A12693" s="11">
        <v>45589.0</v>
      </c>
      <c r="B12693" s="14">
        <v>16.0</v>
      </c>
      <c r="C12693" s="10">
        <v>47196.91</v>
      </c>
      <c r="D12693" s="9" t="str">
        <f t="shared" si="1"/>
        <v>10/2024</v>
      </c>
    </row>
    <row r="12694">
      <c r="A12694" s="12">
        <v>45589.0</v>
      </c>
      <c r="B12694" s="13">
        <v>17.0</v>
      </c>
      <c r="C12694" s="7">
        <v>150539.78</v>
      </c>
      <c r="D12694" s="6" t="str">
        <f t="shared" si="1"/>
        <v>10/2024</v>
      </c>
    </row>
    <row r="12695">
      <c r="A12695" s="11">
        <v>45589.0</v>
      </c>
      <c r="B12695" s="14">
        <v>25.0</v>
      </c>
      <c r="C12695" s="10">
        <v>49692.01</v>
      </c>
      <c r="D12695" s="9" t="str">
        <f t="shared" si="1"/>
        <v>10/2024</v>
      </c>
    </row>
    <row r="12696">
      <c r="A12696" s="12">
        <v>45589.0</v>
      </c>
      <c r="B12696" s="13">
        <v>27.0</v>
      </c>
      <c r="C12696" s="7">
        <v>99425.45</v>
      </c>
      <c r="D12696" s="6" t="str">
        <f t="shared" si="1"/>
        <v>10/2024</v>
      </c>
    </row>
    <row r="12697">
      <c r="A12697" s="11">
        <v>45589.0</v>
      </c>
      <c r="B12697" s="14">
        <v>28.0</v>
      </c>
      <c r="C12697" s="10">
        <v>109994.11</v>
      </c>
      <c r="D12697" s="9" t="str">
        <f t="shared" si="1"/>
        <v>10/2024</v>
      </c>
    </row>
    <row r="12698">
      <c r="A12698" s="12">
        <v>45589.0</v>
      </c>
      <c r="B12698" s="13">
        <v>29.0</v>
      </c>
      <c r="C12698" s="7">
        <v>51315.25</v>
      </c>
      <c r="D12698" s="6" t="str">
        <f t="shared" si="1"/>
        <v>10/2024</v>
      </c>
    </row>
    <row r="12699">
      <c r="A12699" s="11">
        <v>45589.0</v>
      </c>
      <c r="B12699" s="14">
        <v>31.0</v>
      </c>
      <c r="C12699" s="10">
        <v>41797.02</v>
      </c>
      <c r="D12699" s="9" t="str">
        <f t="shared" si="1"/>
        <v>10/2024</v>
      </c>
    </row>
    <row r="12700">
      <c r="A12700" s="12">
        <v>45589.0</v>
      </c>
      <c r="B12700" s="13">
        <v>32.0</v>
      </c>
      <c r="C12700" s="7">
        <v>34546.53</v>
      </c>
      <c r="D12700" s="6" t="str">
        <f t="shared" si="1"/>
        <v>10/2024</v>
      </c>
    </row>
    <row r="12701">
      <c r="A12701" s="11">
        <v>45589.0</v>
      </c>
      <c r="B12701" s="14">
        <v>33.0</v>
      </c>
      <c r="C12701" s="10">
        <v>76219.97</v>
      </c>
      <c r="D12701" s="9" t="str">
        <f t="shared" si="1"/>
        <v>10/2024</v>
      </c>
    </row>
    <row r="12702">
      <c r="A12702" s="12">
        <v>45589.0</v>
      </c>
      <c r="B12702" s="13">
        <v>37.0</v>
      </c>
      <c r="C12702" s="7">
        <v>47257.63</v>
      </c>
      <c r="D12702" s="6" t="str">
        <f t="shared" si="1"/>
        <v>10/2024</v>
      </c>
    </row>
    <row r="12703">
      <c r="A12703" s="11">
        <v>45589.0</v>
      </c>
      <c r="B12703" s="14">
        <v>40.0</v>
      </c>
      <c r="C12703" s="10">
        <v>56686.76</v>
      </c>
      <c r="D12703" s="9" t="str">
        <f t="shared" si="1"/>
        <v>10/2024</v>
      </c>
    </row>
    <row r="12704">
      <c r="A12704" s="12">
        <v>45589.0</v>
      </c>
      <c r="B12704" s="13">
        <v>42.0</v>
      </c>
      <c r="C12704" s="7">
        <v>43151.46</v>
      </c>
      <c r="D12704" s="6" t="str">
        <f t="shared" si="1"/>
        <v>10/2024</v>
      </c>
    </row>
    <row r="12705">
      <c r="A12705" s="11">
        <v>45589.0</v>
      </c>
      <c r="B12705" s="14">
        <v>44.0</v>
      </c>
      <c r="C12705" s="10">
        <v>33984.31</v>
      </c>
      <c r="D12705" s="9" t="str">
        <f t="shared" si="1"/>
        <v>10/2024</v>
      </c>
    </row>
    <row r="12706">
      <c r="A12706" s="12">
        <v>45589.0</v>
      </c>
      <c r="B12706" s="13">
        <v>45.0</v>
      </c>
      <c r="C12706" s="7">
        <v>44420.17</v>
      </c>
      <c r="D12706" s="6" t="str">
        <f t="shared" si="1"/>
        <v>10/2024</v>
      </c>
    </row>
    <row r="12707">
      <c r="A12707" s="11">
        <v>45589.0</v>
      </c>
      <c r="B12707" s="14">
        <v>46.0</v>
      </c>
      <c r="C12707" s="10">
        <v>24910.18</v>
      </c>
      <c r="D12707" s="9" t="str">
        <f t="shared" si="1"/>
        <v>10/2024</v>
      </c>
    </row>
    <row r="12708">
      <c r="A12708" s="12">
        <v>45589.0</v>
      </c>
      <c r="B12708" s="13">
        <v>47.0</v>
      </c>
      <c r="C12708" s="7">
        <v>108300.0</v>
      </c>
      <c r="D12708" s="6" t="str">
        <f t="shared" si="1"/>
        <v>10/2024</v>
      </c>
    </row>
    <row r="12709">
      <c r="A12709" s="11">
        <v>45589.0</v>
      </c>
      <c r="B12709" s="14">
        <v>48.0</v>
      </c>
      <c r="C12709" s="10">
        <v>34385.64</v>
      </c>
      <c r="D12709" s="9" t="str">
        <f t="shared" si="1"/>
        <v>10/2024</v>
      </c>
    </row>
    <row r="12710">
      <c r="A12710" s="12">
        <v>45589.0</v>
      </c>
      <c r="B12710" s="13">
        <v>49.0</v>
      </c>
      <c r="C12710" s="7">
        <v>32840.51</v>
      </c>
      <c r="D12710" s="6" t="str">
        <f t="shared" si="1"/>
        <v>10/2024</v>
      </c>
    </row>
    <row r="12711">
      <c r="A12711" s="11">
        <v>45589.0</v>
      </c>
      <c r="B12711" s="14">
        <v>50.0</v>
      </c>
      <c r="C12711" s="10">
        <v>34385.64</v>
      </c>
      <c r="D12711" s="9" t="str">
        <f t="shared" si="1"/>
        <v>10/2024</v>
      </c>
    </row>
    <row r="12712">
      <c r="A12712" s="12">
        <v>45589.0</v>
      </c>
      <c r="B12712" s="13">
        <v>51.0</v>
      </c>
      <c r="C12712" s="7"/>
      <c r="D12712" s="6" t="str">
        <f t="shared" si="1"/>
        <v>10/2024</v>
      </c>
    </row>
    <row r="12713">
      <c r="A12713" s="11">
        <v>45589.0</v>
      </c>
      <c r="B12713" s="14">
        <v>52.0</v>
      </c>
      <c r="C12713" s="10">
        <v>67424.16</v>
      </c>
      <c r="D12713" s="9" t="str">
        <f t="shared" si="1"/>
        <v>10/2024</v>
      </c>
    </row>
    <row r="12714">
      <c r="A12714" s="11">
        <v>45588.0</v>
      </c>
      <c r="B12714" s="14">
        <v>1.0</v>
      </c>
      <c r="C12714" s="10">
        <v>26548.93</v>
      </c>
      <c r="D12714" s="9" t="str">
        <f t="shared" si="1"/>
        <v>10/2024</v>
      </c>
    </row>
    <row r="12715">
      <c r="A12715" s="12">
        <v>45588.0</v>
      </c>
      <c r="B12715" s="13">
        <v>2.0</v>
      </c>
      <c r="C12715" s="7">
        <v>50429.8</v>
      </c>
      <c r="D12715" s="6" t="str">
        <f t="shared" si="1"/>
        <v>10/2024</v>
      </c>
    </row>
    <row r="12716">
      <c r="A12716" s="11">
        <v>45588.0</v>
      </c>
      <c r="B12716" s="14">
        <v>4.0</v>
      </c>
      <c r="C12716" s="10">
        <v>27561.04</v>
      </c>
      <c r="D12716" s="9" t="str">
        <f t="shared" si="1"/>
        <v>10/2024</v>
      </c>
    </row>
    <row r="12717">
      <c r="A12717" s="12">
        <v>45588.0</v>
      </c>
      <c r="B12717" s="13">
        <v>5.0</v>
      </c>
      <c r="C12717" s="7">
        <v>60742.02</v>
      </c>
      <c r="D12717" s="6" t="str">
        <f t="shared" si="1"/>
        <v>10/2024</v>
      </c>
    </row>
    <row r="12718">
      <c r="A12718" s="11">
        <v>45588.0</v>
      </c>
      <c r="B12718" s="14">
        <v>9.0</v>
      </c>
      <c r="C12718" s="10">
        <v>33080.52</v>
      </c>
      <c r="D12718" s="9" t="str">
        <f t="shared" si="1"/>
        <v>10/2024</v>
      </c>
    </row>
    <row r="12719">
      <c r="A12719" s="12">
        <v>45588.0</v>
      </c>
      <c r="B12719" s="13">
        <v>11.0</v>
      </c>
      <c r="C12719" s="7">
        <v>27908.96</v>
      </c>
      <c r="D12719" s="6" t="str">
        <f t="shared" si="1"/>
        <v>10/2024</v>
      </c>
    </row>
    <row r="12720">
      <c r="A12720" s="11">
        <v>45588.0</v>
      </c>
      <c r="B12720" s="14">
        <v>15.0</v>
      </c>
      <c r="C12720" s="10">
        <v>50218.4</v>
      </c>
      <c r="D12720" s="9" t="str">
        <f t="shared" si="1"/>
        <v>10/2024</v>
      </c>
    </row>
    <row r="12721">
      <c r="A12721" s="12">
        <v>45588.0</v>
      </c>
      <c r="B12721" s="13">
        <v>16.0</v>
      </c>
      <c r="C12721" s="7">
        <v>50012.68</v>
      </c>
      <c r="D12721" s="6" t="str">
        <f t="shared" si="1"/>
        <v>10/2024</v>
      </c>
    </row>
    <row r="12722">
      <c r="A12722" s="11">
        <v>45588.0</v>
      </c>
      <c r="B12722" s="14">
        <v>17.0</v>
      </c>
      <c r="C12722" s="10">
        <v>152337.69</v>
      </c>
      <c r="D12722" s="9" t="str">
        <f t="shared" si="1"/>
        <v>10/2024</v>
      </c>
    </row>
    <row r="12723">
      <c r="A12723" s="12">
        <v>45588.0</v>
      </c>
      <c r="B12723" s="13">
        <v>25.0</v>
      </c>
      <c r="C12723" s="7">
        <v>43515.94</v>
      </c>
      <c r="D12723" s="6" t="str">
        <f t="shared" si="1"/>
        <v>10/2024</v>
      </c>
    </row>
    <row r="12724">
      <c r="A12724" s="11">
        <v>45588.0</v>
      </c>
      <c r="B12724" s="14">
        <v>27.0</v>
      </c>
      <c r="C12724" s="10">
        <v>83580.39</v>
      </c>
      <c r="D12724" s="9" t="str">
        <f t="shared" si="1"/>
        <v>10/2024</v>
      </c>
    </row>
    <row r="12725">
      <c r="A12725" s="12">
        <v>45588.0</v>
      </c>
      <c r="B12725" s="13">
        <v>28.0</v>
      </c>
      <c r="C12725" s="7">
        <v>99203.95</v>
      </c>
      <c r="D12725" s="6" t="str">
        <f t="shared" si="1"/>
        <v>10/2024</v>
      </c>
    </row>
    <row r="12726">
      <c r="A12726" s="11">
        <v>45588.0</v>
      </c>
      <c r="B12726" s="14">
        <v>29.0</v>
      </c>
      <c r="C12726" s="10">
        <v>51860.75</v>
      </c>
      <c r="D12726" s="9" t="str">
        <f t="shared" si="1"/>
        <v>10/2024</v>
      </c>
    </row>
    <row r="12727">
      <c r="A12727" s="12">
        <v>45588.0</v>
      </c>
      <c r="B12727" s="13">
        <v>31.0</v>
      </c>
      <c r="C12727" s="7">
        <v>37892.33</v>
      </c>
      <c r="D12727" s="6" t="str">
        <f t="shared" si="1"/>
        <v>10/2024</v>
      </c>
    </row>
    <row r="12728">
      <c r="A12728" s="11">
        <v>45588.0</v>
      </c>
      <c r="B12728" s="14">
        <v>32.0</v>
      </c>
      <c r="C12728" s="10">
        <v>35449.6</v>
      </c>
      <c r="D12728" s="9" t="str">
        <f t="shared" si="1"/>
        <v>10/2024</v>
      </c>
    </row>
    <row r="12729">
      <c r="A12729" s="12">
        <v>45588.0</v>
      </c>
      <c r="B12729" s="13">
        <v>33.0</v>
      </c>
      <c r="C12729" s="7">
        <v>79330.82</v>
      </c>
      <c r="D12729" s="6" t="str">
        <f t="shared" si="1"/>
        <v>10/2024</v>
      </c>
    </row>
    <row r="12730">
      <c r="A12730" s="11">
        <v>45588.0</v>
      </c>
      <c r="B12730" s="14">
        <v>37.0</v>
      </c>
      <c r="C12730" s="10">
        <v>58803.51</v>
      </c>
      <c r="D12730" s="9" t="str">
        <f t="shared" si="1"/>
        <v>10/2024</v>
      </c>
    </row>
    <row r="12731">
      <c r="A12731" s="12">
        <v>45588.0</v>
      </c>
      <c r="B12731" s="13">
        <v>40.0</v>
      </c>
      <c r="C12731" s="7">
        <v>38565.26</v>
      </c>
      <c r="D12731" s="6" t="str">
        <f t="shared" si="1"/>
        <v>10/2024</v>
      </c>
    </row>
    <row r="12732">
      <c r="A12732" s="11">
        <v>45588.0</v>
      </c>
      <c r="B12732" s="14">
        <v>42.0</v>
      </c>
      <c r="C12732" s="10">
        <v>45725.88</v>
      </c>
      <c r="D12732" s="9" t="str">
        <f t="shared" si="1"/>
        <v>10/2024</v>
      </c>
    </row>
    <row r="12733">
      <c r="A12733" s="12">
        <v>45588.0</v>
      </c>
      <c r="B12733" s="13">
        <v>44.0</v>
      </c>
      <c r="C12733" s="7">
        <v>34107.53</v>
      </c>
      <c r="D12733" s="6" t="str">
        <f t="shared" si="1"/>
        <v>10/2024</v>
      </c>
    </row>
    <row r="12734">
      <c r="A12734" s="11">
        <v>45588.0</v>
      </c>
      <c r="B12734" s="14">
        <v>45.0</v>
      </c>
      <c r="C12734" s="10">
        <v>40107.86</v>
      </c>
      <c r="D12734" s="9" t="str">
        <f t="shared" si="1"/>
        <v>10/2024</v>
      </c>
    </row>
    <row r="12735">
      <c r="A12735" s="12">
        <v>45588.0</v>
      </c>
      <c r="B12735" s="13">
        <v>46.0</v>
      </c>
      <c r="C12735" s="7">
        <v>25185.0</v>
      </c>
      <c r="D12735" s="6" t="str">
        <f t="shared" si="1"/>
        <v>10/2024</v>
      </c>
    </row>
    <row r="12736">
      <c r="A12736" s="11">
        <v>45588.0</v>
      </c>
      <c r="B12736" s="14">
        <v>47.0</v>
      </c>
      <c r="C12736" s="10">
        <v>112025.56</v>
      </c>
      <c r="D12736" s="9" t="str">
        <f t="shared" si="1"/>
        <v>10/2024</v>
      </c>
    </row>
    <row r="12737">
      <c r="A12737" s="12">
        <v>45588.0</v>
      </c>
      <c r="B12737" s="13">
        <v>48.0</v>
      </c>
      <c r="C12737" s="7">
        <v>43654.36</v>
      </c>
      <c r="D12737" s="6" t="str">
        <f t="shared" si="1"/>
        <v>10/2024</v>
      </c>
    </row>
    <row r="12738">
      <c r="A12738" s="11">
        <v>45588.0</v>
      </c>
      <c r="B12738" s="14">
        <v>49.0</v>
      </c>
      <c r="C12738" s="10">
        <v>29772.54</v>
      </c>
      <c r="D12738" s="9" t="str">
        <f t="shared" si="1"/>
        <v>10/2024</v>
      </c>
    </row>
    <row r="12739">
      <c r="A12739" s="12">
        <v>45588.0</v>
      </c>
      <c r="B12739" s="13">
        <v>50.0</v>
      </c>
      <c r="C12739" s="7">
        <v>43654.36</v>
      </c>
      <c r="D12739" s="6" t="str">
        <f t="shared" si="1"/>
        <v>10/2024</v>
      </c>
    </row>
    <row r="12740">
      <c r="A12740" s="11">
        <v>45588.0</v>
      </c>
      <c r="B12740" s="14">
        <v>51.0</v>
      </c>
      <c r="C12740" s="10"/>
      <c r="D12740" s="9" t="str">
        <f t="shared" si="1"/>
        <v>10/2024</v>
      </c>
    </row>
    <row r="12741">
      <c r="A12741" s="12">
        <v>45588.0</v>
      </c>
      <c r="B12741" s="13">
        <v>52.0</v>
      </c>
      <c r="C12741" s="7">
        <v>71446.68</v>
      </c>
      <c r="D12741" s="6" t="str">
        <f t="shared" si="1"/>
        <v>10/2024</v>
      </c>
    </row>
    <row r="12742">
      <c r="A12742" s="12">
        <v>45587.0</v>
      </c>
      <c r="B12742" s="13">
        <v>1.0</v>
      </c>
      <c r="C12742" s="7">
        <v>28572.99</v>
      </c>
      <c r="D12742" s="6" t="str">
        <f t="shared" si="1"/>
        <v>10/2024</v>
      </c>
    </row>
    <row r="12743">
      <c r="A12743" s="11">
        <v>45587.0</v>
      </c>
      <c r="B12743" s="14">
        <v>2.0</v>
      </c>
      <c r="C12743" s="10">
        <v>43083.93</v>
      </c>
      <c r="D12743" s="9" t="str">
        <f t="shared" si="1"/>
        <v>10/2024</v>
      </c>
    </row>
    <row r="12744">
      <c r="A12744" s="12">
        <v>45587.0</v>
      </c>
      <c r="B12744" s="13">
        <v>4.0</v>
      </c>
      <c r="C12744" s="7">
        <v>26501.37</v>
      </c>
      <c r="D12744" s="6" t="str">
        <f t="shared" si="1"/>
        <v>10/2024</v>
      </c>
    </row>
    <row r="12745">
      <c r="A12745" s="11">
        <v>45587.0</v>
      </c>
      <c r="B12745" s="14">
        <v>5.0</v>
      </c>
      <c r="C12745" s="10">
        <v>46880.49</v>
      </c>
      <c r="D12745" s="9" t="str">
        <f t="shared" si="1"/>
        <v>10/2024</v>
      </c>
    </row>
    <row r="12746">
      <c r="A12746" s="12">
        <v>45587.0</v>
      </c>
      <c r="B12746" s="13">
        <v>9.0</v>
      </c>
      <c r="C12746" s="7">
        <v>35029.56</v>
      </c>
      <c r="D12746" s="6" t="str">
        <f t="shared" si="1"/>
        <v>10/2024</v>
      </c>
    </row>
    <row r="12747">
      <c r="A12747" s="11">
        <v>45587.0</v>
      </c>
      <c r="B12747" s="14">
        <v>11.0</v>
      </c>
      <c r="C12747" s="10">
        <v>29132.87</v>
      </c>
      <c r="D12747" s="9" t="str">
        <f t="shared" si="1"/>
        <v>10/2024</v>
      </c>
    </row>
    <row r="12748">
      <c r="A12748" s="12">
        <v>45587.0</v>
      </c>
      <c r="B12748" s="13">
        <v>15.0</v>
      </c>
      <c r="C12748" s="7">
        <v>49664.34</v>
      </c>
      <c r="D12748" s="6" t="str">
        <f t="shared" si="1"/>
        <v>10/2024</v>
      </c>
    </row>
    <row r="12749">
      <c r="A12749" s="11">
        <v>45587.0</v>
      </c>
      <c r="B12749" s="14">
        <v>16.0</v>
      </c>
      <c r="C12749" s="10">
        <v>46783.59</v>
      </c>
      <c r="D12749" s="9" t="str">
        <f t="shared" si="1"/>
        <v>10/2024</v>
      </c>
    </row>
    <row r="12750">
      <c r="A12750" s="12">
        <v>45587.0</v>
      </c>
      <c r="B12750" s="13">
        <v>17.0</v>
      </c>
      <c r="C12750" s="7">
        <v>141616.54</v>
      </c>
      <c r="D12750" s="6" t="str">
        <f t="shared" si="1"/>
        <v>10/2024</v>
      </c>
    </row>
    <row r="12751">
      <c r="A12751" s="11">
        <v>45587.0</v>
      </c>
      <c r="B12751" s="14">
        <v>25.0</v>
      </c>
      <c r="C12751" s="10">
        <v>41516.07</v>
      </c>
      <c r="D12751" s="9" t="str">
        <f t="shared" si="1"/>
        <v>10/2024</v>
      </c>
    </row>
    <row r="12752">
      <c r="A12752" s="12">
        <v>45587.0</v>
      </c>
      <c r="B12752" s="13">
        <v>27.0</v>
      </c>
      <c r="C12752" s="7">
        <v>87157.54</v>
      </c>
      <c r="D12752" s="6" t="str">
        <f t="shared" si="1"/>
        <v>10/2024</v>
      </c>
    </row>
    <row r="12753">
      <c r="A12753" s="11">
        <v>45587.0</v>
      </c>
      <c r="B12753" s="14">
        <v>28.0</v>
      </c>
      <c r="C12753" s="10">
        <v>102793.35</v>
      </c>
      <c r="D12753" s="9" t="str">
        <f t="shared" si="1"/>
        <v>10/2024</v>
      </c>
    </row>
    <row r="12754">
      <c r="A12754" s="12">
        <v>45587.0</v>
      </c>
      <c r="B12754" s="13">
        <v>29.0</v>
      </c>
      <c r="C12754" s="7">
        <v>51293.9</v>
      </c>
      <c r="D12754" s="6" t="str">
        <f t="shared" si="1"/>
        <v>10/2024</v>
      </c>
    </row>
    <row r="12755">
      <c r="A12755" s="11">
        <v>45587.0</v>
      </c>
      <c r="B12755" s="14">
        <v>31.0</v>
      </c>
      <c r="C12755" s="10">
        <v>38458.85</v>
      </c>
      <c r="D12755" s="9" t="str">
        <f t="shared" si="1"/>
        <v>10/2024</v>
      </c>
    </row>
    <row r="12756">
      <c r="A12756" s="12">
        <v>45587.0</v>
      </c>
      <c r="B12756" s="13">
        <v>32.0</v>
      </c>
      <c r="C12756" s="7">
        <v>34088.94</v>
      </c>
      <c r="D12756" s="6" t="str">
        <f t="shared" si="1"/>
        <v>10/2024</v>
      </c>
    </row>
    <row r="12757">
      <c r="A12757" s="11">
        <v>45587.0</v>
      </c>
      <c r="B12757" s="14">
        <v>33.0</v>
      </c>
      <c r="C12757" s="10">
        <v>69952.56</v>
      </c>
      <c r="D12757" s="9" t="str">
        <f t="shared" si="1"/>
        <v>10/2024</v>
      </c>
    </row>
    <row r="12758">
      <c r="A12758" s="12">
        <v>45587.0</v>
      </c>
      <c r="B12758" s="13">
        <v>37.0</v>
      </c>
      <c r="C12758" s="7">
        <v>53792.69</v>
      </c>
      <c r="D12758" s="6" t="str">
        <f t="shared" si="1"/>
        <v>10/2024</v>
      </c>
    </row>
    <row r="12759">
      <c r="A12759" s="11">
        <v>45587.0</v>
      </c>
      <c r="B12759" s="14">
        <v>40.0</v>
      </c>
      <c r="C12759" s="10">
        <v>34115.0</v>
      </c>
      <c r="D12759" s="9" t="str">
        <f t="shared" si="1"/>
        <v>10/2024</v>
      </c>
    </row>
    <row r="12760">
      <c r="A12760" s="12">
        <v>45587.0</v>
      </c>
      <c r="B12760" s="13">
        <v>42.0</v>
      </c>
      <c r="C12760" s="7">
        <v>42773.57</v>
      </c>
      <c r="D12760" s="6" t="str">
        <f t="shared" si="1"/>
        <v>10/2024</v>
      </c>
    </row>
    <row r="12761">
      <c r="A12761" s="11">
        <v>45587.0</v>
      </c>
      <c r="B12761" s="14">
        <v>44.0</v>
      </c>
      <c r="C12761" s="10">
        <v>35279.37</v>
      </c>
      <c r="D12761" s="9" t="str">
        <f t="shared" si="1"/>
        <v>10/2024</v>
      </c>
    </row>
    <row r="12762">
      <c r="A12762" s="12">
        <v>45587.0</v>
      </c>
      <c r="B12762" s="13">
        <v>45.0</v>
      </c>
      <c r="C12762" s="7">
        <v>37606.73</v>
      </c>
      <c r="D12762" s="6" t="str">
        <f t="shared" si="1"/>
        <v>10/2024</v>
      </c>
    </row>
    <row r="12763">
      <c r="A12763" s="11">
        <v>45587.0</v>
      </c>
      <c r="B12763" s="14">
        <v>46.0</v>
      </c>
      <c r="C12763" s="10">
        <v>26922.01</v>
      </c>
      <c r="D12763" s="9" t="str">
        <f t="shared" si="1"/>
        <v>10/2024</v>
      </c>
    </row>
    <row r="12764">
      <c r="A12764" s="12">
        <v>45587.0</v>
      </c>
      <c r="B12764" s="13">
        <v>47.0</v>
      </c>
      <c r="C12764" s="7">
        <v>113681.49</v>
      </c>
      <c r="D12764" s="6" t="str">
        <f t="shared" si="1"/>
        <v>10/2024</v>
      </c>
    </row>
    <row r="12765">
      <c r="A12765" s="11">
        <v>45587.0</v>
      </c>
      <c r="B12765" s="14">
        <v>48.0</v>
      </c>
      <c r="C12765" s="10">
        <v>25254.03</v>
      </c>
      <c r="D12765" s="9" t="str">
        <f t="shared" si="1"/>
        <v>10/2024</v>
      </c>
    </row>
    <row r="12766">
      <c r="A12766" s="12">
        <v>45587.0</v>
      </c>
      <c r="B12766" s="13">
        <v>49.0</v>
      </c>
      <c r="C12766" s="7">
        <v>30217.66</v>
      </c>
      <c r="D12766" s="6" t="str">
        <f t="shared" si="1"/>
        <v>10/2024</v>
      </c>
    </row>
    <row r="12767">
      <c r="A12767" s="11">
        <v>45587.0</v>
      </c>
      <c r="B12767" s="14">
        <v>50.0</v>
      </c>
      <c r="C12767" s="10">
        <v>25254.03</v>
      </c>
      <c r="D12767" s="9" t="str">
        <f t="shared" si="1"/>
        <v>10/2024</v>
      </c>
    </row>
    <row r="12768">
      <c r="A12768" s="12">
        <v>45587.0</v>
      </c>
      <c r="B12768" s="13">
        <v>51.0</v>
      </c>
      <c r="C12768" s="7"/>
      <c r="D12768" s="6" t="str">
        <f t="shared" si="1"/>
        <v>10/2024</v>
      </c>
    </row>
    <row r="12769">
      <c r="A12769" s="11">
        <v>45587.0</v>
      </c>
      <c r="B12769" s="14">
        <v>52.0</v>
      </c>
      <c r="C12769" s="10">
        <v>66833.7</v>
      </c>
      <c r="D12769" s="9" t="str">
        <f t="shared" si="1"/>
        <v>10/2024</v>
      </c>
    </row>
    <row r="12770">
      <c r="A12770" s="11">
        <v>45586.0</v>
      </c>
      <c r="B12770" s="14">
        <v>1.0</v>
      </c>
      <c r="C12770" s="10">
        <v>24695.91</v>
      </c>
      <c r="D12770" s="9" t="str">
        <f t="shared" si="1"/>
        <v>10/2024</v>
      </c>
    </row>
    <row r="12771">
      <c r="A12771" s="12">
        <v>45586.0</v>
      </c>
      <c r="B12771" s="13">
        <v>2.0</v>
      </c>
      <c r="C12771" s="7">
        <v>43398.69</v>
      </c>
      <c r="D12771" s="6" t="str">
        <f t="shared" si="1"/>
        <v>10/2024</v>
      </c>
    </row>
    <row r="12772">
      <c r="A12772" s="11">
        <v>45586.0</v>
      </c>
      <c r="B12772" s="14">
        <v>4.0</v>
      </c>
      <c r="C12772" s="10">
        <v>28542.3</v>
      </c>
      <c r="D12772" s="9" t="str">
        <f t="shared" si="1"/>
        <v>10/2024</v>
      </c>
    </row>
    <row r="12773">
      <c r="A12773" s="12">
        <v>45586.0</v>
      </c>
      <c r="B12773" s="13">
        <v>5.0</v>
      </c>
      <c r="C12773" s="7">
        <v>40943.76</v>
      </c>
      <c r="D12773" s="6" t="str">
        <f t="shared" si="1"/>
        <v>10/2024</v>
      </c>
    </row>
    <row r="12774">
      <c r="A12774" s="11">
        <v>45586.0</v>
      </c>
      <c r="B12774" s="14">
        <v>9.0</v>
      </c>
      <c r="C12774" s="10">
        <v>30934.32</v>
      </c>
      <c r="D12774" s="9" t="str">
        <f t="shared" si="1"/>
        <v>10/2024</v>
      </c>
    </row>
    <row r="12775">
      <c r="A12775" s="12">
        <v>45586.0</v>
      </c>
      <c r="B12775" s="13">
        <v>11.0</v>
      </c>
      <c r="C12775" s="7">
        <v>27629.0</v>
      </c>
      <c r="D12775" s="6" t="str">
        <f t="shared" si="1"/>
        <v>10/2024</v>
      </c>
    </row>
    <row r="12776">
      <c r="A12776" s="11">
        <v>45586.0</v>
      </c>
      <c r="B12776" s="14">
        <v>15.0</v>
      </c>
      <c r="C12776" s="10">
        <v>47450.44</v>
      </c>
      <c r="D12776" s="9" t="str">
        <f t="shared" si="1"/>
        <v>10/2024</v>
      </c>
    </row>
    <row r="12777">
      <c r="A12777" s="12">
        <v>45586.0</v>
      </c>
      <c r="B12777" s="13">
        <v>16.0</v>
      </c>
      <c r="C12777" s="7">
        <v>53418.34</v>
      </c>
      <c r="D12777" s="6" t="str">
        <f t="shared" si="1"/>
        <v>10/2024</v>
      </c>
    </row>
    <row r="12778">
      <c r="A12778" s="11">
        <v>45586.0</v>
      </c>
      <c r="B12778" s="14">
        <v>17.0</v>
      </c>
      <c r="C12778" s="10">
        <v>146924.11</v>
      </c>
      <c r="D12778" s="9" t="str">
        <f t="shared" si="1"/>
        <v>10/2024</v>
      </c>
    </row>
    <row r="12779">
      <c r="A12779" s="12">
        <v>45586.0</v>
      </c>
      <c r="B12779" s="13">
        <v>25.0</v>
      </c>
      <c r="C12779" s="7">
        <v>37255.92</v>
      </c>
      <c r="D12779" s="6" t="str">
        <f t="shared" si="1"/>
        <v>10/2024</v>
      </c>
    </row>
    <row r="12780">
      <c r="A12780" s="11">
        <v>45586.0</v>
      </c>
      <c r="B12780" s="14">
        <v>27.0</v>
      </c>
      <c r="C12780" s="10">
        <v>83242.27</v>
      </c>
      <c r="D12780" s="9" t="str">
        <f t="shared" si="1"/>
        <v>10/2024</v>
      </c>
    </row>
    <row r="12781">
      <c r="A12781" s="12">
        <v>45586.0</v>
      </c>
      <c r="B12781" s="13">
        <v>28.0</v>
      </c>
      <c r="C12781" s="7">
        <v>91174.97</v>
      </c>
      <c r="D12781" s="6" t="str">
        <f t="shared" si="1"/>
        <v>10/2024</v>
      </c>
    </row>
    <row r="12782">
      <c r="A12782" s="11">
        <v>45586.0</v>
      </c>
      <c r="B12782" s="14">
        <v>29.0</v>
      </c>
      <c r="C12782" s="10">
        <v>53000.0</v>
      </c>
      <c r="D12782" s="9" t="str">
        <f t="shared" si="1"/>
        <v>10/2024</v>
      </c>
    </row>
    <row r="12783">
      <c r="A12783" s="12">
        <v>45586.0</v>
      </c>
      <c r="B12783" s="13">
        <v>31.0</v>
      </c>
      <c r="C12783" s="7">
        <v>34708.98</v>
      </c>
      <c r="D12783" s="6" t="str">
        <f t="shared" si="1"/>
        <v>10/2024</v>
      </c>
    </row>
    <row r="12784">
      <c r="A12784" s="11">
        <v>45586.0</v>
      </c>
      <c r="B12784" s="14">
        <v>32.0</v>
      </c>
      <c r="C12784" s="10">
        <v>35827.26</v>
      </c>
      <c r="D12784" s="9" t="str">
        <f t="shared" si="1"/>
        <v>10/2024</v>
      </c>
    </row>
    <row r="12785">
      <c r="A12785" s="12">
        <v>45586.0</v>
      </c>
      <c r="B12785" s="13">
        <v>33.0</v>
      </c>
      <c r="C12785" s="7">
        <v>67560.92</v>
      </c>
      <c r="D12785" s="6" t="str">
        <f t="shared" si="1"/>
        <v>10/2024</v>
      </c>
    </row>
    <row r="12786">
      <c r="A12786" s="11">
        <v>45586.0</v>
      </c>
      <c r="B12786" s="14">
        <v>37.0</v>
      </c>
      <c r="C12786" s="10">
        <v>60964.33</v>
      </c>
      <c r="D12786" s="9" t="str">
        <f t="shared" si="1"/>
        <v>10/2024</v>
      </c>
    </row>
    <row r="12787">
      <c r="A12787" s="12">
        <v>45586.0</v>
      </c>
      <c r="B12787" s="13">
        <v>40.0</v>
      </c>
      <c r="C12787" s="7">
        <v>43248.71</v>
      </c>
      <c r="D12787" s="6" t="str">
        <f t="shared" si="1"/>
        <v>10/2024</v>
      </c>
    </row>
    <row r="12788">
      <c r="A12788" s="11">
        <v>45586.0</v>
      </c>
      <c r="B12788" s="14">
        <v>42.0</v>
      </c>
      <c r="C12788" s="10">
        <v>48839.62</v>
      </c>
      <c r="D12788" s="9" t="str">
        <f t="shared" si="1"/>
        <v>10/2024</v>
      </c>
    </row>
    <row r="12789">
      <c r="A12789" s="12">
        <v>45586.0</v>
      </c>
      <c r="B12789" s="13">
        <v>44.0</v>
      </c>
      <c r="C12789" s="7">
        <v>38468.11</v>
      </c>
      <c r="D12789" s="6" t="str">
        <f t="shared" si="1"/>
        <v>10/2024</v>
      </c>
    </row>
    <row r="12790">
      <c r="A12790" s="11">
        <v>45586.0</v>
      </c>
      <c r="B12790" s="14">
        <v>45.0</v>
      </c>
      <c r="C12790" s="10">
        <v>40712.7</v>
      </c>
      <c r="D12790" s="9" t="str">
        <f t="shared" si="1"/>
        <v>10/2024</v>
      </c>
    </row>
    <row r="12791">
      <c r="A12791" s="12">
        <v>45586.0</v>
      </c>
      <c r="B12791" s="13">
        <v>46.0</v>
      </c>
      <c r="C12791" s="7">
        <v>27753.14</v>
      </c>
      <c r="D12791" s="6" t="str">
        <f t="shared" si="1"/>
        <v>10/2024</v>
      </c>
    </row>
    <row r="12792">
      <c r="A12792" s="11">
        <v>45586.0</v>
      </c>
      <c r="B12792" s="14">
        <v>47.0</v>
      </c>
      <c r="C12792" s="10">
        <v>100776.21</v>
      </c>
      <c r="D12792" s="9" t="str">
        <f t="shared" si="1"/>
        <v>10/2024</v>
      </c>
    </row>
    <row r="12793">
      <c r="A12793" s="12">
        <v>45586.0</v>
      </c>
      <c r="B12793" s="13">
        <v>48.0</v>
      </c>
      <c r="C12793" s="7">
        <v>25993.45</v>
      </c>
      <c r="D12793" s="6" t="str">
        <f t="shared" si="1"/>
        <v>10/2024</v>
      </c>
    </row>
    <row r="12794">
      <c r="A12794" s="11">
        <v>45586.0</v>
      </c>
      <c r="B12794" s="14">
        <v>49.0</v>
      </c>
      <c r="C12794" s="10">
        <v>27271.34</v>
      </c>
      <c r="D12794" s="9" t="str">
        <f t="shared" si="1"/>
        <v>10/2024</v>
      </c>
    </row>
    <row r="12795">
      <c r="A12795" s="12">
        <v>45586.0</v>
      </c>
      <c r="B12795" s="13">
        <v>50.0</v>
      </c>
      <c r="C12795" s="7">
        <v>25993.45</v>
      </c>
      <c r="D12795" s="6" t="str">
        <f t="shared" si="1"/>
        <v>10/2024</v>
      </c>
    </row>
    <row r="12796">
      <c r="A12796" s="11">
        <v>45586.0</v>
      </c>
      <c r="B12796" s="14">
        <v>51.0</v>
      </c>
      <c r="C12796" s="10"/>
      <c r="D12796" s="9" t="str">
        <f t="shared" si="1"/>
        <v>10/2024</v>
      </c>
    </row>
    <row r="12797">
      <c r="A12797" s="12">
        <v>45586.0</v>
      </c>
      <c r="B12797" s="13">
        <v>52.0</v>
      </c>
      <c r="C12797" s="7">
        <v>76311.91</v>
      </c>
      <c r="D12797" s="6" t="str">
        <f t="shared" si="1"/>
        <v>10/2024</v>
      </c>
    </row>
    <row r="12798">
      <c r="A12798" s="12">
        <v>45585.0</v>
      </c>
      <c r="B12798" s="13">
        <v>1.0</v>
      </c>
      <c r="C12798" s="7">
        <v>37323.76</v>
      </c>
      <c r="D12798" s="6" t="str">
        <f t="shared" si="1"/>
        <v>10/2024</v>
      </c>
    </row>
    <row r="12799">
      <c r="A12799" s="11">
        <v>45585.0</v>
      </c>
      <c r="B12799" s="14">
        <v>2.0</v>
      </c>
      <c r="C12799" s="10">
        <v>56156.32</v>
      </c>
      <c r="D12799" s="9" t="str">
        <f t="shared" si="1"/>
        <v>10/2024</v>
      </c>
    </row>
    <row r="12800">
      <c r="A12800" s="12">
        <v>45585.0</v>
      </c>
      <c r="B12800" s="13">
        <v>4.0</v>
      </c>
      <c r="C12800" s="7">
        <v>13223.3</v>
      </c>
      <c r="D12800" s="6" t="str">
        <f t="shared" si="1"/>
        <v>10/2024</v>
      </c>
    </row>
    <row r="12801">
      <c r="A12801" s="11">
        <v>45585.0</v>
      </c>
      <c r="B12801" s="14">
        <v>5.0</v>
      </c>
      <c r="C12801" s="10">
        <v>43140.9</v>
      </c>
      <c r="D12801" s="9" t="str">
        <f t="shared" si="1"/>
        <v>10/2024</v>
      </c>
    </row>
    <row r="12802">
      <c r="A12802" s="12">
        <v>45585.0</v>
      </c>
      <c r="B12802" s="13">
        <v>9.0</v>
      </c>
      <c r="C12802" s="7">
        <v>61448.26</v>
      </c>
      <c r="D12802" s="6" t="str">
        <f t="shared" si="1"/>
        <v>10/2024</v>
      </c>
    </row>
    <row r="12803">
      <c r="A12803" s="11">
        <v>45585.0</v>
      </c>
      <c r="B12803" s="14">
        <v>11.0</v>
      </c>
      <c r="C12803" s="10">
        <v>41709.01</v>
      </c>
      <c r="D12803" s="9" t="str">
        <f t="shared" si="1"/>
        <v>10/2024</v>
      </c>
    </row>
    <row r="12804">
      <c r="A12804" s="12">
        <v>45585.0</v>
      </c>
      <c r="B12804" s="13">
        <v>15.0</v>
      </c>
      <c r="C12804" s="7">
        <v>30537.24</v>
      </c>
      <c r="D12804" s="6" t="str">
        <f t="shared" si="1"/>
        <v>10/2024</v>
      </c>
    </row>
    <row r="12805">
      <c r="A12805" s="11">
        <v>45585.0</v>
      </c>
      <c r="B12805" s="14">
        <v>16.0</v>
      </c>
      <c r="C12805" s="10">
        <v>43360.71</v>
      </c>
      <c r="D12805" s="9" t="str">
        <f t="shared" si="1"/>
        <v>10/2024</v>
      </c>
    </row>
    <row r="12806">
      <c r="A12806" s="12">
        <v>45585.0</v>
      </c>
      <c r="B12806" s="13">
        <v>17.0</v>
      </c>
      <c r="C12806" s="7">
        <v>151463.79</v>
      </c>
      <c r="D12806" s="6" t="str">
        <f t="shared" si="1"/>
        <v>10/2024</v>
      </c>
    </row>
    <row r="12807">
      <c r="A12807" s="11">
        <v>45585.0</v>
      </c>
      <c r="B12807" s="14">
        <v>25.0</v>
      </c>
      <c r="C12807" s="10"/>
      <c r="D12807" s="9" t="str">
        <f t="shared" si="1"/>
        <v>10/2024</v>
      </c>
    </row>
    <row r="12808">
      <c r="A12808" s="12">
        <v>45585.0</v>
      </c>
      <c r="B12808" s="13">
        <v>27.0</v>
      </c>
      <c r="C12808" s="7">
        <v>98840.74</v>
      </c>
      <c r="D12808" s="6" t="str">
        <f t="shared" si="1"/>
        <v>10/2024</v>
      </c>
    </row>
    <row r="12809">
      <c r="A12809" s="11">
        <v>45585.0</v>
      </c>
      <c r="B12809" s="14">
        <v>28.0</v>
      </c>
      <c r="C12809" s="10">
        <v>111094.56</v>
      </c>
      <c r="D12809" s="9" t="str">
        <f t="shared" si="1"/>
        <v>10/2024</v>
      </c>
    </row>
    <row r="12810">
      <c r="A12810" s="12">
        <v>45585.0</v>
      </c>
      <c r="B12810" s="13">
        <v>29.0</v>
      </c>
      <c r="C12810" s="7">
        <v>66896.64</v>
      </c>
      <c r="D12810" s="6" t="str">
        <f t="shared" si="1"/>
        <v>10/2024</v>
      </c>
    </row>
    <row r="12811">
      <c r="A12811" s="11">
        <v>45585.0</v>
      </c>
      <c r="B12811" s="14">
        <v>31.0</v>
      </c>
      <c r="C12811" s="10">
        <v>43825.91</v>
      </c>
      <c r="D12811" s="9" t="str">
        <f t="shared" si="1"/>
        <v>10/2024</v>
      </c>
    </row>
    <row r="12812">
      <c r="A12812" s="12">
        <v>45585.0</v>
      </c>
      <c r="B12812" s="13">
        <v>32.0</v>
      </c>
      <c r="C12812" s="7">
        <v>53272.31</v>
      </c>
      <c r="D12812" s="6" t="str">
        <f t="shared" si="1"/>
        <v>10/2024</v>
      </c>
    </row>
    <row r="12813">
      <c r="A12813" s="11">
        <v>45585.0</v>
      </c>
      <c r="B12813" s="14">
        <v>33.0</v>
      </c>
      <c r="C12813" s="10">
        <v>81479.41</v>
      </c>
      <c r="D12813" s="9" t="str">
        <f t="shared" si="1"/>
        <v>10/2024</v>
      </c>
    </row>
    <row r="12814">
      <c r="A12814" s="12">
        <v>45585.0</v>
      </c>
      <c r="B12814" s="13">
        <v>37.0</v>
      </c>
      <c r="C12814" s="7">
        <v>70980.71</v>
      </c>
      <c r="D12814" s="6" t="str">
        <f t="shared" si="1"/>
        <v>10/2024</v>
      </c>
    </row>
    <row r="12815">
      <c r="A12815" s="11">
        <v>45585.0</v>
      </c>
      <c r="B12815" s="14">
        <v>40.0</v>
      </c>
      <c r="C12815" s="10">
        <v>64345.83</v>
      </c>
      <c r="D12815" s="9" t="str">
        <f t="shared" si="1"/>
        <v>10/2024</v>
      </c>
    </row>
    <row r="12816">
      <c r="A12816" s="12">
        <v>45585.0</v>
      </c>
      <c r="B12816" s="13">
        <v>42.0</v>
      </c>
      <c r="C12816" s="7">
        <v>39644.08</v>
      </c>
      <c r="D12816" s="6" t="str">
        <f t="shared" si="1"/>
        <v>10/2024</v>
      </c>
    </row>
    <row r="12817">
      <c r="A12817" s="11">
        <v>45585.0</v>
      </c>
      <c r="B12817" s="14">
        <v>44.0</v>
      </c>
      <c r="C12817" s="10">
        <v>52622.97</v>
      </c>
      <c r="D12817" s="9" t="str">
        <f t="shared" si="1"/>
        <v>10/2024</v>
      </c>
    </row>
    <row r="12818">
      <c r="A12818" s="12">
        <v>45585.0</v>
      </c>
      <c r="B12818" s="13">
        <v>45.0</v>
      </c>
      <c r="C12818" s="7">
        <v>63511.75</v>
      </c>
      <c r="D12818" s="6" t="str">
        <f t="shared" si="1"/>
        <v>10/2024</v>
      </c>
    </row>
    <row r="12819">
      <c r="A12819" s="11">
        <v>45585.0</v>
      </c>
      <c r="B12819" s="14">
        <v>46.0</v>
      </c>
      <c r="C12819" s="10">
        <v>58069.4</v>
      </c>
      <c r="D12819" s="9" t="str">
        <f t="shared" si="1"/>
        <v>10/2024</v>
      </c>
    </row>
    <row r="12820">
      <c r="A12820" s="12">
        <v>45585.0</v>
      </c>
      <c r="B12820" s="13">
        <v>47.0</v>
      </c>
      <c r="C12820" s="7">
        <v>124533.26</v>
      </c>
      <c r="D12820" s="6" t="str">
        <f t="shared" si="1"/>
        <v>10/2024</v>
      </c>
    </row>
    <row r="12821">
      <c r="A12821" s="11">
        <v>45585.0</v>
      </c>
      <c r="B12821" s="14">
        <v>48.0</v>
      </c>
      <c r="C12821" s="10">
        <v>21168.75</v>
      </c>
      <c r="D12821" s="9" t="str">
        <f t="shared" si="1"/>
        <v>10/2024</v>
      </c>
    </row>
    <row r="12822">
      <c r="A12822" s="12">
        <v>45585.0</v>
      </c>
      <c r="B12822" s="13">
        <v>49.0</v>
      </c>
      <c r="C12822" s="7">
        <v>34434.64</v>
      </c>
      <c r="D12822" s="6" t="str">
        <f t="shared" si="1"/>
        <v>10/2024</v>
      </c>
    </row>
    <row r="12823">
      <c r="A12823" s="11">
        <v>45585.0</v>
      </c>
      <c r="B12823" s="14">
        <v>50.0</v>
      </c>
      <c r="C12823" s="10">
        <v>21168.75</v>
      </c>
      <c r="D12823" s="9" t="str">
        <f t="shared" si="1"/>
        <v>10/2024</v>
      </c>
    </row>
    <row r="12824">
      <c r="A12824" s="12">
        <v>45585.0</v>
      </c>
      <c r="B12824" s="13">
        <v>51.0</v>
      </c>
      <c r="C12824" s="7"/>
      <c r="D12824" s="6" t="str">
        <f t="shared" si="1"/>
        <v>10/2024</v>
      </c>
    </row>
    <row r="12825">
      <c r="A12825" s="11">
        <v>45585.0</v>
      </c>
      <c r="B12825" s="14">
        <v>52.0</v>
      </c>
      <c r="C12825" s="10">
        <v>61943.87</v>
      </c>
      <c r="D12825" s="9" t="str">
        <f t="shared" si="1"/>
        <v>10/2024</v>
      </c>
    </row>
    <row r="12826">
      <c r="A12826" s="11">
        <v>45584.0</v>
      </c>
      <c r="B12826" s="14">
        <v>1.0</v>
      </c>
      <c r="C12826" s="10">
        <v>50688.55</v>
      </c>
      <c r="D12826" s="9" t="str">
        <f t="shared" si="1"/>
        <v>10/2024</v>
      </c>
    </row>
    <row r="12827">
      <c r="A12827" s="12">
        <v>45584.0</v>
      </c>
      <c r="B12827" s="13">
        <v>2.0</v>
      </c>
      <c r="C12827" s="7">
        <v>84750.69</v>
      </c>
      <c r="D12827" s="6" t="str">
        <f t="shared" si="1"/>
        <v>10/2024</v>
      </c>
    </row>
    <row r="12828">
      <c r="A12828" s="11">
        <v>45584.0</v>
      </c>
      <c r="B12828" s="14">
        <v>4.0</v>
      </c>
      <c r="C12828" s="10">
        <v>34879.44</v>
      </c>
      <c r="D12828" s="9" t="str">
        <f t="shared" si="1"/>
        <v>10/2024</v>
      </c>
    </row>
    <row r="12829">
      <c r="A12829" s="12">
        <v>45584.0</v>
      </c>
      <c r="B12829" s="13">
        <v>5.0</v>
      </c>
      <c r="C12829" s="7">
        <v>78504.16</v>
      </c>
      <c r="D12829" s="6" t="str">
        <f t="shared" si="1"/>
        <v>10/2024</v>
      </c>
    </row>
    <row r="12830">
      <c r="A12830" s="11">
        <v>45584.0</v>
      </c>
      <c r="B12830" s="14">
        <v>9.0</v>
      </c>
      <c r="C12830" s="10">
        <v>75366.1</v>
      </c>
      <c r="D12830" s="9" t="str">
        <f t="shared" si="1"/>
        <v>10/2024</v>
      </c>
    </row>
    <row r="12831">
      <c r="A12831" s="12">
        <v>45584.0</v>
      </c>
      <c r="B12831" s="13">
        <v>11.0</v>
      </c>
      <c r="C12831" s="7">
        <v>65775.92</v>
      </c>
      <c r="D12831" s="6" t="str">
        <f t="shared" si="1"/>
        <v>10/2024</v>
      </c>
    </row>
    <row r="12832">
      <c r="A12832" s="11">
        <v>45584.0</v>
      </c>
      <c r="B12832" s="14">
        <v>15.0</v>
      </c>
      <c r="C12832" s="10">
        <v>75595.86</v>
      </c>
      <c r="D12832" s="9" t="str">
        <f t="shared" si="1"/>
        <v>10/2024</v>
      </c>
    </row>
    <row r="12833">
      <c r="A12833" s="12">
        <v>45584.0</v>
      </c>
      <c r="B12833" s="13">
        <v>16.0</v>
      </c>
      <c r="C12833" s="7">
        <v>76559.69</v>
      </c>
      <c r="D12833" s="6" t="str">
        <f t="shared" si="1"/>
        <v>10/2024</v>
      </c>
    </row>
    <row r="12834">
      <c r="A12834" s="11">
        <v>45584.0</v>
      </c>
      <c r="B12834" s="14">
        <v>17.0</v>
      </c>
      <c r="C12834" s="10">
        <v>194674.08</v>
      </c>
      <c r="D12834" s="9" t="str">
        <f t="shared" si="1"/>
        <v>10/2024</v>
      </c>
    </row>
    <row r="12835">
      <c r="A12835" s="12">
        <v>45584.0</v>
      </c>
      <c r="B12835" s="13">
        <v>25.0</v>
      </c>
      <c r="C12835" s="7">
        <v>50561.18</v>
      </c>
      <c r="D12835" s="6" t="str">
        <f t="shared" si="1"/>
        <v>10/2024</v>
      </c>
    </row>
    <row r="12836">
      <c r="A12836" s="11">
        <v>45584.0</v>
      </c>
      <c r="B12836" s="14">
        <v>27.0</v>
      </c>
      <c r="C12836" s="10">
        <v>123885.36</v>
      </c>
      <c r="D12836" s="9" t="str">
        <f t="shared" si="1"/>
        <v>10/2024</v>
      </c>
    </row>
    <row r="12837">
      <c r="A12837" s="12">
        <v>45584.0</v>
      </c>
      <c r="B12837" s="13">
        <v>28.0</v>
      </c>
      <c r="C12837" s="7">
        <v>137281.04</v>
      </c>
      <c r="D12837" s="6" t="str">
        <f t="shared" si="1"/>
        <v>10/2024</v>
      </c>
    </row>
    <row r="12838">
      <c r="A12838" s="11">
        <v>45584.0</v>
      </c>
      <c r="B12838" s="14">
        <v>29.0</v>
      </c>
      <c r="C12838" s="10">
        <v>88854.3</v>
      </c>
      <c r="D12838" s="9" t="str">
        <f t="shared" si="1"/>
        <v>10/2024</v>
      </c>
    </row>
    <row r="12839">
      <c r="A12839" s="12">
        <v>45584.0</v>
      </c>
      <c r="B12839" s="13">
        <v>31.0</v>
      </c>
      <c r="C12839" s="7">
        <v>53620.0</v>
      </c>
      <c r="D12839" s="6" t="str">
        <f t="shared" si="1"/>
        <v>10/2024</v>
      </c>
    </row>
    <row r="12840">
      <c r="A12840" s="11">
        <v>45584.0</v>
      </c>
      <c r="B12840" s="14">
        <v>32.0</v>
      </c>
      <c r="C12840" s="10">
        <v>64220.46</v>
      </c>
      <c r="D12840" s="9" t="str">
        <f t="shared" si="1"/>
        <v>10/2024</v>
      </c>
    </row>
    <row r="12841">
      <c r="A12841" s="12">
        <v>45584.0</v>
      </c>
      <c r="B12841" s="13">
        <v>33.0</v>
      </c>
      <c r="C12841" s="7">
        <v>131763.81</v>
      </c>
      <c r="D12841" s="6" t="str">
        <f t="shared" si="1"/>
        <v>10/2024</v>
      </c>
    </row>
    <row r="12842">
      <c r="A12842" s="11">
        <v>45584.0</v>
      </c>
      <c r="B12842" s="14">
        <v>37.0</v>
      </c>
      <c r="C12842" s="10">
        <v>103254.05</v>
      </c>
      <c r="D12842" s="9" t="str">
        <f t="shared" si="1"/>
        <v>10/2024</v>
      </c>
    </row>
    <row r="12843">
      <c r="A12843" s="12">
        <v>45584.0</v>
      </c>
      <c r="B12843" s="13">
        <v>40.0</v>
      </c>
      <c r="C12843" s="7">
        <v>105975.6</v>
      </c>
      <c r="D12843" s="6" t="str">
        <f t="shared" si="1"/>
        <v>10/2024</v>
      </c>
    </row>
    <row r="12844">
      <c r="A12844" s="11">
        <v>45584.0</v>
      </c>
      <c r="B12844" s="14">
        <v>42.0</v>
      </c>
      <c r="C12844" s="10">
        <v>69997.43</v>
      </c>
      <c r="D12844" s="9" t="str">
        <f t="shared" si="1"/>
        <v>10/2024</v>
      </c>
    </row>
    <row r="12845">
      <c r="A12845" s="12">
        <v>45584.0</v>
      </c>
      <c r="B12845" s="13">
        <v>44.0</v>
      </c>
      <c r="C12845" s="7">
        <v>74560.46</v>
      </c>
      <c r="D12845" s="6" t="str">
        <f t="shared" si="1"/>
        <v>10/2024</v>
      </c>
    </row>
    <row r="12846">
      <c r="A12846" s="11">
        <v>45584.0</v>
      </c>
      <c r="B12846" s="14">
        <v>45.0</v>
      </c>
      <c r="C12846" s="10">
        <v>80850.0</v>
      </c>
      <c r="D12846" s="9" t="str">
        <f t="shared" si="1"/>
        <v>10/2024</v>
      </c>
    </row>
    <row r="12847">
      <c r="A12847" s="12">
        <v>45584.0</v>
      </c>
      <c r="B12847" s="13">
        <v>46.0</v>
      </c>
      <c r="C12847" s="7">
        <v>54976.53</v>
      </c>
      <c r="D12847" s="6" t="str">
        <f t="shared" si="1"/>
        <v>10/2024</v>
      </c>
    </row>
    <row r="12848">
      <c r="A12848" s="11">
        <v>45584.0</v>
      </c>
      <c r="B12848" s="14">
        <v>47.0</v>
      </c>
      <c r="C12848" s="10">
        <v>152135.91</v>
      </c>
      <c r="D12848" s="9" t="str">
        <f t="shared" si="1"/>
        <v>10/2024</v>
      </c>
    </row>
    <row r="12849">
      <c r="A12849" s="12">
        <v>45584.0</v>
      </c>
      <c r="B12849" s="13">
        <v>48.0</v>
      </c>
      <c r="C12849" s="7">
        <v>42394.63</v>
      </c>
      <c r="D12849" s="6" t="str">
        <f t="shared" si="1"/>
        <v>10/2024</v>
      </c>
    </row>
    <row r="12850">
      <c r="A12850" s="11">
        <v>45584.0</v>
      </c>
      <c r="B12850" s="14">
        <v>49.0</v>
      </c>
      <c r="C12850" s="10">
        <v>42130.0</v>
      </c>
      <c r="D12850" s="9" t="str">
        <f t="shared" si="1"/>
        <v>10/2024</v>
      </c>
    </row>
    <row r="12851">
      <c r="A12851" s="12">
        <v>45584.0</v>
      </c>
      <c r="B12851" s="13">
        <v>50.0</v>
      </c>
      <c r="C12851" s="7">
        <v>42394.63</v>
      </c>
      <c r="D12851" s="6" t="str">
        <f t="shared" si="1"/>
        <v>10/2024</v>
      </c>
    </row>
    <row r="12852">
      <c r="A12852" s="11">
        <v>45584.0</v>
      </c>
      <c r="B12852" s="14">
        <v>51.0</v>
      </c>
      <c r="C12852" s="10"/>
      <c r="D12852" s="9" t="str">
        <f t="shared" si="1"/>
        <v>10/2024</v>
      </c>
    </row>
    <row r="12853">
      <c r="A12853" s="12">
        <v>45584.0</v>
      </c>
      <c r="B12853" s="13">
        <v>52.0</v>
      </c>
      <c r="C12853" s="7">
        <v>109370.99</v>
      </c>
      <c r="D12853" s="6" t="str">
        <f t="shared" si="1"/>
        <v>10/2024</v>
      </c>
    </row>
    <row r="12854">
      <c r="A12854" s="12">
        <v>45583.0</v>
      </c>
      <c r="B12854" s="13">
        <v>1.0</v>
      </c>
      <c r="C12854" s="7">
        <v>33297.66</v>
      </c>
      <c r="D12854" s="6" t="str">
        <f t="shared" si="1"/>
        <v>10/2024</v>
      </c>
    </row>
    <row r="12855">
      <c r="A12855" s="11">
        <v>45583.0</v>
      </c>
      <c r="B12855" s="14">
        <v>2.0</v>
      </c>
      <c r="C12855" s="10">
        <v>54802.62</v>
      </c>
      <c r="D12855" s="9" t="str">
        <f t="shared" si="1"/>
        <v>10/2024</v>
      </c>
    </row>
    <row r="12856">
      <c r="A12856" s="12">
        <v>45583.0</v>
      </c>
      <c r="B12856" s="13">
        <v>4.0</v>
      </c>
      <c r="C12856" s="7">
        <v>30470.22</v>
      </c>
      <c r="D12856" s="6" t="str">
        <f t="shared" si="1"/>
        <v>10/2024</v>
      </c>
    </row>
    <row r="12857">
      <c r="A12857" s="11">
        <v>45583.0</v>
      </c>
      <c r="B12857" s="14">
        <v>5.0</v>
      </c>
      <c r="C12857" s="10">
        <v>59252.81</v>
      </c>
      <c r="D12857" s="9" t="str">
        <f t="shared" si="1"/>
        <v>10/2024</v>
      </c>
    </row>
    <row r="12858">
      <c r="A12858" s="12">
        <v>45583.0</v>
      </c>
      <c r="B12858" s="13">
        <v>9.0</v>
      </c>
      <c r="C12858" s="7">
        <v>45200.62</v>
      </c>
      <c r="D12858" s="6" t="str">
        <f t="shared" si="1"/>
        <v>10/2024</v>
      </c>
    </row>
    <row r="12859">
      <c r="A12859" s="11">
        <v>45583.0</v>
      </c>
      <c r="B12859" s="14">
        <v>11.0</v>
      </c>
      <c r="C12859" s="10">
        <v>48065.2</v>
      </c>
      <c r="D12859" s="9" t="str">
        <f t="shared" si="1"/>
        <v>10/2024</v>
      </c>
    </row>
    <row r="12860">
      <c r="A12860" s="12">
        <v>45583.0</v>
      </c>
      <c r="B12860" s="13">
        <v>15.0</v>
      </c>
      <c r="C12860" s="7">
        <v>60553.91</v>
      </c>
      <c r="D12860" s="6" t="str">
        <f t="shared" si="1"/>
        <v>10/2024</v>
      </c>
    </row>
    <row r="12861">
      <c r="A12861" s="11">
        <v>45583.0</v>
      </c>
      <c r="B12861" s="14">
        <v>16.0</v>
      </c>
      <c r="C12861" s="10">
        <v>60174.71</v>
      </c>
      <c r="D12861" s="9" t="str">
        <f t="shared" si="1"/>
        <v>10/2024</v>
      </c>
    </row>
    <row r="12862">
      <c r="A12862" s="12">
        <v>45583.0</v>
      </c>
      <c r="B12862" s="13">
        <v>17.0</v>
      </c>
      <c r="C12862" s="7">
        <v>184723.15</v>
      </c>
      <c r="D12862" s="6" t="str">
        <f t="shared" si="1"/>
        <v>10/2024</v>
      </c>
    </row>
    <row r="12863">
      <c r="A12863" s="11">
        <v>45583.0</v>
      </c>
      <c r="B12863" s="14">
        <v>25.0</v>
      </c>
      <c r="C12863" s="10">
        <v>52258.36</v>
      </c>
      <c r="D12863" s="9" t="str">
        <f t="shared" si="1"/>
        <v>10/2024</v>
      </c>
    </row>
    <row r="12864">
      <c r="A12864" s="12">
        <v>45583.0</v>
      </c>
      <c r="B12864" s="13">
        <v>27.0</v>
      </c>
      <c r="C12864" s="7">
        <v>104821.89</v>
      </c>
      <c r="D12864" s="6" t="str">
        <f t="shared" si="1"/>
        <v>10/2024</v>
      </c>
    </row>
    <row r="12865">
      <c r="A12865" s="11">
        <v>45583.0</v>
      </c>
      <c r="B12865" s="14">
        <v>28.0</v>
      </c>
      <c r="C12865" s="10">
        <v>110086.44</v>
      </c>
      <c r="D12865" s="9" t="str">
        <f t="shared" si="1"/>
        <v>10/2024</v>
      </c>
    </row>
    <row r="12866">
      <c r="A12866" s="12">
        <v>45583.0</v>
      </c>
      <c r="B12866" s="13">
        <v>29.0</v>
      </c>
      <c r="C12866" s="7">
        <v>63205.25</v>
      </c>
      <c r="D12866" s="6" t="str">
        <f t="shared" si="1"/>
        <v>10/2024</v>
      </c>
    </row>
    <row r="12867">
      <c r="A12867" s="11">
        <v>45583.0</v>
      </c>
      <c r="B12867" s="14">
        <v>31.0</v>
      </c>
      <c r="C12867" s="10">
        <v>39901.05</v>
      </c>
      <c r="D12867" s="9" t="str">
        <f t="shared" si="1"/>
        <v>10/2024</v>
      </c>
    </row>
    <row r="12868">
      <c r="A12868" s="12">
        <v>45583.0</v>
      </c>
      <c r="B12868" s="13">
        <v>32.0</v>
      </c>
      <c r="C12868" s="7">
        <v>44541.52</v>
      </c>
      <c r="D12868" s="6" t="str">
        <f t="shared" si="1"/>
        <v>10/2024</v>
      </c>
    </row>
    <row r="12869">
      <c r="A12869" s="11">
        <v>45583.0</v>
      </c>
      <c r="B12869" s="14">
        <v>33.0</v>
      </c>
      <c r="C12869" s="10">
        <v>95138.27</v>
      </c>
      <c r="D12869" s="9" t="str">
        <f t="shared" si="1"/>
        <v>10/2024</v>
      </c>
    </row>
    <row r="12870">
      <c r="A12870" s="12">
        <v>45583.0</v>
      </c>
      <c r="B12870" s="13">
        <v>37.0</v>
      </c>
      <c r="C12870" s="7">
        <v>68740.49</v>
      </c>
      <c r="D12870" s="6" t="str">
        <f t="shared" si="1"/>
        <v>10/2024</v>
      </c>
    </row>
    <row r="12871">
      <c r="A12871" s="11">
        <v>45583.0</v>
      </c>
      <c r="B12871" s="14">
        <v>40.0</v>
      </c>
      <c r="C12871" s="10">
        <v>48635.9</v>
      </c>
      <c r="D12871" s="9" t="str">
        <f t="shared" si="1"/>
        <v>10/2024</v>
      </c>
    </row>
    <row r="12872">
      <c r="A12872" s="12">
        <v>45583.0</v>
      </c>
      <c r="B12872" s="13">
        <v>42.0</v>
      </c>
      <c r="C12872" s="7">
        <v>55016.88</v>
      </c>
      <c r="D12872" s="6" t="str">
        <f t="shared" si="1"/>
        <v>10/2024</v>
      </c>
    </row>
    <row r="12873">
      <c r="A12873" s="11">
        <v>45583.0</v>
      </c>
      <c r="B12873" s="14">
        <v>44.0</v>
      </c>
      <c r="C12873" s="10">
        <v>42817.83</v>
      </c>
      <c r="D12873" s="9" t="str">
        <f t="shared" si="1"/>
        <v>10/2024</v>
      </c>
    </row>
    <row r="12874">
      <c r="A12874" s="12">
        <v>45583.0</v>
      </c>
      <c r="B12874" s="13">
        <v>45.0</v>
      </c>
      <c r="C12874" s="7">
        <v>48998.39</v>
      </c>
      <c r="D12874" s="6" t="str">
        <f t="shared" si="1"/>
        <v>10/2024</v>
      </c>
    </row>
    <row r="12875">
      <c r="A12875" s="11">
        <v>45583.0</v>
      </c>
      <c r="B12875" s="14">
        <v>46.0</v>
      </c>
      <c r="C12875" s="10">
        <v>32994.78</v>
      </c>
      <c r="D12875" s="9" t="str">
        <f t="shared" si="1"/>
        <v>10/2024</v>
      </c>
    </row>
    <row r="12876">
      <c r="A12876" s="12">
        <v>45583.0</v>
      </c>
      <c r="B12876" s="13">
        <v>47.0</v>
      </c>
      <c r="C12876" s="7">
        <v>124878.66</v>
      </c>
      <c r="D12876" s="6" t="str">
        <f t="shared" si="1"/>
        <v>10/2024</v>
      </c>
    </row>
    <row r="12877">
      <c r="A12877" s="11">
        <v>45583.0</v>
      </c>
      <c r="B12877" s="14">
        <v>48.0</v>
      </c>
      <c r="C12877" s="10">
        <v>34497.52</v>
      </c>
      <c r="D12877" s="9" t="str">
        <f t="shared" si="1"/>
        <v>10/2024</v>
      </c>
    </row>
    <row r="12878">
      <c r="A12878" s="12">
        <v>45583.0</v>
      </c>
      <c r="B12878" s="13">
        <v>49.0</v>
      </c>
      <c r="C12878" s="7">
        <v>31350.82</v>
      </c>
      <c r="D12878" s="6" t="str">
        <f t="shared" si="1"/>
        <v>10/2024</v>
      </c>
    </row>
    <row r="12879">
      <c r="A12879" s="11">
        <v>45583.0</v>
      </c>
      <c r="B12879" s="14">
        <v>50.0</v>
      </c>
      <c r="C12879" s="10">
        <v>34497.52</v>
      </c>
      <c r="D12879" s="9" t="str">
        <f t="shared" si="1"/>
        <v>10/2024</v>
      </c>
    </row>
    <row r="12880">
      <c r="A12880" s="12">
        <v>45583.0</v>
      </c>
      <c r="B12880" s="13">
        <v>51.0</v>
      </c>
      <c r="C12880" s="7"/>
      <c r="D12880" s="6" t="str">
        <f t="shared" si="1"/>
        <v>10/2024</v>
      </c>
    </row>
    <row r="12881">
      <c r="A12881" s="11">
        <v>45583.0</v>
      </c>
      <c r="B12881" s="14">
        <v>52.0</v>
      </c>
      <c r="C12881" s="10">
        <v>85963.87</v>
      </c>
      <c r="D12881" s="9" t="str">
        <f t="shared" si="1"/>
        <v>10/2024</v>
      </c>
    </row>
    <row r="12882">
      <c r="A12882" s="11">
        <v>45582.0</v>
      </c>
      <c r="B12882" s="14">
        <v>1.0</v>
      </c>
      <c r="C12882" s="10">
        <v>27057.66</v>
      </c>
      <c r="D12882" s="9" t="str">
        <f t="shared" si="1"/>
        <v>10/2024</v>
      </c>
    </row>
    <row r="12883">
      <c r="A12883" s="12">
        <v>45582.0</v>
      </c>
      <c r="B12883" s="13">
        <v>2.0</v>
      </c>
      <c r="C12883" s="7">
        <v>46094.24</v>
      </c>
      <c r="D12883" s="6" t="str">
        <f t="shared" si="1"/>
        <v>10/2024</v>
      </c>
    </row>
    <row r="12884">
      <c r="A12884" s="11">
        <v>45582.0</v>
      </c>
      <c r="B12884" s="14">
        <v>4.0</v>
      </c>
      <c r="C12884" s="10">
        <v>23731.42</v>
      </c>
      <c r="D12884" s="9" t="str">
        <f t="shared" si="1"/>
        <v>10/2024</v>
      </c>
    </row>
    <row r="12885">
      <c r="A12885" s="12">
        <v>45582.0</v>
      </c>
      <c r="B12885" s="13">
        <v>5.0</v>
      </c>
      <c r="C12885" s="7">
        <v>46953.53</v>
      </c>
      <c r="D12885" s="6" t="str">
        <f t="shared" si="1"/>
        <v>10/2024</v>
      </c>
    </row>
    <row r="12886">
      <c r="A12886" s="11">
        <v>45582.0</v>
      </c>
      <c r="B12886" s="14">
        <v>9.0</v>
      </c>
      <c r="C12886" s="10">
        <v>33800.11</v>
      </c>
      <c r="D12886" s="9" t="str">
        <f t="shared" si="1"/>
        <v>10/2024</v>
      </c>
    </row>
    <row r="12887">
      <c r="A12887" s="12">
        <v>45582.0</v>
      </c>
      <c r="B12887" s="13">
        <v>11.0</v>
      </c>
      <c r="C12887" s="7">
        <v>25301.94</v>
      </c>
      <c r="D12887" s="6" t="str">
        <f t="shared" si="1"/>
        <v>10/2024</v>
      </c>
    </row>
    <row r="12888">
      <c r="A12888" s="11">
        <v>45582.0</v>
      </c>
      <c r="B12888" s="14">
        <v>15.0</v>
      </c>
      <c r="C12888" s="10">
        <v>48904.22</v>
      </c>
      <c r="D12888" s="9" t="str">
        <f t="shared" si="1"/>
        <v>10/2024</v>
      </c>
    </row>
    <row r="12889">
      <c r="A12889" s="12">
        <v>45582.0</v>
      </c>
      <c r="B12889" s="13">
        <v>16.0</v>
      </c>
      <c r="C12889" s="7">
        <v>51165.2</v>
      </c>
      <c r="D12889" s="6" t="str">
        <f t="shared" si="1"/>
        <v>10/2024</v>
      </c>
    </row>
    <row r="12890">
      <c r="A12890" s="11">
        <v>45582.0</v>
      </c>
      <c r="B12890" s="14">
        <v>17.0</v>
      </c>
      <c r="C12890" s="10">
        <v>155162.97</v>
      </c>
      <c r="D12890" s="9" t="str">
        <f t="shared" si="1"/>
        <v>10/2024</v>
      </c>
    </row>
    <row r="12891">
      <c r="A12891" s="12">
        <v>45582.0</v>
      </c>
      <c r="B12891" s="13">
        <v>25.0</v>
      </c>
      <c r="C12891" s="7">
        <v>42124.1</v>
      </c>
      <c r="D12891" s="6" t="str">
        <f t="shared" si="1"/>
        <v>10/2024</v>
      </c>
    </row>
    <row r="12892">
      <c r="A12892" s="11">
        <v>45582.0</v>
      </c>
      <c r="B12892" s="14">
        <v>27.0</v>
      </c>
      <c r="C12892" s="10">
        <v>95994.55</v>
      </c>
      <c r="D12892" s="9" t="str">
        <f t="shared" si="1"/>
        <v>10/2024</v>
      </c>
    </row>
    <row r="12893">
      <c r="A12893" s="12">
        <v>45582.0</v>
      </c>
      <c r="B12893" s="13">
        <v>28.0</v>
      </c>
      <c r="C12893" s="7">
        <v>95955.97</v>
      </c>
      <c r="D12893" s="6" t="str">
        <f t="shared" si="1"/>
        <v>10/2024</v>
      </c>
    </row>
    <row r="12894">
      <c r="A12894" s="11">
        <v>45582.0</v>
      </c>
      <c r="B12894" s="14">
        <v>29.0</v>
      </c>
      <c r="C12894" s="10">
        <v>53881.52</v>
      </c>
      <c r="D12894" s="9" t="str">
        <f t="shared" si="1"/>
        <v>10/2024</v>
      </c>
    </row>
    <row r="12895">
      <c r="A12895" s="12">
        <v>45582.0</v>
      </c>
      <c r="B12895" s="13">
        <v>31.0</v>
      </c>
      <c r="C12895" s="7">
        <v>43350.62</v>
      </c>
      <c r="D12895" s="6" t="str">
        <f t="shared" si="1"/>
        <v>10/2024</v>
      </c>
    </row>
    <row r="12896">
      <c r="A12896" s="11">
        <v>45582.0</v>
      </c>
      <c r="B12896" s="14">
        <v>32.0</v>
      </c>
      <c r="C12896" s="10">
        <v>33163.36</v>
      </c>
      <c r="D12896" s="9" t="str">
        <f t="shared" si="1"/>
        <v>10/2024</v>
      </c>
    </row>
    <row r="12897">
      <c r="A12897" s="12">
        <v>45582.0</v>
      </c>
      <c r="B12897" s="13">
        <v>33.0</v>
      </c>
      <c r="C12897" s="7">
        <v>68864.48</v>
      </c>
      <c r="D12897" s="6" t="str">
        <f t="shared" si="1"/>
        <v>10/2024</v>
      </c>
    </row>
    <row r="12898">
      <c r="A12898" s="11">
        <v>45582.0</v>
      </c>
      <c r="B12898" s="14">
        <v>37.0</v>
      </c>
      <c r="C12898" s="10">
        <v>53457.04</v>
      </c>
      <c r="D12898" s="9" t="str">
        <f t="shared" si="1"/>
        <v>10/2024</v>
      </c>
    </row>
    <row r="12899">
      <c r="A12899" s="12">
        <v>45582.0</v>
      </c>
      <c r="B12899" s="13">
        <v>40.0</v>
      </c>
      <c r="C12899" s="7">
        <v>32829.87</v>
      </c>
      <c r="D12899" s="6" t="str">
        <f t="shared" si="1"/>
        <v>10/2024</v>
      </c>
    </row>
    <row r="12900">
      <c r="A12900" s="11">
        <v>45582.0</v>
      </c>
      <c r="B12900" s="14">
        <v>42.0</v>
      </c>
      <c r="C12900" s="10">
        <v>46779.61</v>
      </c>
      <c r="D12900" s="9" t="str">
        <f t="shared" si="1"/>
        <v>10/2024</v>
      </c>
    </row>
    <row r="12901">
      <c r="A12901" s="12">
        <v>45582.0</v>
      </c>
      <c r="B12901" s="13">
        <v>44.0</v>
      </c>
      <c r="C12901" s="7">
        <v>34781.45</v>
      </c>
      <c r="D12901" s="6" t="str">
        <f t="shared" si="1"/>
        <v>10/2024</v>
      </c>
    </row>
    <row r="12902">
      <c r="A12902" s="11">
        <v>45582.0</v>
      </c>
      <c r="B12902" s="14">
        <v>45.0</v>
      </c>
      <c r="C12902" s="10">
        <v>39169.08</v>
      </c>
      <c r="D12902" s="9" t="str">
        <f t="shared" si="1"/>
        <v>10/2024</v>
      </c>
    </row>
    <row r="12903">
      <c r="A12903" s="12">
        <v>45582.0</v>
      </c>
      <c r="B12903" s="13">
        <v>46.0</v>
      </c>
      <c r="C12903" s="7">
        <v>23703.24</v>
      </c>
      <c r="D12903" s="6" t="str">
        <f t="shared" si="1"/>
        <v>10/2024</v>
      </c>
    </row>
    <row r="12904">
      <c r="A12904" s="11">
        <v>45582.0</v>
      </c>
      <c r="B12904" s="14">
        <v>47.0</v>
      </c>
      <c r="C12904" s="10">
        <v>106556.45</v>
      </c>
      <c r="D12904" s="9" t="str">
        <f t="shared" si="1"/>
        <v>10/2024</v>
      </c>
    </row>
    <row r="12905">
      <c r="A12905" s="12">
        <v>45582.0</v>
      </c>
      <c r="B12905" s="13">
        <v>48.0</v>
      </c>
      <c r="C12905" s="7">
        <v>31456.88</v>
      </c>
      <c r="D12905" s="6" t="str">
        <f t="shared" si="1"/>
        <v>10/2024</v>
      </c>
    </row>
    <row r="12906">
      <c r="A12906" s="11">
        <v>45582.0</v>
      </c>
      <c r="B12906" s="14">
        <v>49.0</v>
      </c>
      <c r="C12906" s="10">
        <v>34061.2</v>
      </c>
      <c r="D12906" s="9" t="str">
        <f t="shared" si="1"/>
        <v>10/2024</v>
      </c>
    </row>
    <row r="12907">
      <c r="A12907" s="12">
        <v>45582.0</v>
      </c>
      <c r="B12907" s="13">
        <v>50.0</v>
      </c>
      <c r="C12907" s="7">
        <v>31456.88</v>
      </c>
      <c r="D12907" s="6" t="str">
        <f t="shared" si="1"/>
        <v>10/2024</v>
      </c>
    </row>
    <row r="12908">
      <c r="A12908" s="11">
        <v>45582.0</v>
      </c>
      <c r="B12908" s="14">
        <v>51.0</v>
      </c>
      <c r="C12908" s="10"/>
      <c r="D12908" s="9" t="str">
        <f t="shared" si="1"/>
        <v>10/2024</v>
      </c>
    </row>
    <row r="12909">
      <c r="A12909" s="12">
        <v>45582.0</v>
      </c>
      <c r="B12909" s="13">
        <v>52.0</v>
      </c>
      <c r="C12909" s="7">
        <v>73093.15</v>
      </c>
      <c r="D12909" s="6" t="str">
        <f t="shared" si="1"/>
        <v>10/2024</v>
      </c>
    </row>
    <row r="12910">
      <c r="A12910" s="12">
        <v>45581.0</v>
      </c>
      <c r="B12910" s="13">
        <v>1.0</v>
      </c>
      <c r="C12910" s="7">
        <v>27421.17</v>
      </c>
      <c r="D12910" s="6" t="str">
        <f t="shared" si="1"/>
        <v>10/2024</v>
      </c>
    </row>
    <row r="12911">
      <c r="A12911" s="11">
        <v>45581.0</v>
      </c>
      <c r="B12911" s="14">
        <v>2.0</v>
      </c>
      <c r="C12911" s="10">
        <v>44005.9</v>
      </c>
      <c r="D12911" s="9" t="str">
        <f t="shared" si="1"/>
        <v>10/2024</v>
      </c>
    </row>
    <row r="12912">
      <c r="A12912" s="12">
        <v>45581.0</v>
      </c>
      <c r="B12912" s="13">
        <v>4.0</v>
      </c>
      <c r="C12912" s="7">
        <v>27150.29</v>
      </c>
      <c r="D12912" s="6" t="str">
        <f t="shared" si="1"/>
        <v>10/2024</v>
      </c>
    </row>
    <row r="12913">
      <c r="A12913" s="11">
        <v>45581.0</v>
      </c>
      <c r="B12913" s="14">
        <v>5.0</v>
      </c>
      <c r="C12913" s="10">
        <v>57174.3</v>
      </c>
      <c r="D12913" s="9" t="str">
        <f t="shared" si="1"/>
        <v>10/2024</v>
      </c>
    </row>
    <row r="12914">
      <c r="A12914" s="12">
        <v>45581.0</v>
      </c>
      <c r="B12914" s="13">
        <v>9.0</v>
      </c>
      <c r="C12914" s="7">
        <v>36632.89</v>
      </c>
      <c r="D12914" s="6" t="str">
        <f t="shared" si="1"/>
        <v>10/2024</v>
      </c>
    </row>
    <row r="12915">
      <c r="A12915" s="11">
        <v>45581.0</v>
      </c>
      <c r="B12915" s="14">
        <v>11.0</v>
      </c>
      <c r="C12915" s="10">
        <v>26038.17</v>
      </c>
      <c r="D12915" s="9" t="str">
        <f t="shared" si="1"/>
        <v>10/2024</v>
      </c>
    </row>
    <row r="12916">
      <c r="A12916" s="12">
        <v>45581.0</v>
      </c>
      <c r="B12916" s="13">
        <v>15.0</v>
      </c>
      <c r="C12916" s="7">
        <v>50035.43</v>
      </c>
      <c r="D12916" s="6" t="str">
        <f t="shared" si="1"/>
        <v>10/2024</v>
      </c>
    </row>
    <row r="12917">
      <c r="A12917" s="11">
        <v>45581.0</v>
      </c>
      <c r="B12917" s="14">
        <v>16.0</v>
      </c>
      <c r="C12917" s="10">
        <v>46990.74</v>
      </c>
      <c r="D12917" s="9" t="str">
        <f t="shared" si="1"/>
        <v>10/2024</v>
      </c>
    </row>
    <row r="12918">
      <c r="A12918" s="12">
        <v>45581.0</v>
      </c>
      <c r="B12918" s="13">
        <v>17.0</v>
      </c>
      <c r="C12918" s="7">
        <v>137502.96</v>
      </c>
      <c r="D12918" s="6" t="str">
        <f t="shared" si="1"/>
        <v>10/2024</v>
      </c>
    </row>
    <row r="12919">
      <c r="A12919" s="11">
        <v>45581.0</v>
      </c>
      <c r="B12919" s="14">
        <v>25.0</v>
      </c>
      <c r="C12919" s="10">
        <v>38846.59</v>
      </c>
      <c r="D12919" s="9" t="str">
        <f t="shared" si="1"/>
        <v>10/2024</v>
      </c>
    </row>
    <row r="12920">
      <c r="A12920" s="12">
        <v>45581.0</v>
      </c>
      <c r="B12920" s="13">
        <v>27.0</v>
      </c>
      <c r="C12920" s="7">
        <v>88167.44</v>
      </c>
      <c r="D12920" s="6" t="str">
        <f t="shared" si="1"/>
        <v>10/2024</v>
      </c>
    </row>
    <row r="12921">
      <c r="A12921" s="11">
        <v>45581.0</v>
      </c>
      <c r="B12921" s="14">
        <v>28.0</v>
      </c>
      <c r="C12921" s="10">
        <v>94918.11</v>
      </c>
      <c r="D12921" s="9" t="str">
        <f t="shared" si="1"/>
        <v>10/2024</v>
      </c>
    </row>
    <row r="12922">
      <c r="A12922" s="12">
        <v>45581.0</v>
      </c>
      <c r="B12922" s="13">
        <v>29.0</v>
      </c>
      <c r="C12922" s="7">
        <v>50032.7</v>
      </c>
      <c r="D12922" s="6" t="str">
        <f t="shared" si="1"/>
        <v>10/2024</v>
      </c>
    </row>
    <row r="12923">
      <c r="A12923" s="11">
        <v>45581.0</v>
      </c>
      <c r="B12923" s="14">
        <v>31.0</v>
      </c>
      <c r="C12923" s="10">
        <v>35334.67</v>
      </c>
      <c r="D12923" s="9" t="str">
        <f t="shared" si="1"/>
        <v>10/2024</v>
      </c>
    </row>
    <row r="12924">
      <c r="A12924" s="12">
        <v>45581.0</v>
      </c>
      <c r="B12924" s="13">
        <v>32.0</v>
      </c>
      <c r="C12924" s="7">
        <v>31647.58</v>
      </c>
      <c r="D12924" s="6" t="str">
        <f t="shared" si="1"/>
        <v>10/2024</v>
      </c>
    </row>
    <row r="12925">
      <c r="A12925" s="11">
        <v>45581.0</v>
      </c>
      <c r="B12925" s="14">
        <v>33.0</v>
      </c>
      <c r="C12925" s="10">
        <v>70982.51</v>
      </c>
      <c r="D12925" s="9" t="str">
        <f t="shared" si="1"/>
        <v>10/2024</v>
      </c>
    </row>
    <row r="12926">
      <c r="A12926" s="12">
        <v>45581.0</v>
      </c>
      <c r="B12926" s="13">
        <v>37.0</v>
      </c>
      <c r="C12926" s="7">
        <v>57699.99</v>
      </c>
      <c r="D12926" s="6" t="str">
        <f t="shared" si="1"/>
        <v>10/2024</v>
      </c>
    </row>
    <row r="12927">
      <c r="A12927" s="11">
        <v>45581.0</v>
      </c>
      <c r="B12927" s="14">
        <v>40.0</v>
      </c>
      <c r="C12927" s="10">
        <v>40897.78</v>
      </c>
      <c r="D12927" s="9" t="str">
        <f t="shared" si="1"/>
        <v>10/2024</v>
      </c>
    </row>
    <row r="12928">
      <c r="A12928" s="12">
        <v>45581.0</v>
      </c>
      <c r="B12928" s="13">
        <v>42.0</v>
      </c>
      <c r="C12928" s="7">
        <v>42962.96</v>
      </c>
      <c r="D12928" s="6" t="str">
        <f t="shared" si="1"/>
        <v>10/2024</v>
      </c>
    </row>
    <row r="12929">
      <c r="A12929" s="11">
        <v>45581.0</v>
      </c>
      <c r="B12929" s="14">
        <v>44.0</v>
      </c>
      <c r="C12929" s="10">
        <v>34143.23</v>
      </c>
      <c r="D12929" s="9" t="str">
        <f t="shared" si="1"/>
        <v>10/2024</v>
      </c>
    </row>
    <row r="12930">
      <c r="A12930" s="12">
        <v>45581.0</v>
      </c>
      <c r="B12930" s="13">
        <v>45.0</v>
      </c>
      <c r="C12930" s="7">
        <v>44912.59</v>
      </c>
      <c r="D12930" s="6" t="str">
        <f t="shared" si="1"/>
        <v>10/2024</v>
      </c>
    </row>
    <row r="12931">
      <c r="A12931" s="11">
        <v>45581.0</v>
      </c>
      <c r="B12931" s="14">
        <v>46.0</v>
      </c>
      <c r="C12931" s="10">
        <v>25153.23</v>
      </c>
      <c r="D12931" s="9" t="str">
        <f t="shared" si="1"/>
        <v>10/2024</v>
      </c>
    </row>
    <row r="12932">
      <c r="A12932" s="12">
        <v>45581.0</v>
      </c>
      <c r="B12932" s="13">
        <v>47.0</v>
      </c>
      <c r="C12932" s="7">
        <v>101605.7</v>
      </c>
      <c r="D12932" s="6" t="str">
        <f t="shared" si="1"/>
        <v>10/2024</v>
      </c>
    </row>
    <row r="12933">
      <c r="A12933" s="11">
        <v>45581.0</v>
      </c>
      <c r="B12933" s="14">
        <v>48.0</v>
      </c>
      <c r="C12933" s="10">
        <v>33893.98</v>
      </c>
      <c r="D12933" s="9" t="str">
        <f t="shared" si="1"/>
        <v>10/2024</v>
      </c>
    </row>
    <row r="12934">
      <c r="A12934" s="12">
        <v>45581.0</v>
      </c>
      <c r="B12934" s="13">
        <v>49.0</v>
      </c>
      <c r="C12934" s="7">
        <v>27762.96</v>
      </c>
      <c r="D12934" s="6" t="str">
        <f t="shared" si="1"/>
        <v>10/2024</v>
      </c>
    </row>
    <row r="12935">
      <c r="A12935" s="11">
        <v>45581.0</v>
      </c>
      <c r="B12935" s="14">
        <v>50.0</v>
      </c>
      <c r="C12935" s="10">
        <v>33893.98</v>
      </c>
      <c r="D12935" s="9" t="str">
        <f t="shared" si="1"/>
        <v>10/2024</v>
      </c>
    </row>
    <row r="12936">
      <c r="A12936" s="12">
        <v>45581.0</v>
      </c>
      <c r="B12936" s="13">
        <v>51.0</v>
      </c>
      <c r="C12936" s="7"/>
      <c r="D12936" s="6" t="str">
        <f t="shared" si="1"/>
        <v>10/2024</v>
      </c>
    </row>
    <row r="12937">
      <c r="A12937" s="11">
        <v>45581.0</v>
      </c>
      <c r="B12937" s="14">
        <v>52.0</v>
      </c>
      <c r="C12937" s="10">
        <v>67129.63</v>
      </c>
      <c r="D12937" s="9" t="str">
        <f t="shared" si="1"/>
        <v>10/2024</v>
      </c>
    </row>
    <row r="12938">
      <c r="A12938" s="11">
        <v>45580.0</v>
      </c>
      <c r="B12938" s="14">
        <v>1.0</v>
      </c>
      <c r="C12938" s="10">
        <v>25535.35</v>
      </c>
      <c r="D12938" s="9" t="str">
        <f t="shared" si="1"/>
        <v>10/2024</v>
      </c>
    </row>
    <row r="12939">
      <c r="A12939" s="12">
        <v>45580.0</v>
      </c>
      <c r="B12939" s="13">
        <v>2.0</v>
      </c>
      <c r="C12939" s="7">
        <v>46097.39</v>
      </c>
      <c r="D12939" s="6" t="str">
        <f t="shared" si="1"/>
        <v>10/2024</v>
      </c>
    </row>
    <row r="12940">
      <c r="A12940" s="11">
        <v>45580.0</v>
      </c>
      <c r="B12940" s="14">
        <v>4.0</v>
      </c>
      <c r="C12940" s="10">
        <v>28248.11</v>
      </c>
      <c r="D12940" s="9" t="str">
        <f t="shared" si="1"/>
        <v>10/2024</v>
      </c>
    </row>
    <row r="12941">
      <c r="A12941" s="12">
        <v>45580.0</v>
      </c>
      <c r="B12941" s="13">
        <v>5.0</v>
      </c>
      <c r="C12941" s="7">
        <v>49691.07</v>
      </c>
      <c r="D12941" s="6" t="str">
        <f t="shared" si="1"/>
        <v>10/2024</v>
      </c>
    </row>
    <row r="12942">
      <c r="A12942" s="11">
        <v>45580.0</v>
      </c>
      <c r="B12942" s="14">
        <v>9.0</v>
      </c>
      <c r="C12942" s="10">
        <v>36000.0</v>
      </c>
      <c r="D12942" s="9" t="str">
        <f t="shared" si="1"/>
        <v>10/2024</v>
      </c>
    </row>
    <row r="12943">
      <c r="A12943" s="12">
        <v>45580.0</v>
      </c>
      <c r="B12943" s="13">
        <v>11.0</v>
      </c>
      <c r="C12943" s="7">
        <v>32128.53</v>
      </c>
      <c r="D12943" s="6" t="str">
        <f t="shared" si="1"/>
        <v>10/2024</v>
      </c>
    </row>
    <row r="12944">
      <c r="A12944" s="11">
        <v>45580.0</v>
      </c>
      <c r="B12944" s="14">
        <v>15.0</v>
      </c>
      <c r="C12944" s="10">
        <v>49260.68</v>
      </c>
      <c r="D12944" s="9" t="str">
        <f t="shared" si="1"/>
        <v>10/2024</v>
      </c>
    </row>
    <row r="12945">
      <c r="A12945" s="12">
        <v>45580.0</v>
      </c>
      <c r="B12945" s="13">
        <v>16.0</v>
      </c>
      <c r="C12945" s="7">
        <v>50904.98</v>
      </c>
      <c r="D12945" s="6" t="str">
        <f t="shared" si="1"/>
        <v>10/2024</v>
      </c>
    </row>
    <row r="12946">
      <c r="A12946" s="11">
        <v>45580.0</v>
      </c>
      <c r="B12946" s="14">
        <v>17.0</v>
      </c>
      <c r="C12946" s="10">
        <v>149590.19</v>
      </c>
      <c r="D12946" s="9" t="str">
        <f t="shared" si="1"/>
        <v>10/2024</v>
      </c>
    </row>
    <row r="12947">
      <c r="A12947" s="12">
        <v>45580.0</v>
      </c>
      <c r="B12947" s="13">
        <v>25.0</v>
      </c>
      <c r="C12947" s="7">
        <v>38131.23</v>
      </c>
      <c r="D12947" s="6" t="str">
        <f t="shared" si="1"/>
        <v>10/2024</v>
      </c>
    </row>
    <row r="12948">
      <c r="A12948" s="11">
        <v>45580.0</v>
      </c>
      <c r="B12948" s="14">
        <v>27.0</v>
      </c>
      <c r="C12948" s="10">
        <v>84049.93</v>
      </c>
      <c r="D12948" s="9" t="str">
        <f t="shared" si="1"/>
        <v>10/2024</v>
      </c>
    </row>
    <row r="12949">
      <c r="A12949" s="12">
        <v>45580.0</v>
      </c>
      <c r="B12949" s="13">
        <v>28.0</v>
      </c>
      <c r="C12949" s="7">
        <v>95129.19</v>
      </c>
      <c r="D12949" s="6" t="str">
        <f t="shared" si="1"/>
        <v>10/2024</v>
      </c>
    </row>
    <row r="12950">
      <c r="A12950" s="11">
        <v>45580.0</v>
      </c>
      <c r="B12950" s="14">
        <v>29.0</v>
      </c>
      <c r="C12950" s="10">
        <v>54000.0</v>
      </c>
      <c r="D12950" s="9" t="str">
        <f t="shared" si="1"/>
        <v>10/2024</v>
      </c>
    </row>
    <row r="12951">
      <c r="A12951" s="12">
        <v>45580.0</v>
      </c>
      <c r="B12951" s="13">
        <v>31.0</v>
      </c>
      <c r="C12951" s="7">
        <v>38277.33</v>
      </c>
      <c r="D12951" s="6" t="str">
        <f t="shared" si="1"/>
        <v>10/2024</v>
      </c>
    </row>
    <row r="12952">
      <c r="A12952" s="11">
        <v>45580.0</v>
      </c>
      <c r="B12952" s="14">
        <v>32.0</v>
      </c>
      <c r="C12952" s="10">
        <v>32330.22</v>
      </c>
      <c r="D12952" s="9" t="str">
        <f t="shared" si="1"/>
        <v>10/2024</v>
      </c>
    </row>
    <row r="12953">
      <c r="A12953" s="12">
        <v>45580.0</v>
      </c>
      <c r="B12953" s="13">
        <v>33.0</v>
      </c>
      <c r="C12953" s="7">
        <v>73724.4</v>
      </c>
      <c r="D12953" s="6" t="str">
        <f t="shared" si="1"/>
        <v>10/2024</v>
      </c>
    </row>
    <row r="12954">
      <c r="A12954" s="11">
        <v>45580.0</v>
      </c>
      <c r="B12954" s="14">
        <v>37.0</v>
      </c>
      <c r="C12954" s="10">
        <v>56130.0</v>
      </c>
      <c r="D12954" s="9" t="str">
        <f t="shared" si="1"/>
        <v>10/2024</v>
      </c>
    </row>
    <row r="12955">
      <c r="A12955" s="12">
        <v>45580.0</v>
      </c>
      <c r="B12955" s="13">
        <v>40.0</v>
      </c>
      <c r="C12955" s="7">
        <v>41109.89</v>
      </c>
      <c r="D12955" s="6" t="str">
        <f t="shared" si="1"/>
        <v>10/2024</v>
      </c>
    </row>
    <row r="12956">
      <c r="A12956" s="11">
        <v>45580.0</v>
      </c>
      <c r="B12956" s="14">
        <v>42.0</v>
      </c>
      <c r="C12956" s="10">
        <v>46541.7</v>
      </c>
      <c r="D12956" s="9" t="str">
        <f t="shared" si="1"/>
        <v>10/2024</v>
      </c>
    </row>
    <row r="12957">
      <c r="A12957" s="12">
        <v>45580.0</v>
      </c>
      <c r="B12957" s="13">
        <v>44.0</v>
      </c>
      <c r="C12957" s="7">
        <v>33129.22</v>
      </c>
      <c r="D12957" s="6" t="str">
        <f t="shared" si="1"/>
        <v>10/2024</v>
      </c>
    </row>
    <row r="12958">
      <c r="A12958" s="11">
        <v>45580.0</v>
      </c>
      <c r="B12958" s="14">
        <v>45.0</v>
      </c>
      <c r="C12958" s="10">
        <v>37234.0</v>
      </c>
      <c r="D12958" s="9" t="str">
        <f t="shared" si="1"/>
        <v>10/2024</v>
      </c>
    </row>
    <row r="12959">
      <c r="A12959" s="12">
        <v>45580.0</v>
      </c>
      <c r="B12959" s="13">
        <v>46.0</v>
      </c>
      <c r="C12959" s="7">
        <v>24208.22</v>
      </c>
      <c r="D12959" s="6" t="str">
        <f t="shared" si="1"/>
        <v>10/2024</v>
      </c>
    </row>
    <row r="12960">
      <c r="A12960" s="11">
        <v>45580.0</v>
      </c>
      <c r="B12960" s="14">
        <v>47.0</v>
      </c>
      <c r="C12960" s="10">
        <v>120879.23</v>
      </c>
      <c r="D12960" s="9" t="str">
        <f t="shared" si="1"/>
        <v>10/2024</v>
      </c>
    </row>
    <row r="12961">
      <c r="A12961" s="12">
        <v>45580.0</v>
      </c>
      <c r="B12961" s="13">
        <v>48.0</v>
      </c>
      <c r="C12961" s="7">
        <v>22638.94</v>
      </c>
      <c r="D12961" s="6" t="str">
        <f t="shared" si="1"/>
        <v>10/2024</v>
      </c>
    </row>
    <row r="12962">
      <c r="A12962" s="11">
        <v>45580.0</v>
      </c>
      <c r="B12962" s="14">
        <v>49.0</v>
      </c>
      <c r="C12962" s="10">
        <v>30075.04</v>
      </c>
      <c r="D12962" s="9" t="str">
        <f t="shared" si="1"/>
        <v>10/2024</v>
      </c>
    </row>
    <row r="12963">
      <c r="A12963" s="12">
        <v>45580.0</v>
      </c>
      <c r="B12963" s="13">
        <v>50.0</v>
      </c>
      <c r="C12963" s="7">
        <v>22638.94</v>
      </c>
      <c r="D12963" s="6" t="str">
        <f t="shared" si="1"/>
        <v>10/2024</v>
      </c>
    </row>
    <row r="12964">
      <c r="A12964" s="11">
        <v>45580.0</v>
      </c>
      <c r="B12964" s="14">
        <v>51.0</v>
      </c>
      <c r="C12964" s="10"/>
      <c r="D12964" s="9" t="str">
        <f t="shared" si="1"/>
        <v>10/2024</v>
      </c>
    </row>
    <row r="12965">
      <c r="A12965" s="12">
        <v>45580.0</v>
      </c>
      <c r="B12965" s="13">
        <v>52.0</v>
      </c>
      <c r="C12965" s="7">
        <v>72721.4</v>
      </c>
      <c r="D12965" s="6" t="str">
        <f t="shared" si="1"/>
        <v>10/2024</v>
      </c>
    </row>
    <row r="12966">
      <c r="A12966" s="12">
        <v>45579.0</v>
      </c>
      <c r="B12966" s="13">
        <v>1.0</v>
      </c>
      <c r="C12966" s="7">
        <v>29442.46</v>
      </c>
      <c r="D12966" s="6" t="str">
        <f t="shared" si="1"/>
        <v>10/2024</v>
      </c>
    </row>
    <row r="12967">
      <c r="A12967" s="11">
        <v>45579.0</v>
      </c>
      <c r="B12967" s="14">
        <v>2.0</v>
      </c>
      <c r="C12967" s="10">
        <v>61456.81</v>
      </c>
      <c r="D12967" s="9" t="str">
        <f t="shared" si="1"/>
        <v>10/2024</v>
      </c>
    </row>
    <row r="12968">
      <c r="A12968" s="12">
        <v>45579.0</v>
      </c>
      <c r="B12968" s="13">
        <v>4.0</v>
      </c>
      <c r="C12968" s="7">
        <v>20834.1</v>
      </c>
      <c r="D12968" s="6" t="str">
        <f t="shared" si="1"/>
        <v>10/2024</v>
      </c>
    </row>
    <row r="12969">
      <c r="A12969" s="11">
        <v>45579.0</v>
      </c>
      <c r="B12969" s="14">
        <v>5.0</v>
      </c>
      <c r="C12969" s="10">
        <v>65590.61</v>
      </c>
      <c r="D12969" s="9" t="str">
        <f t="shared" si="1"/>
        <v>10/2024</v>
      </c>
    </row>
    <row r="12970">
      <c r="A12970" s="12">
        <v>45579.0</v>
      </c>
      <c r="B12970" s="13">
        <v>9.0</v>
      </c>
      <c r="C12970" s="7">
        <v>40873.43</v>
      </c>
      <c r="D12970" s="6" t="str">
        <f t="shared" si="1"/>
        <v>10/2024</v>
      </c>
    </row>
    <row r="12971">
      <c r="A12971" s="11">
        <v>45579.0</v>
      </c>
      <c r="B12971" s="14">
        <v>11.0</v>
      </c>
      <c r="C12971" s="10">
        <v>38620.22</v>
      </c>
      <c r="D12971" s="9" t="str">
        <f t="shared" si="1"/>
        <v>10/2024</v>
      </c>
    </row>
    <row r="12972">
      <c r="A12972" s="12">
        <v>45579.0</v>
      </c>
      <c r="B12972" s="13">
        <v>15.0</v>
      </c>
      <c r="C12972" s="7">
        <v>36392.11</v>
      </c>
      <c r="D12972" s="6" t="str">
        <f t="shared" si="1"/>
        <v>10/2024</v>
      </c>
    </row>
    <row r="12973">
      <c r="A12973" s="11">
        <v>45579.0</v>
      </c>
      <c r="B12973" s="14">
        <v>16.0</v>
      </c>
      <c r="C12973" s="10">
        <v>48473.86</v>
      </c>
      <c r="D12973" s="9" t="str">
        <f t="shared" si="1"/>
        <v>10/2024</v>
      </c>
    </row>
    <row r="12974">
      <c r="A12974" s="12">
        <v>45579.0</v>
      </c>
      <c r="B12974" s="13">
        <v>17.0</v>
      </c>
      <c r="C12974" s="7">
        <v>174129.63</v>
      </c>
      <c r="D12974" s="6" t="str">
        <f t="shared" si="1"/>
        <v>10/2024</v>
      </c>
    </row>
    <row r="12975">
      <c r="A12975" s="11">
        <v>45579.0</v>
      </c>
      <c r="B12975" s="14">
        <v>25.0</v>
      </c>
      <c r="C12975" s="10">
        <v>41736.93</v>
      </c>
      <c r="D12975" s="9" t="str">
        <f t="shared" si="1"/>
        <v>10/2024</v>
      </c>
    </row>
    <row r="12976">
      <c r="A12976" s="12">
        <v>45579.0</v>
      </c>
      <c r="B12976" s="13">
        <v>27.0</v>
      </c>
      <c r="C12976" s="7">
        <v>89112.99</v>
      </c>
      <c r="D12976" s="6" t="str">
        <f t="shared" si="1"/>
        <v>10/2024</v>
      </c>
    </row>
    <row r="12977">
      <c r="A12977" s="11">
        <v>45579.0</v>
      </c>
      <c r="B12977" s="14">
        <v>28.0</v>
      </c>
      <c r="C12977" s="10">
        <v>106504.34</v>
      </c>
      <c r="D12977" s="9" t="str">
        <f t="shared" si="1"/>
        <v>10/2024</v>
      </c>
    </row>
    <row r="12978">
      <c r="A12978" s="12">
        <v>45579.0</v>
      </c>
      <c r="B12978" s="13">
        <v>29.0</v>
      </c>
      <c r="C12978" s="7">
        <v>55375.95</v>
      </c>
      <c r="D12978" s="6" t="str">
        <f t="shared" si="1"/>
        <v>10/2024</v>
      </c>
    </row>
    <row r="12979">
      <c r="A12979" s="11">
        <v>45579.0</v>
      </c>
      <c r="B12979" s="14">
        <v>31.0</v>
      </c>
      <c r="C12979" s="10">
        <v>58453.68</v>
      </c>
      <c r="D12979" s="9" t="str">
        <f t="shared" si="1"/>
        <v>10/2024</v>
      </c>
    </row>
    <row r="12980">
      <c r="A12980" s="12">
        <v>45579.0</v>
      </c>
      <c r="B12980" s="13">
        <v>32.0</v>
      </c>
      <c r="C12980" s="7">
        <v>41429.42</v>
      </c>
      <c r="D12980" s="6" t="str">
        <f t="shared" si="1"/>
        <v>10/2024</v>
      </c>
    </row>
    <row r="12981">
      <c r="A12981" s="11">
        <v>45579.0</v>
      </c>
      <c r="B12981" s="14">
        <v>33.0</v>
      </c>
      <c r="C12981" s="10">
        <v>79868.67</v>
      </c>
      <c r="D12981" s="9" t="str">
        <f t="shared" si="1"/>
        <v>10/2024</v>
      </c>
    </row>
    <row r="12982">
      <c r="A12982" s="12">
        <v>45579.0</v>
      </c>
      <c r="B12982" s="13">
        <v>37.0</v>
      </c>
      <c r="C12982" s="7">
        <v>76573.79</v>
      </c>
      <c r="D12982" s="6" t="str">
        <f t="shared" si="1"/>
        <v>10/2024</v>
      </c>
    </row>
    <row r="12983">
      <c r="A12983" s="11">
        <v>45579.0</v>
      </c>
      <c r="B12983" s="14">
        <v>40.0</v>
      </c>
      <c r="C12983" s="10">
        <v>61808.38</v>
      </c>
      <c r="D12983" s="9" t="str">
        <f t="shared" si="1"/>
        <v>10/2024</v>
      </c>
    </row>
    <row r="12984">
      <c r="A12984" s="12">
        <v>45579.0</v>
      </c>
      <c r="B12984" s="13">
        <v>42.0</v>
      </c>
      <c r="C12984" s="7">
        <v>44318.96</v>
      </c>
      <c r="D12984" s="6" t="str">
        <f t="shared" si="1"/>
        <v>10/2024</v>
      </c>
    </row>
    <row r="12985">
      <c r="A12985" s="11">
        <v>45579.0</v>
      </c>
      <c r="B12985" s="14">
        <v>44.0</v>
      </c>
      <c r="C12985" s="10">
        <v>50516.39</v>
      </c>
      <c r="D12985" s="9" t="str">
        <f t="shared" si="1"/>
        <v>10/2024</v>
      </c>
    </row>
    <row r="12986">
      <c r="A12986" s="12">
        <v>45579.0</v>
      </c>
      <c r="B12986" s="13">
        <v>45.0</v>
      </c>
      <c r="C12986" s="7">
        <v>38968.65</v>
      </c>
      <c r="D12986" s="6" t="str">
        <f t="shared" si="1"/>
        <v>10/2024</v>
      </c>
    </row>
    <row r="12987">
      <c r="A12987" s="11">
        <v>45579.0</v>
      </c>
      <c r="B12987" s="14">
        <v>46.0</v>
      </c>
      <c r="C12987" s="10">
        <v>36464.46</v>
      </c>
      <c r="D12987" s="9" t="str">
        <f t="shared" si="1"/>
        <v>10/2024</v>
      </c>
    </row>
    <row r="12988">
      <c r="A12988" s="12">
        <v>45579.0</v>
      </c>
      <c r="B12988" s="13">
        <v>47.0</v>
      </c>
      <c r="C12988" s="7">
        <v>127212.66</v>
      </c>
      <c r="D12988" s="6" t="str">
        <f t="shared" si="1"/>
        <v>10/2024</v>
      </c>
    </row>
    <row r="12989">
      <c r="A12989" s="11">
        <v>45579.0</v>
      </c>
      <c r="B12989" s="14">
        <v>48.0</v>
      </c>
      <c r="C12989" s="10">
        <v>28401.73</v>
      </c>
      <c r="D12989" s="9" t="str">
        <f t="shared" si="1"/>
        <v>10/2024</v>
      </c>
    </row>
    <row r="12990">
      <c r="A12990" s="12">
        <v>45579.0</v>
      </c>
      <c r="B12990" s="13">
        <v>49.0</v>
      </c>
      <c r="C12990" s="7">
        <v>45927.89</v>
      </c>
      <c r="D12990" s="6" t="str">
        <f t="shared" si="1"/>
        <v>10/2024</v>
      </c>
    </row>
    <row r="12991">
      <c r="A12991" s="11">
        <v>45579.0</v>
      </c>
      <c r="B12991" s="14">
        <v>50.0</v>
      </c>
      <c r="C12991" s="10">
        <v>28401.73</v>
      </c>
      <c r="D12991" s="9" t="str">
        <f t="shared" si="1"/>
        <v>10/2024</v>
      </c>
    </row>
    <row r="12992">
      <c r="A12992" s="12">
        <v>45579.0</v>
      </c>
      <c r="B12992" s="13">
        <v>51.0</v>
      </c>
      <c r="C12992" s="7"/>
      <c r="D12992" s="6" t="str">
        <f t="shared" si="1"/>
        <v>10/2024</v>
      </c>
    </row>
    <row r="12993">
      <c r="A12993" s="11">
        <v>45579.0</v>
      </c>
      <c r="B12993" s="14">
        <v>52.0</v>
      </c>
      <c r="C12993" s="10">
        <v>69248.37</v>
      </c>
      <c r="D12993" s="9" t="str">
        <f t="shared" si="1"/>
        <v>10/2024</v>
      </c>
    </row>
    <row r="12994">
      <c r="A12994" s="11">
        <v>45578.0</v>
      </c>
      <c r="B12994" s="14">
        <v>1.0</v>
      </c>
      <c r="C12994" s="10">
        <v>32491.14</v>
      </c>
      <c r="D12994" s="9" t="str">
        <f t="shared" si="1"/>
        <v>10/2024</v>
      </c>
    </row>
    <row r="12995">
      <c r="A12995" s="12">
        <v>45578.0</v>
      </c>
      <c r="B12995" s="13">
        <v>2.0</v>
      </c>
      <c r="C12995" s="7">
        <v>50603.39</v>
      </c>
      <c r="D12995" s="6" t="str">
        <f t="shared" si="1"/>
        <v>10/2024</v>
      </c>
    </row>
    <row r="12996">
      <c r="A12996" s="11">
        <v>45578.0</v>
      </c>
      <c r="B12996" s="14">
        <v>4.0</v>
      </c>
      <c r="C12996" s="10">
        <v>12721.04</v>
      </c>
      <c r="D12996" s="9" t="str">
        <f t="shared" si="1"/>
        <v>10/2024</v>
      </c>
    </row>
    <row r="12997">
      <c r="A12997" s="12">
        <v>45578.0</v>
      </c>
      <c r="B12997" s="13">
        <v>5.0</v>
      </c>
      <c r="C12997" s="7">
        <v>43463.73</v>
      </c>
      <c r="D12997" s="6" t="str">
        <f t="shared" si="1"/>
        <v>10/2024</v>
      </c>
    </row>
    <row r="12998">
      <c r="A12998" s="11">
        <v>45578.0</v>
      </c>
      <c r="B12998" s="14">
        <v>9.0</v>
      </c>
      <c r="C12998" s="10">
        <v>56075.38</v>
      </c>
      <c r="D12998" s="9" t="str">
        <f t="shared" si="1"/>
        <v>10/2024</v>
      </c>
    </row>
    <row r="12999">
      <c r="A12999" s="12">
        <v>45578.0</v>
      </c>
      <c r="B12999" s="13">
        <v>11.0</v>
      </c>
      <c r="C12999" s="7">
        <v>36551.42</v>
      </c>
      <c r="D12999" s="6" t="str">
        <f t="shared" si="1"/>
        <v>10/2024</v>
      </c>
    </row>
    <row r="13000">
      <c r="A13000" s="11">
        <v>45578.0</v>
      </c>
      <c r="B13000" s="14">
        <v>15.0</v>
      </c>
      <c r="C13000" s="10">
        <v>25693.27</v>
      </c>
      <c r="D13000" s="9" t="str">
        <f t="shared" si="1"/>
        <v>10/2024</v>
      </c>
    </row>
    <row r="13001">
      <c r="A13001" s="12">
        <v>45578.0</v>
      </c>
      <c r="B13001" s="13">
        <v>16.0</v>
      </c>
      <c r="C13001" s="7">
        <v>44364.88</v>
      </c>
      <c r="D13001" s="6" t="str">
        <f t="shared" si="1"/>
        <v>10/2024</v>
      </c>
    </row>
    <row r="13002">
      <c r="A13002" s="11">
        <v>45578.0</v>
      </c>
      <c r="B13002" s="14">
        <v>17.0</v>
      </c>
      <c r="C13002" s="10">
        <v>135085.87</v>
      </c>
      <c r="D13002" s="9" t="str">
        <f t="shared" si="1"/>
        <v>10/2024</v>
      </c>
    </row>
    <row r="13003">
      <c r="A13003" s="12">
        <v>45578.0</v>
      </c>
      <c r="B13003" s="13">
        <v>25.0</v>
      </c>
      <c r="C13003" s="7"/>
      <c r="D13003" s="6" t="str">
        <f t="shared" si="1"/>
        <v>10/2024</v>
      </c>
    </row>
    <row r="13004">
      <c r="A13004" s="11">
        <v>45578.0</v>
      </c>
      <c r="B13004" s="14">
        <v>27.0</v>
      </c>
      <c r="C13004" s="10">
        <v>97931.49</v>
      </c>
      <c r="D13004" s="9" t="str">
        <f t="shared" si="1"/>
        <v>10/2024</v>
      </c>
    </row>
    <row r="13005">
      <c r="A13005" s="12">
        <v>45578.0</v>
      </c>
      <c r="B13005" s="13">
        <v>28.0</v>
      </c>
      <c r="C13005" s="7">
        <v>100116.56</v>
      </c>
      <c r="D13005" s="6" t="str">
        <f t="shared" si="1"/>
        <v>10/2024</v>
      </c>
    </row>
    <row r="13006">
      <c r="A13006" s="11">
        <v>45578.0</v>
      </c>
      <c r="B13006" s="14">
        <v>29.0</v>
      </c>
      <c r="C13006" s="10">
        <v>68919.28</v>
      </c>
      <c r="D13006" s="9" t="str">
        <f t="shared" si="1"/>
        <v>10/2024</v>
      </c>
    </row>
    <row r="13007">
      <c r="A13007" s="12">
        <v>45578.0</v>
      </c>
      <c r="B13007" s="13">
        <v>31.0</v>
      </c>
      <c r="C13007" s="7">
        <v>40048.38</v>
      </c>
      <c r="D13007" s="6" t="str">
        <f t="shared" si="1"/>
        <v>10/2024</v>
      </c>
    </row>
    <row r="13008">
      <c r="A13008" s="11">
        <v>45578.0</v>
      </c>
      <c r="B13008" s="14">
        <v>32.0</v>
      </c>
      <c r="C13008" s="10">
        <v>47221.83</v>
      </c>
      <c r="D13008" s="9" t="str">
        <f t="shared" si="1"/>
        <v>10/2024</v>
      </c>
    </row>
    <row r="13009">
      <c r="A13009" s="12">
        <v>45578.0</v>
      </c>
      <c r="B13009" s="13">
        <v>33.0</v>
      </c>
      <c r="C13009" s="7">
        <v>72220.36</v>
      </c>
      <c r="D13009" s="6" t="str">
        <f t="shared" si="1"/>
        <v>10/2024</v>
      </c>
    </row>
    <row r="13010">
      <c r="A13010" s="11">
        <v>45578.0</v>
      </c>
      <c r="B13010" s="14">
        <v>37.0</v>
      </c>
      <c r="C13010" s="10">
        <v>65337.95</v>
      </c>
      <c r="D13010" s="9" t="str">
        <f t="shared" si="1"/>
        <v>10/2024</v>
      </c>
    </row>
    <row r="13011">
      <c r="A13011" s="12">
        <v>45578.0</v>
      </c>
      <c r="B13011" s="13">
        <v>40.0</v>
      </c>
      <c r="C13011" s="7">
        <v>65435.03</v>
      </c>
      <c r="D13011" s="6" t="str">
        <f t="shared" si="1"/>
        <v>10/2024</v>
      </c>
    </row>
    <row r="13012">
      <c r="A13012" s="11">
        <v>45578.0</v>
      </c>
      <c r="B13012" s="14">
        <v>42.0</v>
      </c>
      <c r="C13012" s="10">
        <v>40562.18</v>
      </c>
      <c r="D13012" s="9" t="str">
        <f t="shared" si="1"/>
        <v>10/2024</v>
      </c>
    </row>
    <row r="13013">
      <c r="A13013" s="12">
        <v>45578.0</v>
      </c>
      <c r="B13013" s="13">
        <v>44.0</v>
      </c>
      <c r="C13013" s="7">
        <v>52916.09</v>
      </c>
      <c r="D13013" s="6" t="str">
        <f t="shared" si="1"/>
        <v>10/2024</v>
      </c>
    </row>
    <row r="13014">
      <c r="A13014" s="11">
        <v>45578.0</v>
      </c>
      <c r="B13014" s="14">
        <v>45.0</v>
      </c>
      <c r="C13014" s="10">
        <v>55776.75</v>
      </c>
      <c r="D13014" s="9" t="str">
        <f t="shared" si="1"/>
        <v>10/2024</v>
      </c>
    </row>
    <row r="13015">
      <c r="A13015" s="12">
        <v>45578.0</v>
      </c>
      <c r="B13015" s="13">
        <v>46.0</v>
      </c>
      <c r="C13015" s="7">
        <v>56005.0</v>
      </c>
      <c r="D13015" s="6" t="str">
        <f t="shared" si="1"/>
        <v>10/2024</v>
      </c>
    </row>
    <row r="13016">
      <c r="A13016" s="11">
        <v>45578.0</v>
      </c>
      <c r="B13016" s="14">
        <v>47.0</v>
      </c>
      <c r="C13016" s="10">
        <v>111351.51</v>
      </c>
      <c r="D13016" s="9" t="str">
        <f t="shared" si="1"/>
        <v>10/2024</v>
      </c>
    </row>
    <row r="13017">
      <c r="A13017" s="12">
        <v>45578.0</v>
      </c>
      <c r="B13017" s="13">
        <v>48.0</v>
      </c>
      <c r="C13017" s="7">
        <v>16018.81</v>
      </c>
      <c r="D13017" s="6" t="str">
        <f t="shared" si="1"/>
        <v>10/2024</v>
      </c>
    </row>
    <row r="13018">
      <c r="A13018" s="11">
        <v>45578.0</v>
      </c>
      <c r="B13018" s="14">
        <v>49.0</v>
      </c>
      <c r="C13018" s="10">
        <v>31466.59</v>
      </c>
      <c r="D13018" s="9" t="str">
        <f t="shared" si="1"/>
        <v>10/2024</v>
      </c>
    </row>
    <row r="13019">
      <c r="A13019" s="12">
        <v>45578.0</v>
      </c>
      <c r="B13019" s="13">
        <v>50.0</v>
      </c>
      <c r="C13019" s="7">
        <v>16018.81</v>
      </c>
      <c r="D13019" s="6" t="str">
        <f t="shared" si="1"/>
        <v>10/2024</v>
      </c>
    </row>
    <row r="13020">
      <c r="A13020" s="11">
        <v>45578.0</v>
      </c>
      <c r="B13020" s="14">
        <v>51.0</v>
      </c>
      <c r="C13020" s="10"/>
      <c r="D13020" s="9" t="str">
        <f t="shared" si="1"/>
        <v>10/2024</v>
      </c>
    </row>
    <row r="13021">
      <c r="A13021" s="12">
        <v>45578.0</v>
      </c>
      <c r="B13021" s="13">
        <v>52.0</v>
      </c>
      <c r="C13021" s="7">
        <v>63378.41</v>
      </c>
      <c r="D13021" s="6" t="str">
        <f t="shared" si="1"/>
        <v>10/2024</v>
      </c>
    </row>
    <row r="13022">
      <c r="A13022" s="12">
        <v>45577.0</v>
      </c>
      <c r="B13022" s="13">
        <v>1.0</v>
      </c>
      <c r="C13022" s="7">
        <v>52328.0</v>
      </c>
      <c r="D13022" s="6" t="str">
        <f t="shared" si="1"/>
        <v>10/2024</v>
      </c>
    </row>
    <row r="13023">
      <c r="A13023" s="11">
        <v>45577.0</v>
      </c>
      <c r="B13023" s="14">
        <v>2.0</v>
      </c>
      <c r="C13023" s="10">
        <v>73675.0</v>
      </c>
      <c r="D13023" s="9" t="str">
        <f t="shared" si="1"/>
        <v>10/2024</v>
      </c>
    </row>
    <row r="13024">
      <c r="A13024" s="12">
        <v>45577.0</v>
      </c>
      <c r="B13024" s="13">
        <v>4.0</v>
      </c>
      <c r="C13024" s="7">
        <v>23521.71</v>
      </c>
      <c r="D13024" s="6" t="str">
        <f t="shared" si="1"/>
        <v>10/2024</v>
      </c>
    </row>
    <row r="13025">
      <c r="A13025" s="11">
        <v>45577.0</v>
      </c>
      <c r="B13025" s="14">
        <v>5.0</v>
      </c>
      <c r="C13025" s="10">
        <v>66295.96</v>
      </c>
      <c r="D13025" s="9" t="str">
        <f t="shared" si="1"/>
        <v>10/2024</v>
      </c>
    </row>
    <row r="13026">
      <c r="A13026" s="12">
        <v>45577.0</v>
      </c>
      <c r="B13026" s="13">
        <v>9.0</v>
      </c>
      <c r="C13026" s="7">
        <v>78000.0</v>
      </c>
      <c r="D13026" s="6" t="str">
        <f t="shared" si="1"/>
        <v>10/2024</v>
      </c>
    </row>
    <row r="13027">
      <c r="A13027" s="11">
        <v>45577.0</v>
      </c>
      <c r="B13027" s="14">
        <v>11.0</v>
      </c>
      <c r="C13027" s="10">
        <v>80340.0</v>
      </c>
      <c r="D13027" s="9" t="str">
        <f t="shared" si="1"/>
        <v>10/2024</v>
      </c>
    </row>
    <row r="13028">
      <c r="A13028" s="12">
        <v>45577.0</v>
      </c>
      <c r="B13028" s="13">
        <v>15.0</v>
      </c>
      <c r="C13028" s="7">
        <v>64289.5</v>
      </c>
      <c r="D13028" s="6" t="str">
        <f t="shared" si="1"/>
        <v>10/2024</v>
      </c>
    </row>
    <row r="13029">
      <c r="A13029" s="11">
        <v>45577.0</v>
      </c>
      <c r="B13029" s="14">
        <v>16.0</v>
      </c>
      <c r="C13029" s="10">
        <v>64655.93</v>
      </c>
      <c r="D13029" s="9" t="str">
        <f t="shared" si="1"/>
        <v>10/2024</v>
      </c>
    </row>
    <row r="13030">
      <c r="A13030" s="12">
        <v>45577.0</v>
      </c>
      <c r="B13030" s="13">
        <v>17.0</v>
      </c>
      <c r="C13030" s="7">
        <v>160261.85</v>
      </c>
      <c r="D13030" s="6" t="str">
        <f t="shared" si="1"/>
        <v>10/2024</v>
      </c>
    </row>
    <row r="13031">
      <c r="A13031" s="11">
        <v>45577.0</v>
      </c>
      <c r="B13031" s="14">
        <v>25.0</v>
      </c>
      <c r="C13031" s="10">
        <v>18750.0</v>
      </c>
      <c r="D13031" s="9" t="str">
        <f t="shared" si="1"/>
        <v>10/2024</v>
      </c>
    </row>
    <row r="13032">
      <c r="A13032" s="12">
        <v>45577.0</v>
      </c>
      <c r="B13032" s="13">
        <v>27.0</v>
      </c>
      <c r="C13032" s="7">
        <v>128000.0</v>
      </c>
      <c r="D13032" s="6" t="str">
        <f t="shared" si="1"/>
        <v>10/2024</v>
      </c>
    </row>
    <row r="13033">
      <c r="A13033" s="11">
        <v>45577.0</v>
      </c>
      <c r="B13033" s="14">
        <v>28.0</v>
      </c>
      <c r="C13033" s="10">
        <v>113354.47</v>
      </c>
      <c r="D13033" s="9" t="str">
        <f t="shared" si="1"/>
        <v>10/2024</v>
      </c>
    </row>
    <row r="13034">
      <c r="A13034" s="12">
        <v>45577.0</v>
      </c>
      <c r="B13034" s="13">
        <v>29.0</v>
      </c>
      <c r="C13034" s="7">
        <v>91000.0</v>
      </c>
      <c r="D13034" s="6" t="str">
        <f t="shared" si="1"/>
        <v>10/2024</v>
      </c>
    </row>
    <row r="13035">
      <c r="A13035" s="11">
        <v>45577.0</v>
      </c>
      <c r="B13035" s="14">
        <v>31.0</v>
      </c>
      <c r="C13035" s="10">
        <v>65100.0</v>
      </c>
      <c r="D13035" s="9" t="str">
        <f t="shared" si="1"/>
        <v>10/2024</v>
      </c>
    </row>
    <row r="13036">
      <c r="A13036" s="12">
        <v>45577.0</v>
      </c>
      <c r="B13036" s="13">
        <v>32.0</v>
      </c>
      <c r="C13036" s="7">
        <v>66500.0</v>
      </c>
      <c r="D13036" s="6" t="str">
        <f t="shared" si="1"/>
        <v>10/2024</v>
      </c>
    </row>
    <row r="13037">
      <c r="A13037" s="11">
        <v>45577.0</v>
      </c>
      <c r="B13037" s="14">
        <v>33.0</v>
      </c>
      <c r="C13037" s="10">
        <v>113872.98</v>
      </c>
      <c r="D13037" s="9" t="str">
        <f t="shared" si="1"/>
        <v>10/2024</v>
      </c>
    </row>
    <row r="13038">
      <c r="A13038" s="12">
        <v>45577.0</v>
      </c>
      <c r="B13038" s="13">
        <v>37.0</v>
      </c>
      <c r="C13038" s="7">
        <v>94500.0</v>
      </c>
      <c r="D13038" s="6" t="str">
        <f t="shared" si="1"/>
        <v>10/2024</v>
      </c>
    </row>
    <row r="13039">
      <c r="A13039" s="11">
        <v>45577.0</v>
      </c>
      <c r="B13039" s="14">
        <v>40.0</v>
      </c>
      <c r="C13039" s="10">
        <v>108000.0</v>
      </c>
      <c r="D13039" s="9" t="str">
        <f t="shared" si="1"/>
        <v>10/2024</v>
      </c>
    </row>
    <row r="13040">
      <c r="A13040" s="12">
        <v>45577.0</v>
      </c>
      <c r="B13040" s="13">
        <v>42.0</v>
      </c>
      <c r="C13040" s="7">
        <v>59113.99</v>
      </c>
      <c r="D13040" s="6" t="str">
        <f t="shared" si="1"/>
        <v>10/2024</v>
      </c>
    </row>
    <row r="13041">
      <c r="A13041" s="11">
        <v>45577.0</v>
      </c>
      <c r="B13041" s="14">
        <v>44.0</v>
      </c>
      <c r="C13041" s="10">
        <v>75400.0</v>
      </c>
      <c r="D13041" s="9" t="str">
        <f t="shared" si="1"/>
        <v>10/2024</v>
      </c>
    </row>
    <row r="13042">
      <c r="A13042" s="12">
        <v>45577.0</v>
      </c>
      <c r="B13042" s="13">
        <v>45.0</v>
      </c>
      <c r="C13042" s="7">
        <v>84150.0</v>
      </c>
      <c r="D13042" s="6" t="str">
        <f t="shared" si="1"/>
        <v>10/2024</v>
      </c>
    </row>
    <row r="13043">
      <c r="A13043" s="11">
        <v>45577.0</v>
      </c>
      <c r="B13043" s="14">
        <v>46.0</v>
      </c>
      <c r="C13043" s="10">
        <v>48035.25</v>
      </c>
      <c r="D13043" s="9" t="str">
        <f t="shared" si="1"/>
        <v>10/2024</v>
      </c>
    </row>
    <row r="13044">
      <c r="A13044" s="12">
        <v>45577.0</v>
      </c>
      <c r="B13044" s="13">
        <v>47.0</v>
      </c>
      <c r="C13044" s="7">
        <v>136420.0</v>
      </c>
      <c r="D13044" s="6" t="str">
        <f t="shared" si="1"/>
        <v>10/2024</v>
      </c>
    </row>
    <row r="13045">
      <c r="A13045" s="11">
        <v>45577.0</v>
      </c>
      <c r="B13045" s="14">
        <v>48.0</v>
      </c>
      <c r="C13045" s="10">
        <v>34388.55</v>
      </c>
      <c r="D13045" s="9" t="str">
        <f t="shared" si="1"/>
        <v>10/2024</v>
      </c>
    </row>
    <row r="13046">
      <c r="A13046" s="12">
        <v>45577.0</v>
      </c>
      <c r="B13046" s="13">
        <v>49.0</v>
      </c>
      <c r="C13046" s="7">
        <v>51150.0</v>
      </c>
      <c r="D13046" s="6" t="str">
        <f t="shared" si="1"/>
        <v>10/2024</v>
      </c>
    </row>
    <row r="13047">
      <c r="A13047" s="11">
        <v>45577.0</v>
      </c>
      <c r="B13047" s="14">
        <v>50.0</v>
      </c>
      <c r="C13047" s="10">
        <v>34388.55</v>
      </c>
      <c r="D13047" s="9" t="str">
        <f t="shared" si="1"/>
        <v>10/2024</v>
      </c>
    </row>
    <row r="13048">
      <c r="A13048" s="12">
        <v>45577.0</v>
      </c>
      <c r="B13048" s="13">
        <v>51.0</v>
      </c>
      <c r="C13048" s="7"/>
      <c r="D13048" s="6" t="str">
        <f t="shared" si="1"/>
        <v>10/2024</v>
      </c>
    </row>
    <row r="13049">
      <c r="A13049" s="11">
        <v>45577.0</v>
      </c>
      <c r="B13049" s="14">
        <v>52.0</v>
      </c>
      <c r="C13049" s="10">
        <v>92365.61</v>
      </c>
      <c r="D13049" s="9" t="str">
        <f t="shared" si="1"/>
        <v>10/2024</v>
      </c>
    </row>
    <row r="13050">
      <c r="A13050" s="11">
        <v>45576.0</v>
      </c>
      <c r="B13050" s="14">
        <v>1.0</v>
      </c>
      <c r="C13050" s="10">
        <v>33402.3</v>
      </c>
      <c r="D13050" s="9" t="str">
        <f t="shared" si="1"/>
        <v>10/2024</v>
      </c>
    </row>
    <row r="13051">
      <c r="A13051" s="12">
        <v>45576.0</v>
      </c>
      <c r="B13051" s="13">
        <v>2.0</v>
      </c>
      <c r="C13051" s="7">
        <v>51369.18</v>
      </c>
      <c r="D13051" s="6" t="str">
        <f t="shared" si="1"/>
        <v>10/2024</v>
      </c>
    </row>
    <row r="13052">
      <c r="A13052" s="11">
        <v>45576.0</v>
      </c>
      <c r="B13052" s="14">
        <v>4.0</v>
      </c>
      <c r="C13052" s="10">
        <v>31402.19</v>
      </c>
      <c r="D13052" s="9" t="str">
        <f t="shared" si="1"/>
        <v>10/2024</v>
      </c>
    </row>
    <row r="13053">
      <c r="A13053" s="12">
        <v>45576.0</v>
      </c>
      <c r="B13053" s="13">
        <v>5.0</v>
      </c>
      <c r="C13053" s="7">
        <v>61101.95</v>
      </c>
      <c r="D13053" s="6" t="str">
        <f t="shared" si="1"/>
        <v>10/2024</v>
      </c>
    </row>
    <row r="13054">
      <c r="A13054" s="11">
        <v>45576.0</v>
      </c>
      <c r="B13054" s="14">
        <v>9.0</v>
      </c>
      <c r="C13054" s="10">
        <v>45273.75</v>
      </c>
      <c r="D13054" s="9" t="str">
        <f t="shared" si="1"/>
        <v>10/2024</v>
      </c>
    </row>
    <row r="13055">
      <c r="A13055" s="12">
        <v>45576.0</v>
      </c>
      <c r="B13055" s="13">
        <v>11.0</v>
      </c>
      <c r="C13055" s="7">
        <v>78000.0</v>
      </c>
      <c r="D13055" s="6" t="str">
        <f t="shared" si="1"/>
        <v>10/2024</v>
      </c>
    </row>
    <row r="13056">
      <c r="A13056" s="11">
        <v>45576.0</v>
      </c>
      <c r="B13056" s="14">
        <v>15.0</v>
      </c>
      <c r="C13056" s="10">
        <v>64240.86</v>
      </c>
      <c r="D13056" s="9" t="str">
        <f t="shared" si="1"/>
        <v>10/2024</v>
      </c>
    </row>
    <row r="13057">
      <c r="A13057" s="12">
        <v>45576.0</v>
      </c>
      <c r="B13057" s="13">
        <v>16.0</v>
      </c>
      <c r="C13057" s="7">
        <v>53576.33</v>
      </c>
      <c r="D13057" s="6" t="str">
        <f t="shared" si="1"/>
        <v>10/2024</v>
      </c>
    </row>
    <row r="13058">
      <c r="A13058" s="11">
        <v>45576.0</v>
      </c>
      <c r="B13058" s="14">
        <v>17.0</v>
      </c>
      <c r="C13058" s="10">
        <v>171771.42</v>
      </c>
      <c r="D13058" s="9" t="str">
        <f t="shared" si="1"/>
        <v>10/2024</v>
      </c>
    </row>
    <row r="13059">
      <c r="A13059" s="12">
        <v>45576.0</v>
      </c>
      <c r="B13059" s="13">
        <v>25.0</v>
      </c>
      <c r="C13059" s="7">
        <v>51911.32</v>
      </c>
      <c r="D13059" s="6" t="str">
        <f t="shared" si="1"/>
        <v>10/2024</v>
      </c>
    </row>
    <row r="13060">
      <c r="A13060" s="11">
        <v>45576.0</v>
      </c>
      <c r="B13060" s="14">
        <v>27.0</v>
      </c>
      <c r="C13060" s="10">
        <v>106892.75</v>
      </c>
      <c r="D13060" s="9" t="str">
        <f t="shared" si="1"/>
        <v>10/2024</v>
      </c>
    </row>
    <row r="13061">
      <c r="A13061" s="12">
        <v>45576.0</v>
      </c>
      <c r="B13061" s="13">
        <v>28.0</v>
      </c>
      <c r="C13061" s="7">
        <v>115573.39</v>
      </c>
      <c r="D13061" s="6" t="str">
        <f t="shared" si="1"/>
        <v>10/2024</v>
      </c>
    </row>
    <row r="13062">
      <c r="A13062" s="11">
        <v>45576.0</v>
      </c>
      <c r="B13062" s="14">
        <v>29.0</v>
      </c>
      <c r="C13062" s="10">
        <v>74668.81</v>
      </c>
      <c r="D13062" s="9" t="str">
        <f t="shared" si="1"/>
        <v>10/2024</v>
      </c>
    </row>
    <row r="13063">
      <c r="A13063" s="12">
        <v>45576.0</v>
      </c>
      <c r="B13063" s="13">
        <v>31.0</v>
      </c>
      <c r="C13063" s="7">
        <v>39912.99</v>
      </c>
      <c r="D13063" s="6" t="str">
        <f t="shared" si="1"/>
        <v>10/2024</v>
      </c>
    </row>
    <row r="13064">
      <c r="A13064" s="11">
        <v>45576.0</v>
      </c>
      <c r="B13064" s="14">
        <v>32.0</v>
      </c>
      <c r="C13064" s="10">
        <v>43354.9</v>
      </c>
      <c r="D13064" s="9" t="str">
        <f t="shared" si="1"/>
        <v>10/2024</v>
      </c>
    </row>
    <row r="13065">
      <c r="A13065" s="12">
        <v>45576.0</v>
      </c>
      <c r="B13065" s="13">
        <v>33.0</v>
      </c>
      <c r="C13065" s="7">
        <v>92395.07</v>
      </c>
      <c r="D13065" s="6" t="str">
        <f t="shared" si="1"/>
        <v>10/2024</v>
      </c>
    </row>
    <row r="13066">
      <c r="A13066" s="11">
        <v>45576.0</v>
      </c>
      <c r="B13066" s="14">
        <v>37.0</v>
      </c>
      <c r="C13066" s="10">
        <v>68207.01</v>
      </c>
      <c r="D13066" s="9" t="str">
        <f t="shared" si="1"/>
        <v>10/2024</v>
      </c>
    </row>
    <row r="13067">
      <c r="A13067" s="12">
        <v>45576.0</v>
      </c>
      <c r="B13067" s="13">
        <v>40.0</v>
      </c>
      <c r="C13067" s="7">
        <v>61742.42</v>
      </c>
      <c r="D13067" s="6" t="str">
        <f t="shared" si="1"/>
        <v>10/2024</v>
      </c>
    </row>
    <row r="13068">
      <c r="A13068" s="11">
        <v>45576.0</v>
      </c>
      <c r="B13068" s="14">
        <v>42.0</v>
      </c>
      <c r="C13068" s="10">
        <v>48984.07</v>
      </c>
      <c r="D13068" s="9" t="str">
        <f t="shared" si="1"/>
        <v>10/2024</v>
      </c>
    </row>
    <row r="13069">
      <c r="A13069" s="12">
        <v>45576.0</v>
      </c>
      <c r="B13069" s="13">
        <v>44.0</v>
      </c>
      <c r="C13069" s="7">
        <v>43003.75</v>
      </c>
      <c r="D13069" s="6" t="str">
        <f t="shared" si="1"/>
        <v>10/2024</v>
      </c>
    </row>
    <row r="13070">
      <c r="A13070" s="11">
        <v>45576.0</v>
      </c>
      <c r="B13070" s="14">
        <v>45.0</v>
      </c>
      <c r="C13070" s="10">
        <v>52844.13</v>
      </c>
      <c r="D13070" s="9" t="str">
        <f t="shared" si="1"/>
        <v>10/2024</v>
      </c>
    </row>
    <row r="13071">
      <c r="A13071" s="12">
        <v>45576.0</v>
      </c>
      <c r="B13071" s="13">
        <v>46.0</v>
      </c>
      <c r="C13071" s="7">
        <v>36520.56</v>
      </c>
      <c r="D13071" s="6" t="str">
        <f t="shared" si="1"/>
        <v>10/2024</v>
      </c>
    </row>
    <row r="13072">
      <c r="A13072" s="11">
        <v>45576.0</v>
      </c>
      <c r="B13072" s="14">
        <v>47.0</v>
      </c>
      <c r="C13072" s="10">
        <v>113174.8</v>
      </c>
      <c r="D13072" s="9" t="str">
        <f t="shared" si="1"/>
        <v>10/2024</v>
      </c>
    </row>
    <row r="13073">
      <c r="A13073" s="12">
        <v>45576.0</v>
      </c>
      <c r="B13073" s="13">
        <v>48.0</v>
      </c>
      <c r="C13073" s="7">
        <v>29265.74</v>
      </c>
      <c r="D13073" s="6" t="str">
        <f t="shared" si="1"/>
        <v>10/2024</v>
      </c>
    </row>
    <row r="13074">
      <c r="A13074" s="11">
        <v>45576.0</v>
      </c>
      <c r="B13074" s="14">
        <v>49.0</v>
      </c>
      <c r="C13074" s="10">
        <v>31360.21</v>
      </c>
      <c r="D13074" s="9" t="str">
        <f t="shared" si="1"/>
        <v>10/2024</v>
      </c>
    </row>
    <row r="13075">
      <c r="A13075" s="12">
        <v>45576.0</v>
      </c>
      <c r="B13075" s="13">
        <v>50.0</v>
      </c>
      <c r="C13075" s="7">
        <v>29265.74</v>
      </c>
      <c r="D13075" s="6" t="str">
        <f t="shared" si="1"/>
        <v>10/2024</v>
      </c>
    </row>
    <row r="13076">
      <c r="A13076" s="11">
        <v>45576.0</v>
      </c>
      <c r="B13076" s="14">
        <v>51.0</v>
      </c>
      <c r="C13076" s="10"/>
      <c r="D13076" s="9" t="str">
        <f t="shared" si="1"/>
        <v>10/2024</v>
      </c>
    </row>
    <row r="13077">
      <c r="A13077" s="12">
        <v>45576.0</v>
      </c>
      <c r="B13077" s="13">
        <v>52.0</v>
      </c>
      <c r="C13077" s="7">
        <v>76537.61</v>
      </c>
      <c r="D13077" s="6" t="str">
        <f t="shared" si="1"/>
        <v>10/2024</v>
      </c>
    </row>
    <row r="13078">
      <c r="A13078" s="12">
        <v>45575.0</v>
      </c>
      <c r="B13078" s="13">
        <v>1.0</v>
      </c>
      <c r="C13078" s="7">
        <v>40074.33</v>
      </c>
      <c r="D13078" s="6" t="str">
        <f t="shared" si="1"/>
        <v>10/2024</v>
      </c>
    </row>
    <row r="13079">
      <c r="A13079" s="11">
        <v>45575.0</v>
      </c>
      <c r="B13079" s="14">
        <v>2.0</v>
      </c>
      <c r="C13079" s="10">
        <v>67238.92</v>
      </c>
      <c r="D13079" s="9" t="str">
        <f t="shared" si="1"/>
        <v>10/2024</v>
      </c>
    </row>
    <row r="13080">
      <c r="A13080" s="12">
        <v>45575.0</v>
      </c>
      <c r="B13080" s="13">
        <v>4.0</v>
      </c>
      <c r="C13080" s="7">
        <v>19172.21</v>
      </c>
      <c r="D13080" s="6" t="str">
        <f t="shared" si="1"/>
        <v>10/2024</v>
      </c>
    </row>
    <row r="13081">
      <c r="A13081" s="11">
        <v>45575.0</v>
      </c>
      <c r="B13081" s="14">
        <v>5.0</v>
      </c>
      <c r="C13081" s="10">
        <v>54363.93</v>
      </c>
      <c r="D13081" s="9" t="str">
        <f t="shared" si="1"/>
        <v>10/2024</v>
      </c>
    </row>
    <row r="13082">
      <c r="A13082" s="12">
        <v>45575.0</v>
      </c>
      <c r="B13082" s="13">
        <v>9.0</v>
      </c>
      <c r="C13082" s="7">
        <v>60383.01</v>
      </c>
      <c r="D13082" s="6" t="str">
        <f t="shared" si="1"/>
        <v>10/2024</v>
      </c>
    </row>
    <row r="13083">
      <c r="A13083" s="11">
        <v>45575.0</v>
      </c>
      <c r="B13083" s="14">
        <v>11.0</v>
      </c>
      <c r="C13083" s="10">
        <v>70200.0</v>
      </c>
      <c r="D13083" s="9" t="str">
        <f t="shared" si="1"/>
        <v>10/2024</v>
      </c>
    </row>
    <row r="13084">
      <c r="A13084" s="12">
        <v>45575.0</v>
      </c>
      <c r="B13084" s="13">
        <v>15.0</v>
      </c>
      <c r="C13084" s="7">
        <v>35114.68</v>
      </c>
      <c r="D13084" s="6" t="str">
        <f t="shared" si="1"/>
        <v>10/2024</v>
      </c>
    </row>
    <row r="13085">
      <c r="A13085" s="11">
        <v>45575.0</v>
      </c>
      <c r="B13085" s="14">
        <v>16.0</v>
      </c>
      <c r="C13085" s="10">
        <v>56766.78</v>
      </c>
      <c r="D13085" s="9" t="str">
        <f t="shared" si="1"/>
        <v>10/2024</v>
      </c>
    </row>
    <row r="13086">
      <c r="A13086" s="12">
        <v>45575.0</v>
      </c>
      <c r="B13086" s="13">
        <v>17.0</v>
      </c>
      <c r="C13086" s="7">
        <v>165067.31</v>
      </c>
      <c r="D13086" s="6" t="str">
        <f t="shared" si="1"/>
        <v>10/2024</v>
      </c>
    </row>
    <row r="13087">
      <c r="A13087" s="11">
        <v>45575.0</v>
      </c>
      <c r="B13087" s="14">
        <v>25.0</v>
      </c>
      <c r="C13087" s="10">
        <v>31250.0</v>
      </c>
      <c r="D13087" s="9" t="str">
        <f t="shared" si="1"/>
        <v>10/2024</v>
      </c>
    </row>
    <row r="13088">
      <c r="A13088" s="12">
        <v>45575.0</v>
      </c>
      <c r="B13088" s="13">
        <v>27.0</v>
      </c>
      <c r="C13088" s="7">
        <v>125904.33</v>
      </c>
      <c r="D13088" s="6" t="str">
        <f t="shared" si="1"/>
        <v>10/2024</v>
      </c>
    </row>
    <row r="13089">
      <c r="A13089" s="11">
        <v>45575.0</v>
      </c>
      <c r="B13089" s="14">
        <v>28.0</v>
      </c>
      <c r="C13089" s="10">
        <v>120892.78</v>
      </c>
      <c r="D13089" s="9" t="str">
        <f t="shared" si="1"/>
        <v>10/2024</v>
      </c>
    </row>
    <row r="13090">
      <c r="A13090" s="12">
        <v>45575.0</v>
      </c>
      <c r="B13090" s="13">
        <v>29.0</v>
      </c>
      <c r="C13090" s="7">
        <v>65861.29</v>
      </c>
      <c r="D13090" s="6" t="str">
        <f t="shared" si="1"/>
        <v>10/2024</v>
      </c>
    </row>
    <row r="13091">
      <c r="A13091" s="11">
        <v>45575.0</v>
      </c>
      <c r="B13091" s="14">
        <v>31.0</v>
      </c>
      <c r="C13091" s="10">
        <v>50149.21</v>
      </c>
      <c r="D13091" s="9" t="str">
        <f t="shared" si="1"/>
        <v>10/2024</v>
      </c>
    </row>
    <row r="13092">
      <c r="A13092" s="12">
        <v>45575.0</v>
      </c>
      <c r="B13092" s="13">
        <v>32.0</v>
      </c>
      <c r="C13092" s="7">
        <v>51987.59</v>
      </c>
      <c r="D13092" s="6" t="str">
        <f t="shared" si="1"/>
        <v>10/2024</v>
      </c>
    </row>
    <row r="13093">
      <c r="A13093" s="11">
        <v>45575.0</v>
      </c>
      <c r="B13093" s="14">
        <v>33.0</v>
      </c>
      <c r="C13093" s="10">
        <v>97282.76</v>
      </c>
      <c r="D13093" s="9" t="str">
        <f t="shared" si="1"/>
        <v>10/2024</v>
      </c>
    </row>
    <row r="13094">
      <c r="A13094" s="12">
        <v>45575.0</v>
      </c>
      <c r="B13094" s="13">
        <v>37.0</v>
      </c>
      <c r="C13094" s="7">
        <v>64691.69</v>
      </c>
      <c r="D13094" s="6" t="str">
        <f t="shared" si="1"/>
        <v>10/2024</v>
      </c>
    </row>
    <row r="13095">
      <c r="A13095" s="11">
        <v>45575.0</v>
      </c>
      <c r="B13095" s="14">
        <v>40.0</v>
      </c>
      <c r="C13095" s="10">
        <v>57414.81</v>
      </c>
      <c r="D13095" s="9" t="str">
        <f t="shared" si="1"/>
        <v>10/2024</v>
      </c>
    </row>
    <row r="13096">
      <c r="A13096" s="12">
        <v>45575.0</v>
      </c>
      <c r="B13096" s="13">
        <v>42.0</v>
      </c>
      <c r="C13096" s="7">
        <v>51901.06</v>
      </c>
      <c r="D13096" s="6" t="str">
        <f t="shared" si="1"/>
        <v>10/2024</v>
      </c>
    </row>
    <row r="13097">
      <c r="A13097" s="11">
        <v>45575.0</v>
      </c>
      <c r="B13097" s="14">
        <v>44.0</v>
      </c>
      <c r="C13097" s="10">
        <v>41997.04</v>
      </c>
      <c r="D13097" s="9" t="str">
        <f t="shared" si="1"/>
        <v>10/2024</v>
      </c>
    </row>
    <row r="13098">
      <c r="A13098" s="12">
        <v>45575.0</v>
      </c>
      <c r="B13098" s="13">
        <v>45.0</v>
      </c>
      <c r="C13098" s="7">
        <v>64336.35</v>
      </c>
      <c r="D13098" s="6" t="str">
        <f t="shared" si="1"/>
        <v>10/2024</v>
      </c>
    </row>
    <row r="13099">
      <c r="A13099" s="11">
        <v>45575.0</v>
      </c>
      <c r="B13099" s="14">
        <v>46.0</v>
      </c>
      <c r="C13099" s="10">
        <v>38845.21</v>
      </c>
      <c r="D13099" s="9" t="str">
        <f t="shared" si="1"/>
        <v>10/2024</v>
      </c>
    </row>
    <row r="13100">
      <c r="A13100" s="12">
        <v>45575.0</v>
      </c>
      <c r="B13100" s="13">
        <v>47.0</v>
      </c>
      <c r="C13100" s="7">
        <v>146457.63</v>
      </c>
      <c r="D13100" s="6" t="str">
        <f t="shared" si="1"/>
        <v>10/2024</v>
      </c>
    </row>
    <row r="13101">
      <c r="A13101" s="11">
        <v>45575.0</v>
      </c>
      <c r="B13101" s="14">
        <v>48.0</v>
      </c>
      <c r="C13101" s="10">
        <v>28083.28</v>
      </c>
      <c r="D13101" s="9" t="str">
        <f t="shared" si="1"/>
        <v>10/2024</v>
      </c>
    </row>
    <row r="13102">
      <c r="A13102" s="12">
        <v>45575.0</v>
      </c>
      <c r="B13102" s="13">
        <v>49.0</v>
      </c>
      <c r="C13102" s="7">
        <v>39402.95</v>
      </c>
      <c r="D13102" s="6" t="str">
        <f t="shared" si="1"/>
        <v>10/2024</v>
      </c>
    </row>
    <row r="13103">
      <c r="A13103" s="11">
        <v>45575.0</v>
      </c>
      <c r="B13103" s="14">
        <v>50.0</v>
      </c>
      <c r="C13103" s="10">
        <v>28083.28</v>
      </c>
      <c r="D13103" s="9" t="str">
        <f t="shared" si="1"/>
        <v>10/2024</v>
      </c>
    </row>
    <row r="13104">
      <c r="A13104" s="12">
        <v>45575.0</v>
      </c>
      <c r="B13104" s="13">
        <v>51.0</v>
      </c>
      <c r="C13104" s="7"/>
      <c r="D13104" s="6" t="str">
        <f t="shared" si="1"/>
        <v>10/2024</v>
      </c>
    </row>
    <row r="13105">
      <c r="A13105" s="11">
        <v>45575.0</v>
      </c>
      <c r="B13105" s="14">
        <v>52.0</v>
      </c>
      <c r="C13105" s="10">
        <v>81095.4</v>
      </c>
      <c r="D13105" s="9" t="str">
        <f t="shared" si="1"/>
        <v>10/2024</v>
      </c>
    </row>
    <row r="13106">
      <c r="A13106" s="11">
        <v>45574.0</v>
      </c>
      <c r="B13106" s="14">
        <v>1.0</v>
      </c>
      <c r="C13106" s="10">
        <v>31814.13</v>
      </c>
      <c r="D13106" s="9" t="str">
        <f t="shared" si="1"/>
        <v>10/2024</v>
      </c>
    </row>
    <row r="13107">
      <c r="A13107" s="12">
        <v>45574.0</v>
      </c>
      <c r="B13107" s="13">
        <v>2.0</v>
      </c>
      <c r="C13107" s="7">
        <v>52094.12</v>
      </c>
      <c r="D13107" s="6" t="str">
        <f t="shared" si="1"/>
        <v>10/2024</v>
      </c>
    </row>
    <row r="13108">
      <c r="A13108" s="11">
        <v>45574.0</v>
      </c>
      <c r="B13108" s="14">
        <v>4.0</v>
      </c>
      <c r="C13108" s="10">
        <v>27322.35</v>
      </c>
      <c r="D13108" s="9" t="str">
        <f t="shared" si="1"/>
        <v>10/2024</v>
      </c>
    </row>
    <row r="13109">
      <c r="A13109" s="12">
        <v>45574.0</v>
      </c>
      <c r="B13109" s="13">
        <v>5.0</v>
      </c>
      <c r="C13109" s="7">
        <v>62814.55</v>
      </c>
      <c r="D13109" s="6" t="str">
        <f t="shared" si="1"/>
        <v>10/2024</v>
      </c>
    </row>
    <row r="13110">
      <c r="A13110" s="11">
        <v>45574.0</v>
      </c>
      <c r="B13110" s="14">
        <v>9.0</v>
      </c>
      <c r="C13110" s="10">
        <v>42372.24</v>
      </c>
      <c r="D13110" s="9" t="str">
        <f t="shared" si="1"/>
        <v>10/2024</v>
      </c>
    </row>
    <row r="13111">
      <c r="A13111" s="12">
        <v>45574.0</v>
      </c>
      <c r="B13111" s="13">
        <v>11.0</v>
      </c>
      <c r="C13111" s="7">
        <v>38031.2</v>
      </c>
      <c r="D13111" s="6" t="str">
        <f t="shared" si="1"/>
        <v>10/2024</v>
      </c>
    </row>
    <row r="13112">
      <c r="A13112" s="11">
        <v>45574.0</v>
      </c>
      <c r="B13112" s="14">
        <v>15.0</v>
      </c>
      <c r="C13112" s="10">
        <v>64156.01</v>
      </c>
      <c r="D13112" s="9" t="str">
        <f t="shared" si="1"/>
        <v>10/2024</v>
      </c>
    </row>
    <row r="13113">
      <c r="A13113" s="12">
        <v>45574.0</v>
      </c>
      <c r="B13113" s="13">
        <v>16.0</v>
      </c>
      <c r="C13113" s="7">
        <v>55481.56</v>
      </c>
      <c r="D13113" s="6" t="str">
        <f t="shared" si="1"/>
        <v>10/2024</v>
      </c>
    </row>
    <row r="13114">
      <c r="A13114" s="11">
        <v>45574.0</v>
      </c>
      <c r="B13114" s="14">
        <v>17.0</v>
      </c>
      <c r="C13114" s="10">
        <v>185753.43</v>
      </c>
      <c r="D13114" s="9" t="str">
        <f t="shared" si="1"/>
        <v>10/2024</v>
      </c>
    </row>
    <row r="13115">
      <c r="A13115" s="12">
        <v>45574.0</v>
      </c>
      <c r="B13115" s="13">
        <v>25.0</v>
      </c>
      <c r="C13115" s="7">
        <v>37500.0</v>
      </c>
      <c r="D13115" s="6" t="str">
        <f t="shared" si="1"/>
        <v>10/2024</v>
      </c>
    </row>
    <row r="13116">
      <c r="A13116" s="11">
        <v>45574.0</v>
      </c>
      <c r="B13116" s="14">
        <v>27.0</v>
      </c>
      <c r="C13116" s="10">
        <v>109384.12</v>
      </c>
      <c r="D13116" s="9" t="str">
        <f t="shared" si="1"/>
        <v>10/2024</v>
      </c>
    </row>
    <row r="13117">
      <c r="A13117" s="12">
        <v>45574.0</v>
      </c>
      <c r="B13117" s="13">
        <v>28.0</v>
      </c>
      <c r="C13117" s="7">
        <v>122427.22</v>
      </c>
      <c r="D13117" s="6" t="str">
        <f t="shared" si="1"/>
        <v>10/2024</v>
      </c>
    </row>
    <row r="13118">
      <c r="A13118" s="11">
        <v>45574.0</v>
      </c>
      <c r="B13118" s="14">
        <v>29.0</v>
      </c>
      <c r="C13118" s="10">
        <v>58651.03</v>
      </c>
      <c r="D13118" s="9" t="str">
        <f t="shared" si="1"/>
        <v>10/2024</v>
      </c>
    </row>
    <row r="13119">
      <c r="A13119" s="12">
        <v>45574.0</v>
      </c>
      <c r="B13119" s="13">
        <v>31.0</v>
      </c>
      <c r="C13119" s="7">
        <v>39937.44</v>
      </c>
      <c r="D13119" s="6" t="str">
        <f t="shared" si="1"/>
        <v>10/2024</v>
      </c>
    </row>
    <row r="13120">
      <c r="A13120" s="11">
        <v>45574.0</v>
      </c>
      <c r="B13120" s="14">
        <v>32.0</v>
      </c>
      <c r="C13120" s="10">
        <v>39697.19</v>
      </c>
      <c r="D13120" s="9" t="str">
        <f t="shared" si="1"/>
        <v>10/2024</v>
      </c>
    </row>
    <row r="13121">
      <c r="A13121" s="12">
        <v>45574.0</v>
      </c>
      <c r="B13121" s="13">
        <v>33.0</v>
      </c>
      <c r="C13121" s="7">
        <v>101375.67</v>
      </c>
      <c r="D13121" s="6" t="str">
        <f t="shared" si="1"/>
        <v>10/2024</v>
      </c>
    </row>
    <row r="13122">
      <c r="A13122" s="11">
        <v>45574.0</v>
      </c>
      <c r="B13122" s="14">
        <v>37.0</v>
      </c>
      <c r="C13122" s="10">
        <v>57681.84</v>
      </c>
      <c r="D13122" s="9" t="str">
        <f t="shared" si="1"/>
        <v>10/2024</v>
      </c>
    </row>
    <row r="13123">
      <c r="A13123" s="12">
        <v>45574.0</v>
      </c>
      <c r="B13123" s="13">
        <v>40.0</v>
      </c>
      <c r="C13123" s="7">
        <v>41486.87</v>
      </c>
      <c r="D13123" s="6" t="str">
        <f t="shared" si="1"/>
        <v>10/2024</v>
      </c>
    </row>
    <row r="13124">
      <c r="A13124" s="11">
        <v>45574.0</v>
      </c>
      <c r="B13124" s="14">
        <v>42.0</v>
      </c>
      <c r="C13124" s="10">
        <v>50726.0</v>
      </c>
      <c r="D13124" s="9" t="str">
        <f t="shared" si="1"/>
        <v>10/2024</v>
      </c>
    </row>
    <row r="13125">
      <c r="A13125" s="12">
        <v>45574.0</v>
      </c>
      <c r="B13125" s="13">
        <v>44.0</v>
      </c>
      <c r="C13125" s="7">
        <v>32805.78</v>
      </c>
      <c r="D13125" s="6" t="str">
        <f t="shared" si="1"/>
        <v>10/2024</v>
      </c>
    </row>
    <row r="13126">
      <c r="A13126" s="11">
        <v>45574.0</v>
      </c>
      <c r="B13126" s="14">
        <v>45.0</v>
      </c>
      <c r="C13126" s="10">
        <v>48980.29</v>
      </c>
      <c r="D13126" s="9" t="str">
        <f t="shared" si="1"/>
        <v>10/2024</v>
      </c>
    </row>
    <row r="13127">
      <c r="A13127" s="12">
        <v>45574.0</v>
      </c>
      <c r="B13127" s="13">
        <v>46.0</v>
      </c>
      <c r="C13127" s="7">
        <v>31050.0</v>
      </c>
      <c r="D13127" s="6" t="str">
        <f t="shared" si="1"/>
        <v>10/2024</v>
      </c>
    </row>
    <row r="13128">
      <c r="A13128" s="11">
        <v>45574.0</v>
      </c>
      <c r="B13128" s="14">
        <v>47.0</v>
      </c>
      <c r="C13128" s="10">
        <v>131675.54</v>
      </c>
      <c r="D13128" s="9" t="str">
        <f t="shared" si="1"/>
        <v>10/2024</v>
      </c>
    </row>
    <row r="13129">
      <c r="A13129" s="12">
        <v>45574.0</v>
      </c>
      <c r="B13129" s="13">
        <v>48.0</v>
      </c>
      <c r="C13129" s="7">
        <v>32088.25</v>
      </c>
      <c r="D13129" s="6" t="str">
        <f t="shared" si="1"/>
        <v>10/2024</v>
      </c>
    </row>
    <row r="13130">
      <c r="A13130" s="11">
        <v>45574.0</v>
      </c>
      <c r="B13130" s="14">
        <v>49.0</v>
      </c>
      <c r="C13130" s="10">
        <v>31379.42</v>
      </c>
      <c r="D13130" s="9" t="str">
        <f t="shared" si="1"/>
        <v>10/2024</v>
      </c>
    </row>
    <row r="13131">
      <c r="A13131" s="12">
        <v>45574.0</v>
      </c>
      <c r="B13131" s="13">
        <v>50.0</v>
      </c>
      <c r="C13131" s="7">
        <v>32088.25</v>
      </c>
      <c r="D13131" s="6" t="str">
        <f t="shared" si="1"/>
        <v>10/2024</v>
      </c>
    </row>
    <row r="13132">
      <c r="A13132" s="11">
        <v>45574.0</v>
      </c>
      <c r="B13132" s="14">
        <v>51.0</v>
      </c>
      <c r="C13132" s="10"/>
      <c r="D13132" s="9" t="str">
        <f t="shared" si="1"/>
        <v>10/2024</v>
      </c>
    </row>
    <row r="13133">
      <c r="A13133" s="12">
        <v>45574.0</v>
      </c>
      <c r="B13133" s="13">
        <v>52.0</v>
      </c>
      <c r="C13133" s="7">
        <v>79259.37</v>
      </c>
      <c r="D13133" s="6" t="str">
        <f t="shared" si="1"/>
        <v>10/2024</v>
      </c>
    </row>
    <row r="13134">
      <c r="A13134" s="12">
        <v>45573.0</v>
      </c>
      <c r="B13134" s="13">
        <v>1.0</v>
      </c>
      <c r="C13134" s="7">
        <v>27206.2</v>
      </c>
      <c r="D13134" s="6" t="str">
        <f t="shared" si="1"/>
        <v>10/2024</v>
      </c>
    </row>
    <row r="13135">
      <c r="A13135" s="11">
        <v>45573.0</v>
      </c>
      <c r="B13135" s="14">
        <v>2.0</v>
      </c>
      <c r="C13135" s="10">
        <v>48015.89</v>
      </c>
      <c r="D13135" s="9" t="str">
        <f t="shared" si="1"/>
        <v>10/2024</v>
      </c>
    </row>
    <row r="13136">
      <c r="A13136" s="12">
        <v>45573.0</v>
      </c>
      <c r="B13136" s="13">
        <v>4.0</v>
      </c>
      <c r="C13136" s="7">
        <v>19787.0</v>
      </c>
      <c r="D13136" s="6" t="str">
        <f t="shared" si="1"/>
        <v>10/2024</v>
      </c>
    </row>
    <row r="13137">
      <c r="A13137" s="11">
        <v>45573.0</v>
      </c>
      <c r="B13137" s="14">
        <v>5.0</v>
      </c>
      <c r="C13137" s="10">
        <v>52751.77</v>
      </c>
      <c r="D13137" s="9" t="str">
        <f t="shared" si="1"/>
        <v>10/2024</v>
      </c>
    </row>
    <row r="13138">
      <c r="A13138" s="12">
        <v>45573.0</v>
      </c>
      <c r="B13138" s="13">
        <v>9.0</v>
      </c>
      <c r="C13138" s="7">
        <v>37500.0</v>
      </c>
      <c r="D13138" s="6" t="str">
        <f t="shared" si="1"/>
        <v>10/2024</v>
      </c>
    </row>
    <row r="13139">
      <c r="A13139" s="11">
        <v>45573.0</v>
      </c>
      <c r="B13139" s="14">
        <v>11.0</v>
      </c>
      <c r="C13139" s="10">
        <v>30623.59</v>
      </c>
      <c r="D13139" s="9" t="str">
        <f t="shared" si="1"/>
        <v>10/2024</v>
      </c>
    </row>
    <row r="13140">
      <c r="A13140" s="12">
        <v>45573.0</v>
      </c>
      <c r="B13140" s="13">
        <v>15.0</v>
      </c>
      <c r="C13140" s="7">
        <v>44185.02</v>
      </c>
      <c r="D13140" s="6" t="str">
        <f t="shared" si="1"/>
        <v>10/2024</v>
      </c>
    </row>
    <row r="13141">
      <c r="A13141" s="11">
        <v>45573.0</v>
      </c>
      <c r="B13141" s="14">
        <v>16.0</v>
      </c>
      <c r="C13141" s="10">
        <v>49134.18</v>
      </c>
      <c r="D13141" s="9" t="str">
        <f t="shared" si="1"/>
        <v>10/2024</v>
      </c>
    </row>
    <row r="13142">
      <c r="A13142" s="12">
        <v>45573.0</v>
      </c>
      <c r="B13142" s="13">
        <v>17.0</v>
      </c>
      <c r="C13142" s="7">
        <v>160856.67</v>
      </c>
      <c r="D13142" s="6" t="str">
        <f t="shared" si="1"/>
        <v>10/2024</v>
      </c>
    </row>
    <row r="13143">
      <c r="A13143" s="11">
        <v>45573.0</v>
      </c>
      <c r="B13143" s="14">
        <v>25.0</v>
      </c>
      <c r="C13143" s="10">
        <v>38903.25</v>
      </c>
      <c r="D13143" s="9" t="str">
        <f t="shared" si="1"/>
        <v>10/2024</v>
      </c>
    </row>
    <row r="13144">
      <c r="A13144" s="12">
        <v>45573.0</v>
      </c>
      <c r="B13144" s="13">
        <v>27.0</v>
      </c>
      <c r="C13144" s="7">
        <v>87577.57</v>
      </c>
      <c r="D13144" s="6" t="str">
        <f t="shared" si="1"/>
        <v>10/2024</v>
      </c>
    </row>
    <row r="13145">
      <c r="A13145" s="11">
        <v>45573.0</v>
      </c>
      <c r="B13145" s="14">
        <v>28.0</v>
      </c>
      <c r="C13145" s="10">
        <v>95092.54</v>
      </c>
      <c r="D13145" s="9" t="str">
        <f t="shared" si="1"/>
        <v>10/2024</v>
      </c>
    </row>
    <row r="13146">
      <c r="A13146" s="12">
        <v>45573.0</v>
      </c>
      <c r="B13146" s="13">
        <v>29.0</v>
      </c>
      <c r="C13146" s="7">
        <v>53915.09</v>
      </c>
      <c r="D13146" s="6" t="str">
        <f t="shared" si="1"/>
        <v>10/2024</v>
      </c>
    </row>
    <row r="13147">
      <c r="A13147" s="11">
        <v>45573.0</v>
      </c>
      <c r="B13147" s="14">
        <v>31.0</v>
      </c>
      <c r="C13147" s="10">
        <v>27501.22</v>
      </c>
      <c r="D13147" s="9" t="str">
        <f t="shared" si="1"/>
        <v>10/2024</v>
      </c>
    </row>
    <row r="13148">
      <c r="A13148" s="12">
        <v>45573.0</v>
      </c>
      <c r="B13148" s="13">
        <v>32.0</v>
      </c>
      <c r="C13148" s="7">
        <v>34747.84</v>
      </c>
      <c r="D13148" s="6" t="str">
        <f t="shared" si="1"/>
        <v>10/2024</v>
      </c>
    </row>
    <row r="13149">
      <c r="A13149" s="11">
        <v>45573.0</v>
      </c>
      <c r="B13149" s="14">
        <v>33.0</v>
      </c>
      <c r="C13149" s="10">
        <v>78098.53</v>
      </c>
      <c r="D13149" s="9" t="str">
        <f t="shared" si="1"/>
        <v>10/2024</v>
      </c>
    </row>
    <row r="13150">
      <c r="A13150" s="12">
        <v>45573.0</v>
      </c>
      <c r="B13150" s="13">
        <v>37.0</v>
      </c>
      <c r="C13150" s="7">
        <v>50111.12</v>
      </c>
      <c r="D13150" s="6" t="str">
        <f t="shared" si="1"/>
        <v>10/2024</v>
      </c>
    </row>
    <row r="13151">
      <c r="A13151" s="11">
        <v>45573.0</v>
      </c>
      <c r="B13151" s="14">
        <v>40.0</v>
      </c>
      <c r="C13151" s="10">
        <v>39029.93</v>
      </c>
      <c r="D13151" s="9" t="str">
        <f t="shared" si="1"/>
        <v>10/2024</v>
      </c>
    </row>
    <row r="13152">
      <c r="A13152" s="12">
        <v>45573.0</v>
      </c>
      <c r="B13152" s="13">
        <v>42.0</v>
      </c>
      <c r="C13152" s="7">
        <v>44922.68</v>
      </c>
      <c r="D13152" s="6" t="str">
        <f t="shared" si="1"/>
        <v>10/2024</v>
      </c>
    </row>
    <row r="13153">
      <c r="A13153" s="11">
        <v>45573.0</v>
      </c>
      <c r="B13153" s="14">
        <v>44.0</v>
      </c>
      <c r="C13153" s="10">
        <v>35925.44</v>
      </c>
      <c r="D13153" s="9" t="str">
        <f t="shared" si="1"/>
        <v>10/2024</v>
      </c>
    </row>
    <row r="13154">
      <c r="A13154" s="12">
        <v>45573.0</v>
      </c>
      <c r="B13154" s="13">
        <v>45.0</v>
      </c>
      <c r="C13154" s="7">
        <v>37175.23</v>
      </c>
      <c r="D13154" s="6" t="str">
        <f t="shared" si="1"/>
        <v>10/2024</v>
      </c>
    </row>
    <row r="13155">
      <c r="A13155" s="11">
        <v>45573.0</v>
      </c>
      <c r="B13155" s="14">
        <v>46.0</v>
      </c>
      <c r="C13155" s="10">
        <v>32775.0</v>
      </c>
      <c r="D13155" s="9" t="str">
        <f t="shared" si="1"/>
        <v>10/2024</v>
      </c>
    </row>
    <row r="13156">
      <c r="A13156" s="12">
        <v>45573.0</v>
      </c>
      <c r="B13156" s="13">
        <v>47.0</v>
      </c>
      <c r="C13156" s="7">
        <v>101334.92</v>
      </c>
      <c r="D13156" s="6" t="str">
        <f t="shared" si="1"/>
        <v>10/2024</v>
      </c>
    </row>
    <row r="13157">
      <c r="A13157" s="11">
        <v>45573.0</v>
      </c>
      <c r="B13157" s="14">
        <v>48.0</v>
      </c>
      <c r="C13157" s="10">
        <v>23457.22</v>
      </c>
      <c r="D13157" s="9" t="str">
        <f t="shared" si="1"/>
        <v>10/2024</v>
      </c>
    </row>
    <row r="13158">
      <c r="A13158" s="12">
        <v>45573.0</v>
      </c>
      <c r="B13158" s="13">
        <v>49.0</v>
      </c>
      <c r="C13158" s="7">
        <v>21608.1</v>
      </c>
      <c r="D13158" s="6" t="str">
        <f t="shared" si="1"/>
        <v>10/2024</v>
      </c>
    </row>
    <row r="13159">
      <c r="A13159" s="11">
        <v>45573.0</v>
      </c>
      <c r="B13159" s="14">
        <v>50.0</v>
      </c>
      <c r="C13159" s="10">
        <v>23457.22</v>
      </c>
      <c r="D13159" s="9" t="str">
        <f t="shared" si="1"/>
        <v>10/2024</v>
      </c>
    </row>
    <row r="13160">
      <c r="A13160" s="12">
        <v>45573.0</v>
      </c>
      <c r="B13160" s="13">
        <v>51.0</v>
      </c>
      <c r="C13160" s="7"/>
      <c r="D13160" s="6" t="str">
        <f t="shared" si="1"/>
        <v>10/2024</v>
      </c>
    </row>
    <row r="13161">
      <c r="A13161" s="11">
        <v>45573.0</v>
      </c>
      <c r="B13161" s="14">
        <v>52.0</v>
      </c>
      <c r="C13161" s="10">
        <v>70191.69</v>
      </c>
      <c r="D13161" s="9" t="str">
        <f t="shared" si="1"/>
        <v>10/2024</v>
      </c>
    </row>
    <row r="13162">
      <c r="A13162" s="11">
        <v>45572.0</v>
      </c>
      <c r="B13162" s="14">
        <v>1.0</v>
      </c>
      <c r="C13162" s="10">
        <v>27406.43</v>
      </c>
      <c r="D13162" s="9" t="str">
        <f t="shared" si="1"/>
        <v>10/2024</v>
      </c>
    </row>
    <row r="13163">
      <c r="A13163" s="12">
        <v>45572.0</v>
      </c>
      <c r="B13163" s="13">
        <v>2.0</v>
      </c>
      <c r="C13163" s="7">
        <v>47586.52</v>
      </c>
      <c r="D13163" s="6" t="str">
        <f t="shared" si="1"/>
        <v>10/2024</v>
      </c>
    </row>
    <row r="13164">
      <c r="A13164" s="11">
        <v>45572.0</v>
      </c>
      <c r="B13164" s="14">
        <v>4.0</v>
      </c>
      <c r="C13164" s="10">
        <v>23618.37</v>
      </c>
      <c r="D13164" s="9" t="str">
        <f t="shared" si="1"/>
        <v>10/2024</v>
      </c>
    </row>
    <row r="13165">
      <c r="A13165" s="12">
        <v>45572.0</v>
      </c>
      <c r="B13165" s="13">
        <v>5.0</v>
      </c>
      <c r="C13165" s="7">
        <v>53203.05</v>
      </c>
      <c r="D13165" s="6" t="str">
        <f t="shared" si="1"/>
        <v>10/2024</v>
      </c>
    </row>
    <row r="13166">
      <c r="A13166" s="11">
        <v>45572.0</v>
      </c>
      <c r="B13166" s="14">
        <v>9.0</v>
      </c>
      <c r="C13166" s="10">
        <v>38764.89</v>
      </c>
      <c r="D13166" s="9" t="str">
        <f t="shared" si="1"/>
        <v>10/2024</v>
      </c>
    </row>
    <row r="13167">
      <c r="A13167" s="12">
        <v>45572.0</v>
      </c>
      <c r="B13167" s="13">
        <v>11.0</v>
      </c>
      <c r="C13167" s="7">
        <v>30402.84</v>
      </c>
      <c r="D13167" s="6" t="str">
        <f t="shared" si="1"/>
        <v>10/2024</v>
      </c>
    </row>
    <row r="13168">
      <c r="A13168" s="11">
        <v>45572.0</v>
      </c>
      <c r="B13168" s="14">
        <v>15.0</v>
      </c>
      <c r="C13168" s="10">
        <v>48124.83</v>
      </c>
      <c r="D13168" s="9" t="str">
        <f t="shared" si="1"/>
        <v>10/2024</v>
      </c>
    </row>
    <row r="13169">
      <c r="A13169" s="12">
        <v>45572.0</v>
      </c>
      <c r="B13169" s="13">
        <v>16.0</v>
      </c>
      <c r="C13169" s="7">
        <v>48504.88</v>
      </c>
      <c r="D13169" s="6" t="str">
        <f t="shared" si="1"/>
        <v>10/2024</v>
      </c>
    </row>
    <row r="13170">
      <c r="A13170" s="11">
        <v>45572.0</v>
      </c>
      <c r="B13170" s="14">
        <v>17.0</v>
      </c>
      <c r="C13170" s="10">
        <v>142730.06</v>
      </c>
      <c r="D13170" s="9" t="str">
        <f t="shared" si="1"/>
        <v>10/2024</v>
      </c>
    </row>
    <row r="13171">
      <c r="A13171" s="12">
        <v>45572.0</v>
      </c>
      <c r="B13171" s="13">
        <v>25.0</v>
      </c>
      <c r="C13171" s="7">
        <v>47344.79</v>
      </c>
      <c r="D13171" s="6" t="str">
        <f t="shared" si="1"/>
        <v>10/2024</v>
      </c>
    </row>
    <row r="13172">
      <c r="A13172" s="11">
        <v>45572.0</v>
      </c>
      <c r="B13172" s="14">
        <v>27.0</v>
      </c>
      <c r="C13172" s="10">
        <v>93398.46</v>
      </c>
      <c r="D13172" s="9" t="str">
        <f t="shared" si="1"/>
        <v>10/2024</v>
      </c>
    </row>
    <row r="13173">
      <c r="A13173" s="12">
        <v>45572.0</v>
      </c>
      <c r="B13173" s="13">
        <v>28.0</v>
      </c>
      <c r="C13173" s="7">
        <v>102466.46</v>
      </c>
      <c r="D13173" s="6" t="str">
        <f t="shared" si="1"/>
        <v>10/2024</v>
      </c>
    </row>
    <row r="13174">
      <c r="A13174" s="11">
        <v>45572.0</v>
      </c>
      <c r="B13174" s="14">
        <v>29.0</v>
      </c>
      <c r="C13174" s="10">
        <v>53142.32</v>
      </c>
      <c r="D13174" s="9" t="str">
        <f t="shared" si="1"/>
        <v>10/2024</v>
      </c>
    </row>
    <row r="13175">
      <c r="A13175" s="12">
        <v>45572.0</v>
      </c>
      <c r="B13175" s="13">
        <v>31.0</v>
      </c>
      <c r="C13175" s="7">
        <v>36216.36</v>
      </c>
      <c r="D13175" s="6" t="str">
        <f t="shared" si="1"/>
        <v>10/2024</v>
      </c>
    </row>
    <row r="13176">
      <c r="A13176" s="11">
        <v>45572.0</v>
      </c>
      <c r="B13176" s="14">
        <v>32.0</v>
      </c>
      <c r="C13176" s="10">
        <v>40580.09</v>
      </c>
      <c r="D13176" s="9" t="str">
        <f t="shared" si="1"/>
        <v>10/2024</v>
      </c>
    </row>
    <row r="13177">
      <c r="A13177" s="12">
        <v>45572.0</v>
      </c>
      <c r="B13177" s="13">
        <v>33.0</v>
      </c>
      <c r="C13177" s="7">
        <v>67521.13</v>
      </c>
      <c r="D13177" s="6" t="str">
        <f t="shared" si="1"/>
        <v>10/2024</v>
      </c>
    </row>
    <row r="13178">
      <c r="A13178" s="11">
        <v>45572.0</v>
      </c>
      <c r="B13178" s="14">
        <v>37.0</v>
      </c>
      <c r="C13178" s="10">
        <v>65687.97</v>
      </c>
      <c r="D13178" s="9" t="str">
        <f t="shared" si="1"/>
        <v>10/2024</v>
      </c>
    </row>
    <row r="13179">
      <c r="A13179" s="12">
        <v>45572.0</v>
      </c>
      <c r="B13179" s="13">
        <v>40.0</v>
      </c>
      <c r="C13179" s="7">
        <v>37666.62</v>
      </c>
      <c r="D13179" s="6" t="str">
        <f t="shared" si="1"/>
        <v>10/2024</v>
      </c>
    </row>
    <row r="13180">
      <c r="A13180" s="11">
        <v>45572.0</v>
      </c>
      <c r="B13180" s="14">
        <v>42.0</v>
      </c>
      <c r="C13180" s="10">
        <v>44347.32</v>
      </c>
      <c r="D13180" s="9" t="str">
        <f t="shared" si="1"/>
        <v>10/2024</v>
      </c>
    </row>
    <row r="13181">
      <c r="A13181" s="12">
        <v>45572.0</v>
      </c>
      <c r="B13181" s="13">
        <v>44.0</v>
      </c>
      <c r="C13181" s="7">
        <v>45010.62</v>
      </c>
      <c r="D13181" s="6" t="str">
        <f t="shared" si="1"/>
        <v>10/2024</v>
      </c>
    </row>
    <row r="13182">
      <c r="A13182" s="11">
        <v>45572.0</v>
      </c>
      <c r="B13182" s="14">
        <v>45.0</v>
      </c>
      <c r="C13182" s="10">
        <v>44549.47</v>
      </c>
      <c r="D13182" s="9" t="str">
        <f t="shared" si="1"/>
        <v>10/2024</v>
      </c>
    </row>
    <row r="13183">
      <c r="A13183" s="12">
        <v>45572.0</v>
      </c>
      <c r="B13183" s="13">
        <v>46.0</v>
      </c>
      <c r="C13183" s="7">
        <v>34040.0</v>
      </c>
      <c r="D13183" s="6" t="str">
        <f t="shared" si="1"/>
        <v>10/2024</v>
      </c>
    </row>
    <row r="13184">
      <c r="A13184" s="11">
        <v>45572.0</v>
      </c>
      <c r="B13184" s="14">
        <v>47.0</v>
      </c>
      <c r="C13184" s="10">
        <v>110526.33</v>
      </c>
      <c r="D13184" s="9" t="str">
        <f t="shared" si="1"/>
        <v>10/2024</v>
      </c>
    </row>
    <row r="13185">
      <c r="A13185" s="12">
        <v>45572.0</v>
      </c>
      <c r="B13185" s="13">
        <v>48.0</v>
      </c>
      <c r="C13185" s="7">
        <v>27537.45</v>
      </c>
      <c r="D13185" s="6" t="str">
        <f t="shared" si="1"/>
        <v>10/2024</v>
      </c>
    </row>
    <row r="13186">
      <c r="A13186" s="11">
        <v>45572.0</v>
      </c>
      <c r="B13186" s="14">
        <v>49.0</v>
      </c>
      <c r="C13186" s="10">
        <v>28455.71</v>
      </c>
      <c r="D13186" s="9" t="str">
        <f t="shared" si="1"/>
        <v>10/2024</v>
      </c>
    </row>
    <row r="13187">
      <c r="A13187" s="12">
        <v>45572.0</v>
      </c>
      <c r="B13187" s="13">
        <v>50.0</v>
      </c>
      <c r="C13187" s="7">
        <v>27537.45</v>
      </c>
      <c r="D13187" s="6" t="str">
        <f t="shared" si="1"/>
        <v>10/2024</v>
      </c>
    </row>
    <row r="13188">
      <c r="A13188" s="11">
        <v>45572.0</v>
      </c>
      <c r="B13188" s="14">
        <v>51.0</v>
      </c>
      <c r="C13188" s="10"/>
      <c r="D13188" s="9" t="str">
        <f t="shared" si="1"/>
        <v>10/2024</v>
      </c>
    </row>
    <row r="13189">
      <c r="A13189" s="12">
        <v>45572.0</v>
      </c>
      <c r="B13189" s="13">
        <v>52.0</v>
      </c>
      <c r="C13189" s="7">
        <v>69292.68</v>
      </c>
      <c r="D13189" s="6" t="str">
        <f t="shared" si="1"/>
        <v>10/2024</v>
      </c>
    </row>
    <row r="13190">
      <c r="A13190" s="12">
        <v>45571.0</v>
      </c>
      <c r="B13190" s="13">
        <v>1.0</v>
      </c>
      <c r="C13190" s="7">
        <v>41643.75</v>
      </c>
      <c r="D13190" s="6" t="str">
        <f t="shared" si="1"/>
        <v>10/2024</v>
      </c>
    </row>
    <row r="13191">
      <c r="A13191" s="11">
        <v>45571.0</v>
      </c>
      <c r="B13191" s="14">
        <v>2.0</v>
      </c>
      <c r="C13191" s="10">
        <v>58090.48</v>
      </c>
      <c r="D13191" s="9" t="str">
        <f t="shared" si="1"/>
        <v>10/2024</v>
      </c>
    </row>
    <row r="13192">
      <c r="A13192" s="12">
        <v>45571.0</v>
      </c>
      <c r="B13192" s="13">
        <v>4.0</v>
      </c>
      <c r="C13192" s="7">
        <v>15782.99</v>
      </c>
      <c r="D13192" s="6" t="str">
        <f t="shared" si="1"/>
        <v>10/2024</v>
      </c>
    </row>
    <row r="13193">
      <c r="A13193" s="11">
        <v>45571.0</v>
      </c>
      <c r="B13193" s="14">
        <v>5.0</v>
      </c>
      <c r="C13193" s="10">
        <v>52683.83</v>
      </c>
      <c r="D13193" s="9" t="str">
        <f t="shared" si="1"/>
        <v>10/2024</v>
      </c>
    </row>
    <row r="13194">
      <c r="A13194" s="12">
        <v>45571.0</v>
      </c>
      <c r="B13194" s="13">
        <v>9.0</v>
      </c>
      <c r="C13194" s="7">
        <v>61580.12</v>
      </c>
      <c r="D13194" s="6" t="str">
        <f t="shared" si="1"/>
        <v>10/2024</v>
      </c>
    </row>
    <row r="13195">
      <c r="A13195" s="11">
        <v>45571.0</v>
      </c>
      <c r="B13195" s="14">
        <v>11.0</v>
      </c>
      <c r="C13195" s="10">
        <v>39887.61</v>
      </c>
      <c r="D13195" s="9" t="str">
        <f t="shared" si="1"/>
        <v>10/2024</v>
      </c>
    </row>
    <row r="13196">
      <c r="A13196" s="12">
        <v>45571.0</v>
      </c>
      <c r="B13196" s="13">
        <v>15.0</v>
      </c>
      <c r="C13196" s="7">
        <v>30991.52</v>
      </c>
      <c r="D13196" s="6" t="str">
        <f t="shared" si="1"/>
        <v>10/2024</v>
      </c>
    </row>
    <row r="13197">
      <c r="A13197" s="11">
        <v>45571.0</v>
      </c>
      <c r="B13197" s="14">
        <v>16.0</v>
      </c>
      <c r="C13197" s="10">
        <v>51881.39</v>
      </c>
      <c r="D13197" s="9" t="str">
        <f t="shared" si="1"/>
        <v>10/2024</v>
      </c>
    </row>
    <row r="13198">
      <c r="A13198" s="12">
        <v>45571.0</v>
      </c>
      <c r="B13198" s="13">
        <v>17.0</v>
      </c>
      <c r="C13198" s="7">
        <v>160283.4</v>
      </c>
      <c r="D13198" s="6" t="str">
        <f t="shared" si="1"/>
        <v>10/2024</v>
      </c>
    </row>
    <row r="13199">
      <c r="A13199" s="11">
        <v>45571.0</v>
      </c>
      <c r="B13199" s="14">
        <v>25.0</v>
      </c>
      <c r="C13199" s="10"/>
      <c r="D13199" s="9" t="str">
        <f t="shared" si="1"/>
        <v>10/2024</v>
      </c>
    </row>
    <row r="13200">
      <c r="A13200" s="12">
        <v>45571.0</v>
      </c>
      <c r="B13200" s="13">
        <v>27.0</v>
      </c>
      <c r="C13200" s="7">
        <v>111206.82</v>
      </c>
      <c r="D13200" s="6" t="str">
        <f t="shared" si="1"/>
        <v>10/2024</v>
      </c>
    </row>
    <row r="13201">
      <c r="A13201" s="11">
        <v>45571.0</v>
      </c>
      <c r="B13201" s="14">
        <v>28.0</v>
      </c>
      <c r="C13201" s="10">
        <v>105679.66</v>
      </c>
      <c r="D13201" s="9" t="str">
        <f t="shared" si="1"/>
        <v>10/2024</v>
      </c>
    </row>
    <row r="13202">
      <c r="A13202" s="12">
        <v>45571.0</v>
      </c>
      <c r="B13202" s="13">
        <v>29.0</v>
      </c>
      <c r="C13202" s="7">
        <v>73020.88</v>
      </c>
      <c r="D13202" s="6" t="str">
        <f t="shared" si="1"/>
        <v>10/2024</v>
      </c>
    </row>
    <row r="13203">
      <c r="A13203" s="11">
        <v>45571.0</v>
      </c>
      <c r="B13203" s="14">
        <v>31.0</v>
      </c>
      <c r="C13203" s="10">
        <v>46094.49</v>
      </c>
      <c r="D13203" s="9" t="str">
        <f t="shared" si="1"/>
        <v>10/2024</v>
      </c>
    </row>
    <row r="13204">
      <c r="A13204" s="12">
        <v>45571.0</v>
      </c>
      <c r="B13204" s="13">
        <v>32.0</v>
      </c>
      <c r="C13204" s="7">
        <v>52635.64</v>
      </c>
      <c r="D13204" s="6" t="str">
        <f t="shared" si="1"/>
        <v>10/2024</v>
      </c>
    </row>
    <row r="13205">
      <c r="A13205" s="11">
        <v>45571.0</v>
      </c>
      <c r="B13205" s="14">
        <v>33.0</v>
      </c>
      <c r="C13205" s="10">
        <v>83231.36</v>
      </c>
      <c r="D13205" s="9" t="str">
        <f t="shared" si="1"/>
        <v>10/2024</v>
      </c>
    </row>
    <row r="13206">
      <c r="A13206" s="12">
        <v>45571.0</v>
      </c>
      <c r="B13206" s="13">
        <v>37.0</v>
      </c>
      <c r="C13206" s="7">
        <v>66045.81</v>
      </c>
      <c r="D13206" s="6" t="str">
        <f t="shared" si="1"/>
        <v>10/2024</v>
      </c>
    </row>
    <row r="13207">
      <c r="A13207" s="11">
        <v>45571.0</v>
      </c>
      <c r="B13207" s="14">
        <v>40.0</v>
      </c>
      <c r="C13207" s="10">
        <v>61894.54</v>
      </c>
      <c r="D13207" s="9" t="str">
        <f t="shared" si="1"/>
        <v>10/2024</v>
      </c>
    </row>
    <row r="13208">
      <c r="A13208" s="12">
        <v>45571.0</v>
      </c>
      <c r="B13208" s="13">
        <v>42.0</v>
      </c>
      <c r="C13208" s="7">
        <v>47434.41</v>
      </c>
      <c r="D13208" s="6" t="str">
        <f t="shared" si="1"/>
        <v>10/2024</v>
      </c>
    </row>
    <row r="13209">
      <c r="A13209" s="11">
        <v>45571.0</v>
      </c>
      <c r="B13209" s="14">
        <v>44.0</v>
      </c>
      <c r="C13209" s="10">
        <v>54087.56</v>
      </c>
      <c r="D13209" s="9" t="str">
        <f t="shared" si="1"/>
        <v>10/2024</v>
      </c>
    </row>
    <row r="13210">
      <c r="A13210" s="12">
        <v>45571.0</v>
      </c>
      <c r="B13210" s="13">
        <v>45.0</v>
      </c>
      <c r="C13210" s="7">
        <v>58395.52</v>
      </c>
      <c r="D13210" s="6" t="str">
        <f t="shared" si="1"/>
        <v>10/2024</v>
      </c>
    </row>
    <row r="13211">
      <c r="A13211" s="11">
        <v>45571.0</v>
      </c>
      <c r="B13211" s="14">
        <v>46.0</v>
      </c>
      <c r="C13211" s="10">
        <v>57126.77</v>
      </c>
      <c r="D13211" s="9" t="str">
        <f t="shared" si="1"/>
        <v>10/2024</v>
      </c>
    </row>
    <row r="13212">
      <c r="A13212" s="12">
        <v>45571.0</v>
      </c>
      <c r="B13212" s="13">
        <v>47.0</v>
      </c>
      <c r="C13212" s="7">
        <v>126229.35</v>
      </c>
      <c r="D13212" s="6" t="str">
        <f t="shared" si="1"/>
        <v>10/2024</v>
      </c>
    </row>
    <row r="13213">
      <c r="A13213" s="11">
        <v>45571.0</v>
      </c>
      <c r="B13213" s="14">
        <v>48.0</v>
      </c>
      <c r="C13213" s="10">
        <v>21794.68</v>
      </c>
      <c r="D13213" s="9" t="str">
        <f t="shared" si="1"/>
        <v>10/2024</v>
      </c>
    </row>
    <row r="13214">
      <c r="A13214" s="12">
        <v>45571.0</v>
      </c>
      <c r="B13214" s="13">
        <v>49.0</v>
      </c>
      <c r="C13214" s="7">
        <v>36217.1</v>
      </c>
      <c r="D13214" s="6" t="str">
        <f t="shared" si="1"/>
        <v>10/2024</v>
      </c>
    </row>
    <row r="13215">
      <c r="A13215" s="11">
        <v>45571.0</v>
      </c>
      <c r="B13215" s="14">
        <v>50.0</v>
      </c>
      <c r="C13215" s="10">
        <v>21794.68</v>
      </c>
      <c r="D13215" s="9" t="str">
        <f t="shared" si="1"/>
        <v>10/2024</v>
      </c>
    </row>
    <row r="13216">
      <c r="A13216" s="12">
        <v>45571.0</v>
      </c>
      <c r="B13216" s="13">
        <v>51.0</v>
      </c>
      <c r="C13216" s="7"/>
      <c r="D13216" s="6" t="str">
        <f t="shared" si="1"/>
        <v>10/2024</v>
      </c>
    </row>
    <row r="13217">
      <c r="A13217" s="11">
        <v>45571.0</v>
      </c>
      <c r="B13217" s="14">
        <v>52.0</v>
      </c>
      <c r="C13217" s="10">
        <v>74116.27</v>
      </c>
      <c r="D13217" s="9" t="str">
        <f t="shared" si="1"/>
        <v>10/2024</v>
      </c>
    </row>
    <row r="13218">
      <c r="A13218" s="11">
        <v>45570.0</v>
      </c>
      <c r="B13218" s="14">
        <v>1.0</v>
      </c>
      <c r="C13218" s="10">
        <v>55123.42</v>
      </c>
      <c r="D13218" s="9" t="str">
        <f t="shared" si="1"/>
        <v>10/2024</v>
      </c>
    </row>
    <row r="13219">
      <c r="A13219" s="12">
        <v>45570.0</v>
      </c>
      <c r="B13219" s="13">
        <v>2.0</v>
      </c>
      <c r="C13219" s="7">
        <v>91595.39</v>
      </c>
      <c r="D13219" s="6" t="str">
        <f t="shared" si="1"/>
        <v>10/2024</v>
      </c>
    </row>
    <row r="13220">
      <c r="A13220" s="11">
        <v>45570.0</v>
      </c>
      <c r="B13220" s="14">
        <v>4.0</v>
      </c>
      <c r="C13220" s="10">
        <v>36400.51</v>
      </c>
      <c r="D13220" s="9" t="str">
        <f t="shared" si="1"/>
        <v>10/2024</v>
      </c>
    </row>
    <row r="13221">
      <c r="A13221" s="12">
        <v>45570.0</v>
      </c>
      <c r="B13221" s="13">
        <v>5.0</v>
      </c>
      <c r="C13221" s="7">
        <v>91806.4</v>
      </c>
      <c r="D13221" s="6" t="str">
        <f t="shared" si="1"/>
        <v>10/2024</v>
      </c>
    </row>
    <row r="13222">
      <c r="A13222" s="11">
        <v>45570.0</v>
      </c>
      <c r="B13222" s="14">
        <v>9.0</v>
      </c>
      <c r="C13222" s="10">
        <v>79500.0</v>
      </c>
      <c r="D13222" s="9" t="str">
        <f t="shared" si="1"/>
        <v>10/2024</v>
      </c>
    </row>
    <row r="13223">
      <c r="A13223" s="12">
        <v>45570.0</v>
      </c>
      <c r="B13223" s="13">
        <v>11.0</v>
      </c>
      <c r="C13223" s="7">
        <v>62418.11</v>
      </c>
      <c r="D13223" s="6" t="str">
        <f t="shared" si="1"/>
        <v>10/2024</v>
      </c>
    </row>
    <row r="13224">
      <c r="A13224" s="11">
        <v>45570.0</v>
      </c>
      <c r="B13224" s="14">
        <v>15.0</v>
      </c>
      <c r="C13224" s="10">
        <v>81763.2</v>
      </c>
      <c r="D13224" s="9" t="str">
        <f t="shared" si="1"/>
        <v>10/2024</v>
      </c>
    </row>
    <row r="13225">
      <c r="A13225" s="12">
        <v>45570.0</v>
      </c>
      <c r="B13225" s="13">
        <v>16.0</v>
      </c>
      <c r="C13225" s="7">
        <v>82159.58</v>
      </c>
      <c r="D13225" s="6" t="str">
        <f t="shared" si="1"/>
        <v>10/2024</v>
      </c>
    </row>
    <row r="13226">
      <c r="A13226" s="11">
        <v>45570.0</v>
      </c>
      <c r="B13226" s="14">
        <v>17.0</v>
      </c>
      <c r="C13226" s="10">
        <v>204549.91</v>
      </c>
      <c r="D13226" s="9" t="str">
        <f t="shared" si="1"/>
        <v>10/2024</v>
      </c>
    </row>
    <row r="13227">
      <c r="A13227" s="12">
        <v>45570.0</v>
      </c>
      <c r="B13227" s="13">
        <v>25.0</v>
      </c>
      <c r="C13227" s="7">
        <v>59035.77</v>
      </c>
      <c r="D13227" s="6" t="str">
        <f t="shared" si="1"/>
        <v>10/2024</v>
      </c>
    </row>
    <row r="13228">
      <c r="A13228" s="11">
        <v>45570.0</v>
      </c>
      <c r="B13228" s="14">
        <v>27.0</v>
      </c>
      <c r="C13228" s="10">
        <v>137786.31</v>
      </c>
      <c r="D13228" s="9" t="str">
        <f t="shared" si="1"/>
        <v>10/2024</v>
      </c>
    </row>
    <row r="13229">
      <c r="A13229" s="12">
        <v>45570.0</v>
      </c>
      <c r="B13229" s="13">
        <v>28.0</v>
      </c>
      <c r="C13229" s="7">
        <v>141042.72</v>
      </c>
      <c r="D13229" s="6" t="str">
        <f t="shared" si="1"/>
        <v>10/2024</v>
      </c>
    </row>
    <row r="13230">
      <c r="A13230" s="11">
        <v>45570.0</v>
      </c>
      <c r="B13230" s="14">
        <v>29.0</v>
      </c>
      <c r="C13230" s="10">
        <v>95514.33</v>
      </c>
      <c r="D13230" s="9" t="str">
        <f t="shared" si="1"/>
        <v>10/2024</v>
      </c>
    </row>
    <row r="13231">
      <c r="A13231" s="12">
        <v>45570.0</v>
      </c>
      <c r="B13231" s="13">
        <v>31.0</v>
      </c>
      <c r="C13231" s="7">
        <v>65803.74</v>
      </c>
      <c r="D13231" s="6" t="str">
        <f t="shared" si="1"/>
        <v>10/2024</v>
      </c>
    </row>
    <row r="13232">
      <c r="A13232" s="11">
        <v>45570.0</v>
      </c>
      <c r="B13232" s="14">
        <v>32.0</v>
      </c>
      <c r="C13232" s="10">
        <v>73220.0</v>
      </c>
      <c r="D13232" s="9" t="str">
        <f t="shared" si="1"/>
        <v>10/2024</v>
      </c>
    </row>
    <row r="13233">
      <c r="A13233" s="12">
        <v>45570.0</v>
      </c>
      <c r="B13233" s="13">
        <v>33.0</v>
      </c>
      <c r="C13233" s="7">
        <v>151329.65</v>
      </c>
      <c r="D13233" s="6" t="str">
        <f t="shared" si="1"/>
        <v>10/2024</v>
      </c>
    </row>
    <row r="13234">
      <c r="A13234" s="11">
        <v>45570.0</v>
      </c>
      <c r="B13234" s="14">
        <v>37.0</v>
      </c>
      <c r="C13234" s="10">
        <v>101116.16</v>
      </c>
      <c r="D13234" s="9" t="str">
        <f t="shared" si="1"/>
        <v>10/2024</v>
      </c>
    </row>
    <row r="13235">
      <c r="A13235" s="12">
        <v>45570.0</v>
      </c>
      <c r="B13235" s="13">
        <v>40.0</v>
      </c>
      <c r="C13235" s="7">
        <v>119908.02</v>
      </c>
      <c r="D13235" s="6" t="str">
        <f t="shared" si="1"/>
        <v>10/2024</v>
      </c>
    </row>
    <row r="13236">
      <c r="A13236" s="11">
        <v>45570.0</v>
      </c>
      <c r="B13236" s="14">
        <v>42.0</v>
      </c>
      <c r="C13236" s="10">
        <v>75117.33</v>
      </c>
      <c r="D13236" s="9" t="str">
        <f t="shared" si="1"/>
        <v>10/2024</v>
      </c>
    </row>
    <row r="13237">
      <c r="A13237" s="12">
        <v>45570.0</v>
      </c>
      <c r="B13237" s="13">
        <v>44.0</v>
      </c>
      <c r="C13237" s="7">
        <v>79750.0</v>
      </c>
      <c r="D13237" s="6" t="str">
        <f t="shared" si="1"/>
        <v>10/2024</v>
      </c>
    </row>
    <row r="13238">
      <c r="A13238" s="11">
        <v>45570.0</v>
      </c>
      <c r="B13238" s="14">
        <v>45.0</v>
      </c>
      <c r="C13238" s="10">
        <v>84612.73</v>
      </c>
      <c r="D13238" s="9" t="str">
        <f t="shared" si="1"/>
        <v>10/2024</v>
      </c>
    </row>
    <row r="13239">
      <c r="A13239" s="12">
        <v>45570.0</v>
      </c>
      <c r="B13239" s="13">
        <v>46.0</v>
      </c>
      <c r="C13239" s="7">
        <v>59529.61</v>
      </c>
      <c r="D13239" s="6" t="str">
        <f t="shared" si="1"/>
        <v>10/2024</v>
      </c>
    </row>
    <row r="13240">
      <c r="A13240" s="11">
        <v>45570.0</v>
      </c>
      <c r="B13240" s="14">
        <v>47.0</v>
      </c>
      <c r="C13240" s="10">
        <v>155447.54</v>
      </c>
      <c r="D13240" s="9" t="str">
        <f t="shared" si="1"/>
        <v>10/2024</v>
      </c>
    </row>
    <row r="13241">
      <c r="A13241" s="12">
        <v>45570.0</v>
      </c>
      <c r="B13241" s="13">
        <v>48.0</v>
      </c>
      <c r="C13241" s="7">
        <v>47172.99</v>
      </c>
      <c r="D13241" s="6" t="str">
        <f t="shared" si="1"/>
        <v>10/2024</v>
      </c>
    </row>
    <row r="13242">
      <c r="A13242" s="11">
        <v>45570.0</v>
      </c>
      <c r="B13242" s="14">
        <v>49.0</v>
      </c>
      <c r="C13242" s="10">
        <v>51702.94</v>
      </c>
      <c r="D13242" s="9" t="str">
        <f t="shared" si="1"/>
        <v>10/2024</v>
      </c>
    </row>
    <row r="13243">
      <c r="A13243" s="12">
        <v>45570.0</v>
      </c>
      <c r="B13243" s="13">
        <v>50.0</v>
      </c>
      <c r="C13243" s="7">
        <v>47172.99</v>
      </c>
      <c r="D13243" s="6" t="str">
        <f t="shared" si="1"/>
        <v>10/2024</v>
      </c>
    </row>
    <row r="13244">
      <c r="A13244" s="11">
        <v>45570.0</v>
      </c>
      <c r="B13244" s="14">
        <v>51.0</v>
      </c>
      <c r="C13244" s="10"/>
      <c r="D13244" s="9" t="str">
        <f t="shared" si="1"/>
        <v>10/2024</v>
      </c>
    </row>
    <row r="13245">
      <c r="A13245" s="12">
        <v>45570.0</v>
      </c>
      <c r="B13245" s="13">
        <v>52.0</v>
      </c>
      <c r="C13245" s="7">
        <v>117370.84</v>
      </c>
      <c r="D13245" s="6" t="str">
        <f t="shared" si="1"/>
        <v>10/2024</v>
      </c>
    </row>
    <row r="13246">
      <c r="A13246" s="12">
        <v>45569.0</v>
      </c>
      <c r="B13246" s="13">
        <v>1.0</v>
      </c>
      <c r="C13246" s="7">
        <v>37853.82</v>
      </c>
      <c r="D13246" s="6" t="str">
        <f t="shared" si="1"/>
        <v>10/2024</v>
      </c>
    </row>
    <row r="13247">
      <c r="A13247" s="11">
        <v>45569.0</v>
      </c>
      <c r="B13247" s="14">
        <v>2.0</v>
      </c>
      <c r="C13247" s="10">
        <v>61450.52</v>
      </c>
      <c r="D13247" s="9" t="str">
        <f t="shared" si="1"/>
        <v>10/2024</v>
      </c>
    </row>
    <row r="13248">
      <c r="A13248" s="12">
        <v>45569.0</v>
      </c>
      <c r="B13248" s="13">
        <v>4.0</v>
      </c>
      <c r="C13248" s="7">
        <v>32214.48</v>
      </c>
      <c r="D13248" s="6" t="str">
        <f t="shared" si="1"/>
        <v>10/2024</v>
      </c>
    </row>
    <row r="13249">
      <c r="A13249" s="11">
        <v>45569.0</v>
      </c>
      <c r="B13249" s="14">
        <v>5.0</v>
      </c>
      <c r="C13249" s="10">
        <v>71437.22</v>
      </c>
      <c r="D13249" s="9" t="str">
        <f t="shared" si="1"/>
        <v>10/2024</v>
      </c>
    </row>
    <row r="13250">
      <c r="A13250" s="12">
        <v>45569.0</v>
      </c>
      <c r="B13250" s="13">
        <v>9.0</v>
      </c>
      <c r="C13250" s="7">
        <v>52268.44</v>
      </c>
      <c r="D13250" s="6" t="str">
        <f t="shared" si="1"/>
        <v>10/2024</v>
      </c>
    </row>
    <row r="13251">
      <c r="A13251" s="11">
        <v>45569.0</v>
      </c>
      <c r="B13251" s="14">
        <v>11.0</v>
      </c>
      <c r="C13251" s="10">
        <v>52789.69</v>
      </c>
      <c r="D13251" s="9" t="str">
        <f t="shared" si="1"/>
        <v>10/2024</v>
      </c>
    </row>
    <row r="13252">
      <c r="A13252" s="12">
        <v>45569.0</v>
      </c>
      <c r="B13252" s="13">
        <v>15.0</v>
      </c>
      <c r="C13252" s="7">
        <v>72489.72</v>
      </c>
      <c r="D13252" s="6" t="str">
        <f t="shared" si="1"/>
        <v>10/2024</v>
      </c>
    </row>
    <row r="13253">
      <c r="A13253" s="11">
        <v>45569.0</v>
      </c>
      <c r="B13253" s="14">
        <v>16.0</v>
      </c>
      <c r="C13253" s="10">
        <v>72766.62</v>
      </c>
      <c r="D13253" s="9" t="str">
        <f t="shared" si="1"/>
        <v>10/2024</v>
      </c>
    </row>
    <row r="13254">
      <c r="A13254" s="12">
        <v>45569.0</v>
      </c>
      <c r="B13254" s="13">
        <v>17.0</v>
      </c>
      <c r="C13254" s="7">
        <v>176257.7</v>
      </c>
      <c r="D13254" s="6" t="str">
        <f t="shared" si="1"/>
        <v>10/2024</v>
      </c>
    </row>
    <row r="13255">
      <c r="A13255" s="11">
        <v>45569.0</v>
      </c>
      <c r="B13255" s="14">
        <v>25.0</v>
      </c>
      <c r="C13255" s="10">
        <v>63272.76</v>
      </c>
      <c r="D13255" s="9" t="str">
        <f t="shared" si="1"/>
        <v>10/2024</v>
      </c>
    </row>
    <row r="13256">
      <c r="A13256" s="12">
        <v>45569.0</v>
      </c>
      <c r="B13256" s="13">
        <v>27.0</v>
      </c>
      <c r="C13256" s="7">
        <v>115674.93</v>
      </c>
      <c r="D13256" s="6" t="str">
        <f t="shared" si="1"/>
        <v>10/2024</v>
      </c>
    </row>
    <row r="13257">
      <c r="A13257" s="11">
        <v>45569.0</v>
      </c>
      <c r="B13257" s="14">
        <v>28.0</v>
      </c>
      <c r="C13257" s="10">
        <v>119308.48</v>
      </c>
      <c r="D13257" s="9" t="str">
        <f t="shared" si="1"/>
        <v>10/2024</v>
      </c>
    </row>
    <row r="13258">
      <c r="A13258" s="12">
        <v>45569.0</v>
      </c>
      <c r="B13258" s="13">
        <v>29.0</v>
      </c>
      <c r="C13258" s="7">
        <v>69294.33</v>
      </c>
      <c r="D13258" s="6" t="str">
        <f t="shared" si="1"/>
        <v>10/2024</v>
      </c>
    </row>
    <row r="13259">
      <c r="A13259" s="11">
        <v>45569.0</v>
      </c>
      <c r="B13259" s="14">
        <v>31.0</v>
      </c>
      <c r="C13259" s="10">
        <v>58364.87</v>
      </c>
      <c r="D13259" s="9" t="str">
        <f t="shared" si="1"/>
        <v>10/2024</v>
      </c>
    </row>
    <row r="13260">
      <c r="A13260" s="12">
        <v>45569.0</v>
      </c>
      <c r="B13260" s="13">
        <v>32.0</v>
      </c>
      <c r="C13260" s="7">
        <v>49548.19</v>
      </c>
      <c r="D13260" s="6" t="str">
        <f t="shared" si="1"/>
        <v>10/2024</v>
      </c>
    </row>
    <row r="13261">
      <c r="A13261" s="11">
        <v>45569.0</v>
      </c>
      <c r="B13261" s="14">
        <v>33.0</v>
      </c>
      <c r="C13261" s="10">
        <v>101689.41</v>
      </c>
      <c r="D13261" s="9" t="str">
        <f t="shared" si="1"/>
        <v>10/2024</v>
      </c>
    </row>
    <row r="13262">
      <c r="A13262" s="12">
        <v>45569.0</v>
      </c>
      <c r="B13262" s="13">
        <v>37.0</v>
      </c>
      <c r="C13262" s="7">
        <v>66470.79</v>
      </c>
      <c r="D13262" s="6" t="str">
        <f t="shared" si="1"/>
        <v>10/2024</v>
      </c>
    </row>
    <row r="13263">
      <c r="A13263" s="11">
        <v>45569.0</v>
      </c>
      <c r="B13263" s="14">
        <v>40.0</v>
      </c>
      <c r="C13263" s="10">
        <v>56435.33</v>
      </c>
      <c r="D13263" s="9" t="str">
        <f t="shared" si="1"/>
        <v>10/2024</v>
      </c>
    </row>
    <row r="13264">
      <c r="A13264" s="12">
        <v>45569.0</v>
      </c>
      <c r="B13264" s="13">
        <v>42.0</v>
      </c>
      <c r="C13264" s="7">
        <v>66529.48</v>
      </c>
      <c r="D13264" s="6" t="str">
        <f t="shared" si="1"/>
        <v>10/2024</v>
      </c>
    </row>
    <row r="13265">
      <c r="A13265" s="11">
        <v>45569.0</v>
      </c>
      <c r="B13265" s="14">
        <v>44.0</v>
      </c>
      <c r="C13265" s="10">
        <v>47581.51</v>
      </c>
      <c r="D13265" s="9" t="str">
        <f t="shared" si="1"/>
        <v>10/2024</v>
      </c>
    </row>
    <row r="13266">
      <c r="A13266" s="12">
        <v>45569.0</v>
      </c>
      <c r="B13266" s="13">
        <v>45.0</v>
      </c>
      <c r="C13266" s="7">
        <v>55133.34</v>
      </c>
      <c r="D13266" s="6" t="str">
        <f t="shared" si="1"/>
        <v>10/2024</v>
      </c>
    </row>
    <row r="13267">
      <c r="A13267" s="11">
        <v>45569.0</v>
      </c>
      <c r="B13267" s="14">
        <v>46.0</v>
      </c>
      <c r="C13267" s="10">
        <v>35782.02</v>
      </c>
      <c r="D13267" s="9" t="str">
        <f t="shared" si="1"/>
        <v>10/2024</v>
      </c>
    </row>
    <row r="13268">
      <c r="A13268" s="12">
        <v>45569.0</v>
      </c>
      <c r="B13268" s="13">
        <v>47.0</v>
      </c>
      <c r="C13268" s="7">
        <v>139855.64</v>
      </c>
      <c r="D13268" s="6" t="str">
        <f t="shared" si="1"/>
        <v>10/2024</v>
      </c>
    </row>
    <row r="13269">
      <c r="A13269" s="11">
        <v>45569.0</v>
      </c>
      <c r="B13269" s="14">
        <v>48.0</v>
      </c>
      <c r="C13269" s="10">
        <v>42939.69</v>
      </c>
      <c r="D13269" s="9" t="str">
        <f t="shared" si="1"/>
        <v>10/2024</v>
      </c>
    </row>
    <row r="13270">
      <c r="A13270" s="12">
        <v>45569.0</v>
      </c>
      <c r="B13270" s="13">
        <v>49.0</v>
      </c>
      <c r="C13270" s="7">
        <v>45858.11</v>
      </c>
      <c r="D13270" s="6" t="str">
        <f t="shared" si="1"/>
        <v>10/2024</v>
      </c>
    </row>
    <row r="13271">
      <c r="A13271" s="11">
        <v>45569.0</v>
      </c>
      <c r="B13271" s="14">
        <v>50.0</v>
      </c>
      <c r="C13271" s="10">
        <v>42939.69</v>
      </c>
      <c r="D13271" s="9" t="str">
        <f t="shared" si="1"/>
        <v>10/2024</v>
      </c>
    </row>
    <row r="13272">
      <c r="A13272" s="12">
        <v>45569.0</v>
      </c>
      <c r="B13272" s="13">
        <v>51.0</v>
      </c>
      <c r="C13272" s="7"/>
      <c r="D13272" s="6" t="str">
        <f t="shared" si="1"/>
        <v>10/2024</v>
      </c>
    </row>
    <row r="13273">
      <c r="A13273" s="11">
        <v>45569.0</v>
      </c>
      <c r="B13273" s="14">
        <v>52.0</v>
      </c>
      <c r="C13273" s="10">
        <v>103952.31</v>
      </c>
      <c r="D13273" s="9" t="str">
        <f t="shared" si="1"/>
        <v>10/2024</v>
      </c>
    </row>
    <row r="13274">
      <c r="A13274" s="11">
        <v>45568.0</v>
      </c>
      <c r="B13274" s="14">
        <v>1.0</v>
      </c>
      <c r="C13274" s="10">
        <v>31404.8</v>
      </c>
      <c r="D13274" s="9" t="str">
        <f t="shared" si="1"/>
        <v>10/2024</v>
      </c>
    </row>
    <row r="13275">
      <c r="A13275" s="12">
        <v>45568.0</v>
      </c>
      <c r="B13275" s="13">
        <v>2.0</v>
      </c>
      <c r="C13275" s="7">
        <v>50566.32</v>
      </c>
      <c r="D13275" s="6" t="str">
        <f t="shared" si="1"/>
        <v>10/2024</v>
      </c>
    </row>
    <row r="13276">
      <c r="A13276" s="11">
        <v>45568.0</v>
      </c>
      <c r="B13276" s="14">
        <v>4.0</v>
      </c>
      <c r="C13276" s="10">
        <v>30827.47</v>
      </c>
      <c r="D13276" s="9" t="str">
        <f t="shared" si="1"/>
        <v>10/2024</v>
      </c>
    </row>
    <row r="13277">
      <c r="A13277" s="12">
        <v>45568.0</v>
      </c>
      <c r="B13277" s="13">
        <v>5.0</v>
      </c>
      <c r="C13277" s="7">
        <v>63160.27</v>
      </c>
      <c r="D13277" s="6" t="str">
        <f t="shared" si="1"/>
        <v>10/2024</v>
      </c>
    </row>
    <row r="13278">
      <c r="A13278" s="11">
        <v>45568.0</v>
      </c>
      <c r="B13278" s="14">
        <v>9.0</v>
      </c>
      <c r="C13278" s="10">
        <v>41227.85</v>
      </c>
      <c r="D13278" s="9" t="str">
        <f t="shared" si="1"/>
        <v>10/2024</v>
      </c>
    </row>
    <row r="13279">
      <c r="A13279" s="12">
        <v>45568.0</v>
      </c>
      <c r="B13279" s="13">
        <v>11.0</v>
      </c>
      <c r="C13279" s="7">
        <v>30890.45</v>
      </c>
      <c r="D13279" s="6" t="str">
        <f t="shared" si="1"/>
        <v>10/2024</v>
      </c>
    </row>
    <row r="13280">
      <c r="A13280" s="11">
        <v>45568.0</v>
      </c>
      <c r="B13280" s="14">
        <v>15.0</v>
      </c>
      <c r="C13280" s="10">
        <v>59496.79</v>
      </c>
      <c r="D13280" s="9" t="str">
        <f t="shared" si="1"/>
        <v>10/2024</v>
      </c>
    </row>
    <row r="13281">
      <c r="A13281" s="12">
        <v>45568.0</v>
      </c>
      <c r="B13281" s="13">
        <v>16.0</v>
      </c>
      <c r="C13281" s="7">
        <v>57938.21</v>
      </c>
      <c r="D13281" s="6" t="str">
        <f t="shared" si="1"/>
        <v>10/2024</v>
      </c>
    </row>
    <row r="13282">
      <c r="A13282" s="11">
        <v>45568.0</v>
      </c>
      <c r="B13282" s="14">
        <v>17.0</v>
      </c>
      <c r="C13282" s="10">
        <v>163973.25</v>
      </c>
      <c r="D13282" s="9" t="str">
        <f t="shared" si="1"/>
        <v>10/2024</v>
      </c>
    </row>
    <row r="13283">
      <c r="A13283" s="12">
        <v>45568.0</v>
      </c>
      <c r="B13283" s="13">
        <v>25.0</v>
      </c>
      <c r="C13283" s="7">
        <v>52616.22</v>
      </c>
      <c r="D13283" s="6" t="str">
        <f t="shared" si="1"/>
        <v>10/2024</v>
      </c>
    </row>
    <row r="13284">
      <c r="A13284" s="11">
        <v>45568.0</v>
      </c>
      <c r="B13284" s="14">
        <v>27.0</v>
      </c>
      <c r="C13284" s="10">
        <v>108510.05</v>
      </c>
      <c r="D13284" s="9" t="str">
        <f t="shared" si="1"/>
        <v>10/2024</v>
      </c>
    </row>
    <row r="13285">
      <c r="A13285" s="12">
        <v>45568.0</v>
      </c>
      <c r="B13285" s="13">
        <v>28.0</v>
      </c>
      <c r="C13285" s="7">
        <v>103925.6</v>
      </c>
      <c r="D13285" s="6" t="str">
        <f t="shared" si="1"/>
        <v>10/2024</v>
      </c>
    </row>
    <row r="13286">
      <c r="A13286" s="11">
        <v>45568.0</v>
      </c>
      <c r="B13286" s="14">
        <v>29.0</v>
      </c>
      <c r="C13286" s="10">
        <v>64146.07</v>
      </c>
      <c r="D13286" s="9" t="str">
        <f t="shared" si="1"/>
        <v>10/2024</v>
      </c>
    </row>
    <row r="13287">
      <c r="A13287" s="12">
        <v>45568.0</v>
      </c>
      <c r="B13287" s="13">
        <v>31.0</v>
      </c>
      <c r="C13287" s="7">
        <v>41675.36</v>
      </c>
      <c r="D13287" s="6" t="str">
        <f t="shared" si="1"/>
        <v>10/2024</v>
      </c>
    </row>
    <row r="13288">
      <c r="A13288" s="11">
        <v>45568.0</v>
      </c>
      <c r="B13288" s="14">
        <v>32.0</v>
      </c>
      <c r="C13288" s="10">
        <v>42843.29</v>
      </c>
      <c r="D13288" s="9" t="str">
        <f t="shared" si="1"/>
        <v>10/2024</v>
      </c>
    </row>
    <row r="13289">
      <c r="A13289" s="12">
        <v>45568.0</v>
      </c>
      <c r="B13289" s="13">
        <v>33.0</v>
      </c>
      <c r="C13289" s="7">
        <v>95532.34</v>
      </c>
      <c r="D13289" s="6" t="str">
        <f t="shared" si="1"/>
        <v>10/2024</v>
      </c>
    </row>
    <row r="13290">
      <c r="A13290" s="11">
        <v>45568.0</v>
      </c>
      <c r="B13290" s="14">
        <v>37.0</v>
      </c>
      <c r="C13290" s="10">
        <v>57252.09</v>
      </c>
      <c r="D13290" s="9" t="str">
        <f t="shared" si="1"/>
        <v>10/2024</v>
      </c>
    </row>
    <row r="13291">
      <c r="A13291" s="12">
        <v>45568.0</v>
      </c>
      <c r="B13291" s="13">
        <v>40.0</v>
      </c>
      <c r="C13291" s="7">
        <v>42033.11</v>
      </c>
      <c r="D13291" s="6" t="str">
        <f t="shared" si="1"/>
        <v>10/2024</v>
      </c>
    </row>
    <row r="13292">
      <c r="A13292" s="11">
        <v>45568.0</v>
      </c>
      <c r="B13292" s="14">
        <v>42.0</v>
      </c>
      <c r="C13292" s="10">
        <v>52972.07</v>
      </c>
      <c r="D13292" s="9" t="str">
        <f t="shared" si="1"/>
        <v>10/2024</v>
      </c>
    </row>
    <row r="13293">
      <c r="A13293" s="12">
        <v>45568.0</v>
      </c>
      <c r="B13293" s="13">
        <v>44.0</v>
      </c>
      <c r="C13293" s="7">
        <v>41688.7</v>
      </c>
      <c r="D13293" s="6" t="str">
        <f t="shared" si="1"/>
        <v>10/2024</v>
      </c>
    </row>
    <row r="13294">
      <c r="A13294" s="11">
        <v>45568.0</v>
      </c>
      <c r="B13294" s="14">
        <v>45.0</v>
      </c>
      <c r="C13294" s="10">
        <v>49665.0</v>
      </c>
      <c r="D13294" s="9" t="str">
        <f t="shared" si="1"/>
        <v>10/2024</v>
      </c>
    </row>
    <row r="13295">
      <c r="A13295" s="12">
        <v>45568.0</v>
      </c>
      <c r="B13295" s="13">
        <v>46.0</v>
      </c>
      <c r="C13295" s="7">
        <v>33235.0</v>
      </c>
      <c r="D13295" s="6" t="str">
        <f t="shared" si="1"/>
        <v>10/2024</v>
      </c>
    </row>
    <row r="13296">
      <c r="A13296" s="11">
        <v>45568.0</v>
      </c>
      <c r="B13296" s="14">
        <v>47.0</v>
      </c>
      <c r="C13296" s="10">
        <v>112436.13</v>
      </c>
      <c r="D13296" s="9" t="str">
        <f t="shared" si="1"/>
        <v>10/2024</v>
      </c>
    </row>
    <row r="13297">
      <c r="A13297" s="12">
        <v>45568.0</v>
      </c>
      <c r="B13297" s="13">
        <v>48.0</v>
      </c>
      <c r="C13297" s="7">
        <v>30366.04</v>
      </c>
      <c r="D13297" s="6" t="str">
        <f t="shared" si="1"/>
        <v>10/2024</v>
      </c>
    </row>
    <row r="13298">
      <c r="A13298" s="11">
        <v>45568.0</v>
      </c>
      <c r="B13298" s="14">
        <v>49.0</v>
      </c>
      <c r="C13298" s="10">
        <v>32744.93</v>
      </c>
      <c r="D13298" s="9" t="str">
        <f t="shared" si="1"/>
        <v>10/2024</v>
      </c>
    </row>
    <row r="13299">
      <c r="A13299" s="12">
        <v>45568.0</v>
      </c>
      <c r="B13299" s="13">
        <v>50.0</v>
      </c>
      <c r="C13299" s="7">
        <v>30366.04</v>
      </c>
      <c r="D13299" s="6" t="str">
        <f t="shared" si="1"/>
        <v>10/2024</v>
      </c>
    </row>
    <row r="13300">
      <c r="A13300" s="11">
        <v>45568.0</v>
      </c>
      <c r="B13300" s="14">
        <v>51.0</v>
      </c>
      <c r="C13300" s="10"/>
      <c r="D13300" s="9" t="str">
        <f t="shared" si="1"/>
        <v>10/2024</v>
      </c>
    </row>
    <row r="13301">
      <c r="A13301" s="12">
        <v>45568.0</v>
      </c>
      <c r="B13301" s="13">
        <v>52.0</v>
      </c>
      <c r="C13301" s="7">
        <v>82768.87</v>
      </c>
      <c r="D13301" s="6" t="str">
        <f t="shared" si="1"/>
        <v>10/2024</v>
      </c>
    </row>
    <row r="13302">
      <c r="A13302" s="12">
        <v>45567.0</v>
      </c>
      <c r="B13302" s="13">
        <v>1.0</v>
      </c>
      <c r="C13302" s="7">
        <v>30767.82</v>
      </c>
      <c r="D13302" s="6" t="str">
        <f t="shared" si="1"/>
        <v>10/2024</v>
      </c>
    </row>
    <row r="13303">
      <c r="A13303" s="11">
        <v>45567.0</v>
      </c>
      <c r="B13303" s="14">
        <v>2.0</v>
      </c>
      <c r="C13303" s="10">
        <v>52600.43</v>
      </c>
      <c r="D13303" s="9" t="str">
        <f t="shared" si="1"/>
        <v>10/2024</v>
      </c>
    </row>
    <row r="13304">
      <c r="A13304" s="12">
        <v>45567.0</v>
      </c>
      <c r="B13304" s="13">
        <v>4.0</v>
      </c>
      <c r="C13304" s="7">
        <v>31805.8</v>
      </c>
      <c r="D13304" s="6" t="str">
        <f t="shared" si="1"/>
        <v>10/2024</v>
      </c>
    </row>
    <row r="13305">
      <c r="A13305" s="11">
        <v>45567.0</v>
      </c>
      <c r="B13305" s="14">
        <v>5.0</v>
      </c>
      <c r="C13305" s="10">
        <v>67643.8</v>
      </c>
      <c r="D13305" s="9" t="str">
        <f t="shared" si="1"/>
        <v>10/2024</v>
      </c>
    </row>
    <row r="13306">
      <c r="A13306" s="12">
        <v>45567.0</v>
      </c>
      <c r="B13306" s="13">
        <v>9.0</v>
      </c>
      <c r="C13306" s="7">
        <v>40337.81</v>
      </c>
      <c r="D13306" s="6" t="str">
        <f t="shared" si="1"/>
        <v>10/2024</v>
      </c>
    </row>
    <row r="13307">
      <c r="A13307" s="11">
        <v>45567.0</v>
      </c>
      <c r="B13307" s="14">
        <v>11.0</v>
      </c>
      <c r="C13307" s="10">
        <v>32500.0</v>
      </c>
      <c r="D13307" s="9" t="str">
        <f t="shared" si="1"/>
        <v>10/2024</v>
      </c>
    </row>
    <row r="13308">
      <c r="A13308" s="12">
        <v>45567.0</v>
      </c>
      <c r="B13308" s="13">
        <v>15.0</v>
      </c>
      <c r="C13308" s="7">
        <v>53705.18</v>
      </c>
      <c r="D13308" s="6" t="str">
        <f t="shared" si="1"/>
        <v>10/2024</v>
      </c>
    </row>
    <row r="13309">
      <c r="A13309" s="11">
        <v>45567.0</v>
      </c>
      <c r="B13309" s="14">
        <v>16.0</v>
      </c>
      <c r="C13309" s="10">
        <v>59193.99</v>
      </c>
      <c r="D13309" s="9" t="str">
        <f t="shared" si="1"/>
        <v>10/2024</v>
      </c>
    </row>
    <row r="13310">
      <c r="A13310" s="12">
        <v>45567.0</v>
      </c>
      <c r="B13310" s="13">
        <v>17.0</v>
      </c>
      <c r="C13310" s="7">
        <v>163514.48</v>
      </c>
      <c r="D13310" s="6" t="str">
        <f t="shared" si="1"/>
        <v>10/2024</v>
      </c>
    </row>
    <row r="13311">
      <c r="A13311" s="11">
        <v>45567.0</v>
      </c>
      <c r="B13311" s="14">
        <v>25.0</v>
      </c>
      <c r="C13311" s="10">
        <v>52226.83</v>
      </c>
      <c r="D13311" s="9" t="str">
        <f t="shared" si="1"/>
        <v>10/2024</v>
      </c>
    </row>
    <row r="13312">
      <c r="A13312" s="12">
        <v>45567.0</v>
      </c>
      <c r="B13312" s="13">
        <v>27.0</v>
      </c>
      <c r="C13312" s="7">
        <v>89481.4</v>
      </c>
      <c r="D13312" s="6" t="str">
        <f t="shared" si="1"/>
        <v>10/2024</v>
      </c>
    </row>
    <row r="13313">
      <c r="A13313" s="11">
        <v>45567.0</v>
      </c>
      <c r="B13313" s="14">
        <v>28.0</v>
      </c>
      <c r="C13313" s="10">
        <v>104522.25</v>
      </c>
      <c r="D13313" s="9" t="str">
        <f t="shared" si="1"/>
        <v>10/2024</v>
      </c>
    </row>
    <row r="13314">
      <c r="A13314" s="12">
        <v>45567.0</v>
      </c>
      <c r="B13314" s="13">
        <v>29.0</v>
      </c>
      <c r="C13314" s="7">
        <v>56408.16</v>
      </c>
      <c r="D13314" s="6" t="str">
        <f t="shared" si="1"/>
        <v>10/2024</v>
      </c>
    </row>
    <row r="13315">
      <c r="A13315" s="11">
        <v>45567.0</v>
      </c>
      <c r="B13315" s="14">
        <v>31.0</v>
      </c>
      <c r="C13315" s="10">
        <v>38805.24</v>
      </c>
      <c r="D13315" s="9" t="str">
        <f t="shared" si="1"/>
        <v>10/2024</v>
      </c>
    </row>
    <row r="13316">
      <c r="A13316" s="12">
        <v>45567.0</v>
      </c>
      <c r="B13316" s="13">
        <v>32.0</v>
      </c>
      <c r="C13316" s="7">
        <v>42000.0</v>
      </c>
      <c r="D13316" s="6" t="str">
        <f t="shared" si="1"/>
        <v>10/2024</v>
      </c>
    </row>
    <row r="13317">
      <c r="A13317" s="11">
        <v>45567.0</v>
      </c>
      <c r="B13317" s="14">
        <v>33.0</v>
      </c>
      <c r="C13317" s="10">
        <v>83989.5</v>
      </c>
      <c r="D13317" s="9" t="str">
        <f t="shared" si="1"/>
        <v>10/2024</v>
      </c>
    </row>
    <row r="13318">
      <c r="A13318" s="12">
        <v>45567.0</v>
      </c>
      <c r="B13318" s="13">
        <v>37.0</v>
      </c>
      <c r="C13318" s="7">
        <v>61559.41</v>
      </c>
      <c r="D13318" s="6" t="str">
        <f t="shared" si="1"/>
        <v>10/2024</v>
      </c>
    </row>
    <row r="13319">
      <c r="A13319" s="11">
        <v>45567.0</v>
      </c>
      <c r="B13319" s="14">
        <v>40.0</v>
      </c>
      <c r="C13319" s="10">
        <v>44347.87</v>
      </c>
      <c r="D13319" s="9" t="str">
        <f t="shared" si="1"/>
        <v>10/2024</v>
      </c>
    </row>
    <row r="13320">
      <c r="A13320" s="12">
        <v>45567.0</v>
      </c>
      <c r="B13320" s="13">
        <v>42.0</v>
      </c>
      <c r="C13320" s="7">
        <v>54120.22</v>
      </c>
      <c r="D13320" s="6" t="str">
        <f t="shared" si="1"/>
        <v>10/2024</v>
      </c>
    </row>
    <row r="13321">
      <c r="A13321" s="11">
        <v>45567.0</v>
      </c>
      <c r="B13321" s="14">
        <v>44.0</v>
      </c>
      <c r="C13321" s="10">
        <v>38006.78</v>
      </c>
      <c r="D13321" s="9" t="str">
        <f t="shared" si="1"/>
        <v>10/2024</v>
      </c>
    </row>
    <row r="13322">
      <c r="A13322" s="12">
        <v>45567.0</v>
      </c>
      <c r="B13322" s="13">
        <v>45.0</v>
      </c>
      <c r="C13322" s="7">
        <v>46081.96</v>
      </c>
      <c r="D13322" s="6" t="str">
        <f t="shared" si="1"/>
        <v>10/2024</v>
      </c>
    </row>
    <row r="13323">
      <c r="A13323" s="11">
        <v>45567.0</v>
      </c>
      <c r="B13323" s="14">
        <v>46.0</v>
      </c>
      <c r="C13323" s="10">
        <v>33925.0</v>
      </c>
      <c r="D13323" s="9" t="str">
        <f t="shared" si="1"/>
        <v>10/2024</v>
      </c>
    </row>
    <row r="13324">
      <c r="A13324" s="12">
        <v>45567.0</v>
      </c>
      <c r="B13324" s="13">
        <v>47.0</v>
      </c>
      <c r="C13324" s="7">
        <v>108238.41</v>
      </c>
      <c r="D13324" s="6" t="str">
        <f t="shared" si="1"/>
        <v>10/2024</v>
      </c>
    </row>
    <row r="13325">
      <c r="A13325" s="11">
        <v>45567.0</v>
      </c>
      <c r="B13325" s="14">
        <v>48.0</v>
      </c>
      <c r="C13325" s="10">
        <v>42853.85</v>
      </c>
      <c r="D13325" s="9" t="str">
        <f t="shared" si="1"/>
        <v>10/2024</v>
      </c>
    </row>
    <row r="13326">
      <c r="A13326" s="12">
        <v>45567.0</v>
      </c>
      <c r="B13326" s="13">
        <v>49.0</v>
      </c>
      <c r="C13326" s="7">
        <v>30489.84</v>
      </c>
      <c r="D13326" s="6" t="str">
        <f t="shared" si="1"/>
        <v>10/2024</v>
      </c>
    </row>
    <row r="13327">
      <c r="A13327" s="11">
        <v>45567.0</v>
      </c>
      <c r="B13327" s="14">
        <v>50.0</v>
      </c>
      <c r="C13327" s="10">
        <v>42853.85</v>
      </c>
      <c r="D13327" s="9" t="str">
        <f t="shared" si="1"/>
        <v>10/2024</v>
      </c>
    </row>
    <row r="13328">
      <c r="A13328" s="12">
        <v>45567.0</v>
      </c>
      <c r="B13328" s="13">
        <v>51.0</v>
      </c>
      <c r="C13328" s="7"/>
      <c r="D13328" s="6" t="str">
        <f t="shared" si="1"/>
        <v>10/2024</v>
      </c>
    </row>
    <row r="13329">
      <c r="A13329" s="11">
        <v>45567.0</v>
      </c>
      <c r="B13329" s="14">
        <v>52.0</v>
      </c>
      <c r="C13329" s="10">
        <v>84562.84</v>
      </c>
      <c r="D13329" s="9" t="str">
        <f t="shared" si="1"/>
        <v>10/2024</v>
      </c>
    </row>
    <row r="13330">
      <c r="A13330" s="11">
        <v>45566.0</v>
      </c>
      <c r="B13330" s="14">
        <v>1.0</v>
      </c>
      <c r="C13330" s="10">
        <v>29279.46</v>
      </c>
      <c r="D13330" s="9" t="str">
        <f t="shared" si="1"/>
        <v>10/2024</v>
      </c>
    </row>
    <row r="13331">
      <c r="A13331" s="12">
        <v>45566.0</v>
      </c>
      <c r="B13331" s="13">
        <v>2.0</v>
      </c>
      <c r="C13331" s="7">
        <v>55151.63</v>
      </c>
      <c r="D13331" s="6" t="str">
        <f t="shared" si="1"/>
        <v>10/2024</v>
      </c>
    </row>
    <row r="13332">
      <c r="A13332" s="11">
        <v>45566.0</v>
      </c>
      <c r="B13332" s="14">
        <v>4.0</v>
      </c>
      <c r="C13332" s="10">
        <v>25724.15</v>
      </c>
      <c r="D13332" s="9" t="str">
        <f t="shared" si="1"/>
        <v>10/2024</v>
      </c>
    </row>
    <row r="13333">
      <c r="A13333" s="12">
        <v>45566.0</v>
      </c>
      <c r="B13333" s="13">
        <v>5.0</v>
      </c>
      <c r="C13333" s="7">
        <v>69127.23</v>
      </c>
      <c r="D13333" s="6" t="str">
        <f t="shared" si="1"/>
        <v>10/2024</v>
      </c>
    </row>
    <row r="13334">
      <c r="A13334" s="11">
        <v>45566.0</v>
      </c>
      <c r="B13334" s="14">
        <v>9.0</v>
      </c>
      <c r="C13334" s="10">
        <v>42037.2</v>
      </c>
      <c r="D13334" s="9" t="str">
        <f t="shared" si="1"/>
        <v>10/2024</v>
      </c>
    </row>
    <row r="13335">
      <c r="A13335" s="12">
        <v>45566.0</v>
      </c>
      <c r="B13335" s="13">
        <v>11.0</v>
      </c>
      <c r="C13335" s="7">
        <v>33024.42</v>
      </c>
      <c r="D13335" s="6" t="str">
        <f t="shared" si="1"/>
        <v>10/2024</v>
      </c>
    </row>
    <row r="13336">
      <c r="A13336" s="11">
        <v>45566.0</v>
      </c>
      <c r="B13336" s="14">
        <v>15.0</v>
      </c>
      <c r="C13336" s="10">
        <v>53429.0</v>
      </c>
      <c r="D13336" s="9" t="str">
        <f t="shared" si="1"/>
        <v>10/2024</v>
      </c>
    </row>
    <row r="13337">
      <c r="A13337" s="12">
        <v>45566.0</v>
      </c>
      <c r="B13337" s="13">
        <v>16.0</v>
      </c>
      <c r="C13337" s="7">
        <v>57372.35</v>
      </c>
      <c r="D13337" s="6" t="str">
        <f t="shared" si="1"/>
        <v>10/2024</v>
      </c>
    </row>
    <row r="13338">
      <c r="A13338" s="11">
        <v>45566.0</v>
      </c>
      <c r="B13338" s="14">
        <v>17.0</v>
      </c>
      <c r="C13338" s="10">
        <v>153259.82</v>
      </c>
      <c r="D13338" s="9" t="str">
        <f t="shared" si="1"/>
        <v>10/2024</v>
      </c>
    </row>
    <row r="13339">
      <c r="A13339" s="12">
        <v>45566.0</v>
      </c>
      <c r="B13339" s="13">
        <v>25.0</v>
      </c>
      <c r="C13339" s="7">
        <v>51668.39</v>
      </c>
      <c r="D13339" s="6" t="str">
        <f t="shared" si="1"/>
        <v>10/2024</v>
      </c>
    </row>
    <row r="13340">
      <c r="A13340" s="11">
        <v>45566.0</v>
      </c>
      <c r="B13340" s="14">
        <v>27.0</v>
      </c>
      <c r="C13340" s="10">
        <v>95101.97</v>
      </c>
      <c r="D13340" s="9" t="str">
        <f t="shared" si="1"/>
        <v>10/2024</v>
      </c>
    </row>
    <row r="13341">
      <c r="A13341" s="12">
        <v>45566.0</v>
      </c>
      <c r="B13341" s="13">
        <v>28.0</v>
      </c>
      <c r="C13341" s="7">
        <v>97184.73</v>
      </c>
      <c r="D13341" s="6" t="str">
        <f t="shared" si="1"/>
        <v>10/2024</v>
      </c>
    </row>
    <row r="13342">
      <c r="A13342" s="11">
        <v>45566.0</v>
      </c>
      <c r="B13342" s="14">
        <v>29.0</v>
      </c>
      <c r="C13342" s="10">
        <v>60544.34</v>
      </c>
      <c r="D13342" s="9" t="str">
        <f t="shared" si="1"/>
        <v>10/2024</v>
      </c>
    </row>
    <row r="13343">
      <c r="A13343" s="12">
        <v>45566.0</v>
      </c>
      <c r="B13343" s="13">
        <v>31.0</v>
      </c>
      <c r="C13343" s="7">
        <v>41806.9</v>
      </c>
      <c r="D13343" s="6" t="str">
        <f t="shared" si="1"/>
        <v>10/2024</v>
      </c>
    </row>
    <row r="13344">
      <c r="A13344" s="11">
        <v>45566.0</v>
      </c>
      <c r="B13344" s="14">
        <v>32.0</v>
      </c>
      <c r="C13344" s="10">
        <v>39583.65</v>
      </c>
      <c r="D13344" s="9" t="str">
        <f t="shared" si="1"/>
        <v>10/2024</v>
      </c>
    </row>
    <row r="13345">
      <c r="A13345" s="12">
        <v>45566.0</v>
      </c>
      <c r="B13345" s="13">
        <v>33.0</v>
      </c>
      <c r="C13345" s="7">
        <v>81252.09</v>
      </c>
      <c r="D13345" s="6" t="str">
        <f t="shared" si="1"/>
        <v>10/2024</v>
      </c>
    </row>
    <row r="13346">
      <c r="A13346" s="11">
        <v>45566.0</v>
      </c>
      <c r="B13346" s="14">
        <v>37.0</v>
      </c>
      <c r="C13346" s="10">
        <v>64779.82</v>
      </c>
      <c r="D13346" s="9" t="str">
        <f t="shared" si="1"/>
        <v>10/2024</v>
      </c>
    </row>
    <row r="13347">
      <c r="A13347" s="12">
        <v>45566.0</v>
      </c>
      <c r="B13347" s="13">
        <v>40.0</v>
      </c>
      <c r="C13347" s="7">
        <v>39043.57</v>
      </c>
      <c r="D13347" s="6" t="str">
        <f t="shared" si="1"/>
        <v>10/2024</v>
      </c>
    </row>
    <row r="13348">
      <c r="A13348" s="11">
        <v>45566.0</v>
      </c>
      <c r="B13348" s="14">
        <v>42.0</v>
      </c>
      <c r="C13348" s="10">
        <v>52454.72</v>
      </c>
      <c r="D13348" s="9" t="str">
        <f t="shared" si="1"/>
        <v>10/2024</v>
      </c>
    </row>
    <row r="13349">
      <c r="A13349" s="12">
        <v>45566.0</v>
      </c>
      <c r="B13349" s="13">
        <v>44.0</v>
      </c>
      <c r="C13349" s="7">
        <v>42208.64</v>
      </c>
      <c r="D13349" s="6" t="str">
        <f t="shared" si="1"/>
        <v>10/2024</v>
      </c>
    </row>
    <row r="13350">
      <c r="A13350" s="11">
        <v>45566.0</v>
      </c>
      <c r="B13350" s="14">
        <v>45.0</v>
      </c>
      <c r="C13350" s="10">
        <v>48897.03</v>
      </c>
      <c r="D13350" s="9" t="str">
        <f t="shared" si="1"/>
        <v>10/2024</v>
      </c>
    </row>
    <row r="13351">
      <c r="A13351" s="12">
        <v>45566.0</v>
      </c>
      <c r="B13351" s="13">
        <v>46.0</v>
      </c>
      <c r="C13351" s="7">
        <v>34500.0</v>
      </c>
      <c r="D13351" s="6" t="str">
        <f t="shared" si="1"/>
        <v>10/2024</v>
      </c>
    </row>
    <row r="13352">
      <c r="A13352" s="11">
        <v>45566.0</v>
      </c>
      <c r="B13352" s="14">
        <v>47.0</v>
      </c>
      <c r="C13352" s="10">
        <v>105644.3</v>
      </c>
      <c r="D13352" s="9" t="str">
        <f t="shared" si="1"/>
        <v>10/2024</v>
      </c>
    </row>
    <row r="13353">
      <c r="A13353" s="12">
        <v>45566.0</v>
      </c>
      <c r="B13353" s="13">
        <v>48.0</v>
      </c>
      <c r="C13353" s="7">
        <v>35768.94</v>
      </c>
      <c r="D13353" s="6" t="str">
        <f t="shared" si="1"/>
        <v>10/2024</v>
      </c>
    </row>
    <row r="13354">
      <c r="A13354" s="11">
        <v>45566.0</v>
      </c>
      <c r="B13354" s="14">
        <v>49.0</v>
      </c>
      <c r="C13354" s="10">
        <v>32848.28</v>
      </c>
      <c r="D13354" s="9" t="str">
        <f t="shared" si="1"/>
        <v>10/2024</v>
      </c>
    </row>
    <row r="13355">
      <c r="A13355" s="12">
        <v>45566.0</v>
      </c>
      <c r="B13355" s="13">
        <v>50.0</v>
      </c>
      <c r="C13355" s="7">
        <v>35768.94</v>
      </c>
      <c r="D13355" s="6" t="str">
        <f t="shared" si="1"/>
        <v>10/2024</v>
      </c>
    </row>
    <row r="13356">
      <c r="A13356" s="11">
        <v>45566.0</v>
      </c>
      <c r="B13356" s="14">
        <v>51.0</v>
      </c>
      <c r="C13356" s="10"/>
      <c r="D13356" s="9" t="str">
        <f t="shared" si="1"/>
        <v>10/2024</v>
      </c>
    </row>
    <row r="13357">
      <c r="A13357" s="12">
        <v>45566.0</v>
      </c>
      <c r="B13357" s="13">
        <v>52.0</v>
      </c>
      <c r="C13357" s="7">
        <v>81960.5</v>
      </c>
      <c r="D13357" s="6" t="str">
        <f t="shared" si="1"/>
        <v>10/2024</v>
      </c>
    </row>
    <row r="13358">
      <c r="A13358" s="12">
        <v>45565.0</v>
      </c>
      <c r="B13358" s="13">
        <v>1.0</v>
      </c>
      <c r="C13358" s="7">
        <v>29317.43</v>
      </c>
      <c r="D13358" s="6" t="str">
        <f t="shared" si="1"/>
        <v>9/2024</v>
      </c>
    </row>
    <row r="13359">
      <c r="A13359" s="12">
        <v>45565.0</v>
      </c>
      <c r="B13359" s="13">
        <v>2.0</v>
      </c>
      <c r="C13359" s="7">
        <v>48731.59</v>
      </c>
      <c r="D13359" s="6" t="str">
        <f t="shared" si="1"/>
        <v>9/2024</v>
      </c>
    </row>
    <row r="13360">
      <c r="A13360" s="12">
        <v>45565.0</v>
      </c>
      <c r="B13360" s="13">
        <v>4.0</v>
      </c>
      <c r="C13360" s="7">
        <v>29666.22</v>
      </c>
      <c r="D13360" s="6" t="str">
        <f t="shared" si="1"/>
        <v>9/2024</v>
      </c>
    </row>
    <row r="13361">
      <c r="A13361" s="12">
        <v>45565.0</v>
      </c>
      <c r="B13361" s="13">
        <v>5.0</v>
      </c>
      <c r="C13361" s="7">
        <v>69325.92</v>
      </c>
      <c r="D13361" s="6" t="str">
        <f t="shared" si="1"/>
        <v>9/2024</v>
      </c>
    </row>
    <row r="13362">
      <c r="A13362" s="12">
        <v>45565.0</v>
      </c>
      <c r="B13362" s="13">
        <v>9.0</v>
      </c>
      <c r="C13362" s="7">
        <v>34509.8</v>
      </c>
      <c r="D13362" s="6" t="str">
        <f t="shared" si="1"/>
        <v>9/2024</v>
      </c>
    </row>
    <row r="13363">
      <c r="A13363" s="12">
        <v>45565.0</v>
      </c>
      <c r="B13363" s="13">
        <v>11.0</v>
      </c>
      <c r="C13363" s="7">
        <v>42748.36</v>
      </c>
      <c r="D13363" s="6" t="str">
        <f t="shared" si="1"/>
        <v>9/2024</v>
      </c>
    </row>
    <row r="13364">
      <c r="A13364" s="12">
        <v>45565.0</v>
      </c>
      <c r="B13364" s="13">
        <v>15.0</v>
      </c>
      <c r="C13364" s="7">
        <v>54006.58</v>
      </c>
      <c r="D13364" s="6" t="str">
        <f t="shared" si="1"/>
        <v>9/2024</v>
      </c>
    </row>
    <row r="13365">
      <c r="A13365" s="12">
        <v>45565.0</v>
      </c>
      <c r="B13365" s="13">
        <v>16.0</v>
      </c>
      <c r="C13365" s="7">
        <v>55951.8</v>
      </c>
      <c r="D13365" s="6" t="str">
        <f t="shared" si="1"/>
        <v>9/2024</v>
      </c>
    </row>
    <row r="13366">
      <c r="A13366" s="12">
        <v>45565.0</v>
      </c>
      <c r="B13366" s="13">
        <v>17.0</v>
      </c>
      <c r="C13366" s="7">
        <v>169281.72</v>
      </c>
      <c r="D13366" s="6" t="str">
        <f t="shared" si="1"/>
        <v>9/2024</v>
      </c>
    </row>
    <row r="13367">
      <c r="A13367" s="12">
        <v>45565.0</v>
      </c>
      <c r="B13367" s="13">
        <v>25.0</v>
      </c>
      <c r="C13367" s="7">
        <v>50715.43</v>
      </c>
      <c r="D13367" s="6" t="str">
        <f t="shared" si="1"/>
        <v>9/2024</v>
      </c>
    </row>
    <row r="13368">
      <c r="A13368" s="12">
        <v>45565.0</v>
      </c>
      <c r="B13368" s="13">
        <v>27.0</v>
      </c>
      <c r="C13368" s="7">
        <v>92252.06</v>
      </c>
      <c r="D13368" s="6" t="str">
        <f t="shared" si="1"/>
        <v>9/2024</v>
      </c>
    </row>
    <row r="13369">
      <c r="A13369" s="12">
        <v>45565.0</v>
      </c>
      <c r="B13369" s="13">
        <v>28.0</v>
      </c>
      <c r="C13369" s="7">
        <v>109620.73</v>
      </c>
      <c r="D13369" s="6" t="str">
        <f t="shared" si="1"/>
        <v>9/2024</v>
      </c>
    </row>
    <row r="13370">
      <c r="A13370" s="12">
        <v>45565.0</v>
      </c>
      <c r="B13370" s="13">
        <v>29.0</v>
      </c>
      <c r="C13370" s="7">
        <v>51238.46</v>
      </c>
      <c r="D13370" s="6" t="str">
        <f t="shared" si="1"/>
        <v>9/2024</v>
      </c>
    </row>
    <row r="13371">
      <c r="A13371" s="12">
        <v>45565.0</v>
      </c>
      <c r="B13371" s="13">
        <v>31.0</v>
      </c>
      <c r="C13371" s="7">
        <v>36270.71</v>
      </c>
      <c r="D13371" s="6" t="str">
        <f t="shared" si="1"/>
        <v>9/2024</v>
      </c>
    </row>
    <row r="13372">
      <c r="A13372" s="12">
        <v>45565.0</v>
      </c>
      <c r="B13372" s="13">
        <v>32.0</v>
      </c>
      <c r="C13372" s="7">
        <v>41476.96</v>
      </c>
      <c r="D13372" s="6" t="str">
        <f t="shared" si="1"/>
        <v>9/2024</v>
      </c>
    </row>
    <row r="13373">
      <c r="A13373" s="12">
        <v>45565.0</v>
      </c>
      <c r="B13373" s="13">
        <v>33.0</v>
      </c>
      <c r="C13373" s="7">
        <v>83919.34</v>
      </c>
      <c r="D13373" s="6" t="str">
        <f t="shared" si="1"/>
        <v>9/2024</v>
      </c>
    </row>
    <row r="13374">
      <c r="A13374" s="12">
        <v>45565.0</v>
      </c>
      <c r="B13374" s="13">
        <v>37.0</v>
      </c>
      <c r="C13374" s="7">
        <v>68953.2</v>
      </c>
      <c r="D13374" s="6" t="str">
        <f t="shared" si="1"/>
        <v>9/2024</v>
      </c>
    </row>
    <row r="13375">
      <c r="A13375" s="12">
        <v>45565.0</v>
      </c>
      <c r="B13375" s="13">
        <v>40.0</v>
      </c>
      <c r="C13375" s="7">
        <v>33544.21</v>
      </c>
      <c r="D13375" s="6" t="str">
        <f t="shared" si="1"/>
        <v>9/2024</v>
      </c>
    </row>
    <row r="13376">
      <c r="A13376" s="12">
        <v>45565.0</v>
      </c>
      <c r="B13376" s="13">
        <v>42.0</v>
      </c>
      <c r="C13376" s="7">
        <v>45938.27</v>
      </c>
      <c r="D13376" s="6" t="str">
        <f t="shared" si="1"/>
        <v>9/2024</v>
      </c>
    </row>
    <row r="13377">
      <c r="A13377" s="12">
        <v>45565.0</v>
      </c>
      <c r="B13377" s="13">
        <v>44.0</v>
      </c>
      <c r="C13377" s="7">
        <v>45774.71</v>
      </c>
      <c r="D13377" s="6" t="str">
        <f t="shared" si="1"/>
        <v>9/2024</v>
      </c>
    </row>
    <row r="13378">
      <c r="A13378" s="12">
        <v>45565.0</v>
      </c>
      <c r="B13378" s="13">
        <v>45.0</v>
      </c>
      <c r="C13378" s="7">
        <v>42425.43</v>
      </c>
      <c r="D13378" s="6" t="str">
        <f t="shared" si="1"/>
        <v>9/2024</v>
      </c>
    </row>
    <row r="13379">
      <c r="A13379" s="12">
        <v>45565.0</v>
      </c>
      <c r="B13379" s="13">
        <v>46.0</v>
      </c>
      <c r="C13379" s="7">
        <v>30363.87</v>
      </c>
      <c r="D13379" s="6" t="str">
        <f t="shared" si="1"/>
        <v>9/2024</v>
      </c>
    </row>
    <row r="13380">
      <c r="A13380" s="12">
        <v>45565.0</v>
      </c>
      <c r="B13380" s="13">
        <v>47.0</v>
      </c>
      <c r="C13380" s="7">
        <v>122162.44</v>
      </c>
      <c r="D13380" s="6" t="str">
        <f t="shared" si="1"/>
        <v>9/2024</v>
      </c>
    </row>
    <row r="13381">
      <c r="A13381" s="12">
        <v>45565.0</v>
      </c>
      <c r="B13381" s="13">
        <v>48.0</v>
      </c>
      <c r="C13381" s="7">
        <v>29654.04</v>
      </c>
      <c r="D13381" s="6" t="str">
        <f t="shared" si="1"/>
        <v>9/2024</v>
      </c>
    </row>
    <row r="13382">
      <c r="A13382" s="12">
        <v>45565.0</v>
      </c>
      <c r="B13382" s="13">
        <v>49.0</v>
      </c>
      <c r="C13382" s="7">
        <v>30698.41</v>
      </c>
      <c r="D13382" s="6" t="str">
        <f t="shared" si="1"/>
        <v>9/2024</v>
      </c>
    </row>
    <row r="13383">
      <c r="A13383" s="12">
        <v>45565.0</v>
      </c>
      <c r="B13383" s="13">
        <v>50.0</v>
      </c>
      <c r="C13383" s="7">
        <v>28109.15</v>
      </c>
      <c r="D13383" s="6" t="str">
        <f t="shared" si="1"/>
        <v>9/2024</v>
      </c>
    </row>
    <row r="13384">
      <c r="A13384" s="12">
        <v>45565.0</v>
      </c>
      <c r="B13384" s="13">
        <v>51.0</v>
      </c>
      <c r="C13384" s="7"/>
      <c r="D13384" s="6" t="str">
        <f t="shared" si="1"/>
        <v>9/2024</v>
      </c>
    </row>
    <row r="13385">
      <c r="A13385" s="12">
        <v>45565.0</v>
      </c>
      <c r="B13385" s="13">
        <v>52.0</v>
      </c>
      <c r="C13385" s="7">
        <v>89411.91</v>
      </c>
      <c r="D13385" s="6" t="str">
        <f t="shared" si="1"/>
        <v>9/2024</v>
      </c>
    </row>
    <row r="13386">
      <c r="A13386" s="11">
        <v>45564.0</v>
      </c>
      <c r="B13386" s="14">
        <v>1.0</v>
      </c>
      <c r="C13386" s="10">
        <v>44186.92</v>
      </c>
      <c r="D13386" s="9" t="str">
        <f t="shared" si="1"/>
        <v>9/2024</v>
      </c>
    </row>
    <row r="13387">
      <c r="A13387" s="11">
        <v>45564.0</v>
      </c>
      <c r="B13387" s="14">
        <v>2.0</v>
      </c>
      <c r="C13387" s="10">
        <v>70582.35</v>
      </c>
      <c r="D13387" s="9" t="str">
        <f t="shared" si="1"/>
        <v>9/2024</v>
      </c>
    </row>
    <row r="13388">
      <c r="A13388" s="11">
        <v>45564.0</v>
      </c>
      <c r="B13388" s="14">
        <v>4.0</v>
      </c>
      <c r="C13388" s="10">
        <v>19143.12</v>
      </c>
      <c r="D13388" s="9" t="str">
        <f t="shared" si="1"/>
        <v>9/2024</v>
      </c>
    </row>
    <row r="13389">
      <c r="A13389" s="11">
        <v>45564.0</v>
      </c>
      <c r="B13389" s="14">
        <v>5.0</v>
      </c>
      <c r="C13389" s="10">
        <v>62884.72</v>
      </c>
      <c r="D13389" s="9" t="str">
        <f t="shared" si="1"/>
        <v>9/2024</v>
      </c>
    </row>
    <row r="13390">
      <c r="A13390" s="11">
        <v>45564.0</v>
      </c>
      <c r="B13390" s="14">
        <v>9.0</v>
      </c>
      <c r="C13390" s="10">
        <v>72319.14</v>
      </c>
      <c r="D13390" s="9" t="str">
        <f t="shared" si="1"/>
        <v>9/2024</v>
      </c>
    </row>
    <row r="13391">
      <c r="A13391" s="11">
        <v>45564.0</v>
      </c>
      <c r="B13391" s="14">
        <v>11.0</v>
      </c>
      <c r="C13391" s="10">
        <v>44950.0</v>
      </c>
      <c r="D13391" s="9" t="str">
        <f t="shared" si="1"/>
        <v>9/2024</v>
      </c>
    </row>
    <row r="13392">
      <c r="A13392" s="11">
        <v>45564.0</v>
      </c>
      <c r="B13392" s="14">
        <v>15.0</v>
      </c>
      <c r="C13392" s="10">
        <v>32793.91</v>
      </c>
      <c r="D13392" s="9" t="str">
        <f t="shared" si="1"/>
        <v>9/2024</v>
      </c>
    </row>
    <row r="13393">
      <c r="A13393" s="11">
        <v>45564.0</v>
      </c>
      <c r="B13393" s="14">
        <v>16.0</v>
      </c>
      <c r="C13393" s="10">
        <v>58726.72</v>
      </c>
      <c r="D13393" s="9" t="str">
        <f t="shared" si="1"/>
        <v>9/2024</v>
      </c>
    </row>
    <row r="13394">
      <c r="A13394" s="11">
        <v>45564.0</v>
      </c>
      <c r="B13394" s="14">
        <v>17.0</v>
      </c>
      <c r="C13394" s="10">
        <v>179119.14</v>
      </c>
      <c r="D13394" s="9" t="str">
        <f t="shared" si="1"/>
        <v>9/2024</v>
      </c>
    </row>
    <row r="13395">
      <c r="A13395" s="11">
        <v>45564.0</v>
      </c>
      <c r="B13395" s="14">
        <v>25.0</v>
      </c>
      <c r="C13395" s="10"/>
      <c r="D13395" s="9" t="str">
        <f t="shared" si="1"/>
        <v>9/2024</v>
      </c>
    </row>
    <row r="13396">
      <c r="A13396" s="11">
        <v>45564.0</v>
      </c>
      <c r="B13396" s="14">
        <v>27.0</v>
      </c>
      <c r="C13396" s="10">
        <v>119824.44</v>
      </c>
      <c r="D13396" s="9" t="str">
        <f t="shared" si="1"/>
        <v>9/2024</v>
      </c>
    </row>
    <row r="13397">
      <c r="A13397" s="11">
        <v>45564.0</v>
      </c>
      <c r="B13397" s="14">
        <v>28.0</v>
      </c>
      <c r="C13397" s="10">
        <v>121670.72</v>
      </c>
      <c r="D13397" s="9" t="str">
        <f t="shared" si="1"/>
        <v>9/2024</v>
      </c>
    </row>
    <row r="13398">
      <c r="A13398" s="11">
        <v>45564.0</v>
      </c>
      <c r="B13398" s="14">
        <v>29.0</v>
      </c>
      <c r="C13398" s="10">
        <v>69246.9</v>
      </c>
      <c r="D13398" s="9" t="str">
        <f t="shared" si="1"/>
        <v>9/2024</v>
      </c>
    </row>
    <row r="13399">
      <c r="A13399" s="11">
        <v>45564.0</v>
      </c>
      <c r="B13399" s="14">
        <v>31.0</v>
      </c>
      <c r="C13399" s="10">
        <v>45785.73</v>
      </c>
      <c r="D13399" s="9" t="str">
        <f t="shared" si="1"/>
        <v>9/2024</v>
      </c>
    </row>
    <row r="13400">
      <c r="A13400" s="11">
        <v>45564.0</v>
      </c>
      <c r="B13400" s="14">
        <v>32.0</v>
      </c>
      <c r="C13400" s="10">
        <v>60567.86</v>
      </c>
      <c r="D13400" s="9" t="str">
        <f t="shared" si="1"/>
        <v>9/2024</v>
      </c>
    </row>
    <row r="13401">
      <c r="A13401" s="11">
        <v>45564.0</v>
      </c>
      <c r="B13401" s="14">
        <v>33.0</v>
      </c>
      <c r="C13401" s="10">
        <v>82600.0</v>
      </c>
      <c r="D13401" s="9" t="str">
        <f t="shared" si="1"/>
        <v>9/2024</v>
      </c>
    </row>
    <row r="13402">
      <c r="A13402" s="11">
        <v>45564.0</v>
      </c>
      <c r="B13402" s="14">
        <v>37.0</v>
      </c>
      <c r="C13402" s="10">
        <v>70413.27</v>
      </c>
      <c r="D13402" s="9" t="str">
        <f t="shared" si="1"/>
        <v>9/2024</v>
      </c>
    </row>
    <row r="13403">
      <c r="A13403" s="11">
        <v>45564.0</v>
      </c>
      <c r="B13403" s="14">
        <v>40.0</v>
      </c>
      <c r="C13403" s="10">
        <v>67644.08</v>
      </c>
      <c r="D13403" s="9" t="str">
        <f t="shared" si="1"/>
        <v>9/2024</v>
      </c>
    </row>
    <row r="13404">
      <c r="A13404" s="11">
        <v>45564.0</v>
      </c>
      <c r="B13404" s="14">
        <v>42.0</v>
      </c>
      <c r="C13404" s="10">
        <v>66661.11</v>
      </c>
      <c r="D13404" s="9" t="str">
        <f t="shared" si="1"/>
        <v>9/2024</v>
      </c>
    </row>
    <row r="13405">
      <c r="A13405" s="11">
        <v>45564.0</v>
      </c>
      <c r="B13405" s="14">
        <v>44.0</v>
      </c>
      <c r="C13405" s="10">
        <v>64727.79</v>
      </c>
      <c r="D13405" s="9" t="str">
        <f t="shared" si="1"/>
        <v>9/2024</v>
      </c>
    </row>
    <row r="13406">
      <c r="A13406" s="11">
        <v>45564.0</v>
      </c>
      <c r="B13406" s="14">
        <v>45.0</v>
      </c>
      <c r="C13406" s="10">
        <v>68209.07</v>
      </c>
      <c r="D13406" s="9" t="str">
        <f t="shared" si="1"/>
        <v>9/2024</v>
      </c>
    </row>
    <row r="13407">
      <c r="A13407" s="11">
        <v>45564.0</v>
      </c>
      <c r="B13407" s="14">
        <v>46.0</v>
      </c>
      <c r="C13407" s="10">
        <v>62685.83</v>
      </c>
      <c r="D13407" s="9" t="str">
        <f t="shared" si="1"/>
        <v>9/2024</v>
      </c>
    </row>
    <row r="13408">
      <c r="A13408" s="11">
        <v>45564.0</v>
      </c>
      <c r="B13408" s="14">
        <v>47.0</v>
      </c>
      <c r="C13408" s="10">
        <v>144595.57</v>
      </c>
      <c r="D13408" s="9" t="str">
        <f t="shared" si="1"/>
        <v>9/2024</v>
      </c>
    </row>
    <row r="13409">
      <c r="A13409" s="11">
        <v>45564.0</v>
      </c>
      <c r="B13409" s="14">
        <v>48.0</v>
      </c>
      <c r="C13409" s="10">
        <v>24465.48</v>
      </c>
      <c r="D13409" s="9" t="str">
        <f t="shared" si="1"/>
        <v>9/2024</v>
      </c>
    </row>
    <row r="13410">
      <c r="A13410" s="11">
        <v>45564.0</v>
      </c>
      <c r="B13410" s="14">
        <v>49.0</v>
      </c>
      <c r="C13410" s="10">
        <v>38741.77</v>
      </c>
      <c r="D13410" s="9" t="str">
        <f t="shared" si="1"/>
        <v>9/2024</v>
      </c>
    </row>
    <row r="13411">
      <c r="A13411" s="11">
        <v>45564.0</v>
      </c>
      <c r="B13411" s="14">
        <v>50.0</v>
      </c>
      <c r="C13411" s="10">
        <v>23242.2</v>
      </c>
      <c r="D13411" s="9" t="str">
        <f t="shared" si="1"/>
        <v>9/2024</v>
      </c>
    </row>
    <row r="13412">
      <c r="A13412" s="11">
        <v>45564.0</v>
      </c>
      <c r="B13412" s="14">
        <v>51.0</v>
      </c>
      <c r="C13412" s="10"/>
      <c r="D13412" s="9" t="str">
        <f t="shared" si="1"/>
        <v>9/2024</v>
      </c>
    </row>
    <row r="13413">
      <c r="A13413" s="11">
        <v>45564.0</v>
      </c>
      <c r="B13413" s="14">
        <v>52.0</v>
      </c>
      <c r="C13413" s="10">
        <v>105801.64</v>
      </c>
      <c r="D13413" s="9" t="str">
        <f t="shared" si="1"/>
        <v>9/2024</v>
      </c>
    </row>
    <row r="13414">
      <c r="A13414" s="12">
        <v>45563.0</v>
      </c>
      <c r="B13414" s="13">
        <v>1.0</v>
      </c>
      <c r="C13414" s="7">
        <v>56881.13</v>
      </c>
      <c r="D13414" s="6" t="str">
        <f t="shared" si="1"/>
        <v>9/2024</v>
      </c>
    </row>
    <row r="13415">
      <c r="A13415" s="12">
        <v>45563.0</v>
      </c>
      <c r="B13415" s="13">
        <v>2.0</v>
      </c>
      <c r="C13415" s="7">
        <v>98727.11</v>
      </c>
      <c r="D13415" s="6" t="str">
        <f t="shared" si="1"/>
        <v>9/2024</v>
      </c>
    </row>
    <row r="13416">
      <c r="A13416" s="12">
        <v>45563.0</v>
      </c>
      <c r="B13416" s="13">
        <v>4.0</v>
      </c>
      <c r="C13416" s="7">
        <v>38520.36</v>
      </c>
      <c r="D13416" s="6" t="str">
        <f t="shared" si="1"/>
        <v>9/2024</v>
      </c>
    </row>
    <row r="13417">
      <c r="A13417" s="12">
        <v>45563.0</v>
      </c>
      <c r="B13417" s="13">
        <v>5.0</v>
      </c>
      <c r="C13417" s="7">
        <v>103226.62</v>
      </c>
      <c r="D13417" s="6" t="str">
        <f t="shared" si="1"/>
        <v>9/2024</v>
      </c>
    </row>
    <row r="13418">
      <c r="A13418" s="12">
        <v>45563.0</v>
      </c>
      <c r="B13418" s="13">
        <v>9.0</v>
      </c>
      <c r="C13418" s="7">
        <v>79618.0</v>
      </c>
      <c r="D13418" s="6" t="str">
        <f t="shared" si="1"/>
        <v>9/2024</v>
      </c>
    </row>
    <row r="13419">
      <c r="A13419" s="12">
        <v>45563.0</v>
      </c>
      <c r="B13419" s="13">
        <v>11.0</v>
      </c>
      <c r="C13419" s="7">
        <v>75448.07</v>
      </c>
      <c r="D13419" s="6" t="str">
        <f t="shared" si="1"/>
        <v>9/2024</v>
      </c>
    </row>
    <row r="13420">
      <c r="A13420" s="12">
        <v>45563.0</v>
      </c>
      <c r="B13420" s="13">
        <v>15.0</v>
      </c>
      <c r="C13420" s="7">
        <v>95728.44</v>
      </c>
      <c r="D13420" s="6" t="str">
        <f t="shared" si="1"/>
        <v>9/2024</v>
      </c>
    </row>
    <row r="13421">
      <c r="A13421" s="12">
        <v>45563.0</v>
      </c>
      <c r="B13421" s="13">
        <v>16.0</v>
      </c>
      <c r="C13421" s="7">
        <v>86411.36</v>
      </c>
      <c r="D13421" s="6" t="str">
        <f t="shared" si="1"/>
        <v>9/2024</v>
      </c>
    </row>
    <row r="13422">
      <c r="A13422" s="12">
        <v>45563.0</v>
      </c>
      <c r="B13422" s="13">
        <v>17.0</v>
      </c>
      <c r="C13422" s="7">
        <v>225823.41</v>
      </c>
      <c r="D13422" s="6" t="str">
        <f t="shared" si="1"/>
        <v>9/2024</v>
      </c>
    </row>
    <row r="13423">
      <c r="A13423" s="12">
        <v>45563.0</v>
      </c>
      <c r="B13423" s="13">
        <v>25.0</v>
      </c>
      <c r="C13423" s="7">
        <v>62656.34</v>
      </c>
      <c r="D13423" s="6" t="str">
        <f t="shared" si="1"/>
        <v>9/2024</v>
      </c>
    </row>
    <row r="13424">
      <c r="A13424" s="12">
        <v>45563.0</v>
      </c>
      <c r="B13424" s="13">
        <v>27.0</v>
      </c>
      <c r="C13424" s="7">
        <v>146006.17</v>
      </c>
      <c r="D13424" s="6" t="str">
        <f t="shared" si="1"/>
        <v>9/2024</v>
      </c>
    </row>
    <row r="13425">
      <c r="A13425" s="12">
        <v>45563.0</v>
      </c>
      <c r="B13425" s="13">
        <v>28.0</v>
      </c>
      <c r="C13425" s="7">
        <v>171654.4</v>
      </c>
      <c r="D13425" s="6" t="str">
        <f t="shared" si="1"/>
        <v>9/2024</v>
      </c>
    </row>
    <row r="13426">
      <c r="A13426" s="12">
        <v>45563.0</v>
      </c>
      <c r="B13426" s="13">
        <v>29.0</v>
      </c>
      <c r="C13426" s="7">
        <v>98696.62</v>
      </c>
      <c r="D13426" s="6" t="str">
        <f t="shared" si="1"/>
        <v>9/2024</v>
      </c>
    </row>
    <row r="13427">
      <c r="A13427" s="12">
        <v>45563.0</v>
      </c>
      <c r="B13427" s="13">
        <v>31.0</v>
      </c>
      <c r="C13427" s="7">
        <v>54600.0</v>
      </c>
      <c r="D13427" s="6" t="str">
        <f t="shared" si="1"/>
        <v>9/2024</v>
      </c>
    </row>
    <row r="13428">
      <c r="A13428" s="12">
        <v>45563.0</v>
      </c>
      <c r="B13428" s="13">
        <v>32.0</v>
      </c>
      <c r="C13428" s="7">
        <v>73187.3</v>
      </c>
      <c r="D13428" s="6" t="str">
        <f t="shared" si="1"/>
        <v>9/2024</v>
      </c>
    </row>
    <row r="13429">
      <c r="A13429" s="12">
        <v>45563.0</v>
      </c>
      <c r="B13429" s="13">
        <v>33.0</v>
      </c>
      <c r="C13429" s="7">
        <v>146574.44</v>
      </c>
      <c r="D13429" s="6" t="str">
        <f t="shared" si="1"/>
        <v>9/2024</v>
      </c>
    </row>
    <row r="13430">
      <c r="A13430" s="12">
        <v>45563.0</v>
      </c>
      <c r="B13430" s="13">
        <v>37.0</v>
      </c>
      <c r="C13430" s="7">
        <v>100650.22</v>
      </c>
      <c r="D13430" s="6" t="str">
        <f t="shared" si="1"/>
        <v>9/2024</v>
      </c>
    </row>
    <row r="13431">
      <c r="A13431" s="12">
        <v>45563.0</v>
      </c>
      <c r="B13431" s="13">
        <v>40.0</v>
      </c>
      <c r="C13431" s="7">
        <v>109171.56</v>
      </c>
      <c r="D13431" s="6" t="str">
        <f t="shared" si="1"/>
        <v>9/2024</v>
      </c>
    </row>
    <row r="13432">
      <c r="A13432" s="12">
        <v>45563.0</v>
      </c>
      <c r="B13432" s="13">
        <v>42.0</v>
      </c>
      <c r="C13432" s="7">
        <v>93242.27</v>
      </c>
      <c r="D13432" s="6" t="str">
        <f t="shared" si="1"/>
        <v>9/2024</v>
      </c>
    </row>
    <row r="13433">
      <c r="A13433" s="12">
        <v>45563.0</v>
      </c>
      <c r="B13433" s="13">
        <v>44.0</v>
      </c>
      <c r="C13433" s="7">
        <v>72778.57</v>
      </c>
      <c r="D13433" s="6" t="str">
        <f t="shared" si="1"/>
        <v>9/2024</v>
      </c>
    </row>
    <row r="13434">
      <c r="A13434" s="12">
        <v>45563.0</v>
      </c>
      <c r="B13434" s="13">
        <v>45.0</v>
      </c>
      <c r="C13434" s="7">
        <v>88474.97</v>
      </c>
      <c r="D13434" s="6" t="str">
        <f t="shared" si="1"/>
        <v>9/2024</v>
      </c>
    </row>
    <row r="13435">
      <c r="A13435" s="12">
        <v>45563.0</v>
      </c>
      <c r="B13435" s="13">
        <v>46.0</v>
      </c>
      <c r="C13435" s="7">
        <v>60996.11</v>
      </c>
      <c r="D13435" s="6" t="str">
        <f t="shared" si="1"/>
        <v>9/2024</v>
      </c>
    </row>
    <row r="13436">
      <c r="A13436" s="12">
        <v>45563.0</v>
      </c>
      <c r="B13436" s="13">
        <v>47.0</v>
      </c>
      <c r="C13436" s="7">
        <v>188252.01</v>
      </c>
      <c r="D13436" s="6" t="str">
        <f t="shared" si="1"/>
        <v>9/2024</v>
      </c>
    </row>
    <row r="13437">
      <c r="A13437" s="12">
        <v>45563.0</v>
      </c>
      <c r="B13437" s="13">
        <v>48.0</v>
      </c>
      <c r="C13437" s="7">
        <v>50330.84</v>
      </c>
      <c r="D13437" s="6" t="str">
        <f t="shared" si="1"/>
        <v>9/2024</v>
      </c>
    </row>
    <row r="13438">
      <c r="A13438" s="12">
        <v>45563.0</v>
      </c>
      <c r="B13438" s="13">
        <v>49.0</v>
      </c>
      <c r="C13438" s="7">
        <v>42501.54</v>
      </c>
      <c r="D13438" s="6" t="str">
        <f t="shared" si="1"/>
        <v>9/2024</v>
      </c>
    </row>
    <row r="13439">
      <c r="A13439" s="12">
        <v>45563.0</v>
      </c>
      <c r="B13439" s="13">
        <v>50.0</v>
      </c>
      <c r="C13439" s="7">
        <v>47814.29</v>
      </c>
      <c r="D13439" s="6" t="str">
        <f t="shared" si="1"/>
        <v>9/2024</v>
      </c>
    </row>
    <row r="13440">
      <c r="A13440" s="12">
        <v>45563.0</v>
      </c>
      <c r="B13440" s="13">
        <v>51.0</v>
      </c>
      <c r="C13440" s="7"/>
      <c r="D13440" s="6" t="str">
        <f t="shared" si="1"/>
        <v>9/2024</v>
      </c>
    </row>
    <row r="13441">
      <c r="A13441" s="12">
        <v>45563.0</v>
      </c>
      <c r="B13441" s="13">
        <v>52.0</v>
      </c>
      <c r="C13441" s="7">
        <v>137745.38</v>
      </c>
      <c r="D13441" s="6" t="str">
        <f t="shared" si="1"/>
        <v>9/2024</v>
      </c>
    </row>
    <row r="13442">
      <c r="A13442" s="11">
        <v>45562.0</v>
      </c>
      <c r="B13442" s="14">
        <v>1.0</v>
      </c>
      <c r="C13442" s="10">
        <v>39192.86</v>
      </c>
      <c r="D13442" s="9" t="str">
        <f t="shared" si="1"/>
        <v>9/2024</v>
      </c>
    </row>
    <row r="13443">
      <c r="A13443" s="11">
        <v>45562.0</v>
      </c>
      <c r="B13443" s="14">
        <v>2.0</v>
      </c>
      <c r="C13443" s="10">
        <v>63052.89</v>
      </c>
      <c r="D13443" s="9" t="str">
        <f t="shared" si="1"/>
        <v>9/2024</v>
      </c>
    </row>
    <row r="13444">
      <c r="A13444" s="11">
        <v>45562.0</v>
      </c>
      <c r="B13444" s="14">
        <v>4.0</v>
      </c>
      <c r="C13444" s="10">
        <v>44161.93</v>
      </c>
      <c r="D13444" s="9" t="str">
        <f t="shared" si="1"/>
        <v>9/2024</v>
      </c>
    </row>
    <row r="13445">
      <c r="A13445" s="11">
        <v>45562.0</v>
      </c>
      <c r="B13445" s="14">
        <v>5.0</v>
      </c>
      <c r="C13445" s="10">
        <v>81483.06</v>
      </c>
      <c r="D13445" s="9" t="str">
        <f t="shared" si="1"/>
        <v>9/2024</v>
      </c>
    </row>
    <row r="13446">
      <c r="A13446" s="11">
        <v>45562.0</v>
      </c>
      <c r="B13446" s="14">
        <v>9.0</v>
      </c>
      <c r="C13446" s="10">
        <v>50593.93</v>
      </c>
      <c r="D13446" s="9" t="str">
        <f t="shared" si="1"/>
        <v>9/2024</v>
      </c>
    </row>
    <row r="13447">
      <c r="A13447" s="11">
        <v>45562.0</v>
      </c>
      <c r="B13447" s="14">
        <v>11.0</v>
      </c>
      <c r="C13447" s="10">
        <v>60763.46</v>
      </c>
      <c r="D13447" s="9" t="str">
        <f t="shared" si="1"/>
        <v>9/2024</v>
      </c>
    </row>
    <row r="13448">
      <c r="A13448" s="11">
        <v>45562.0</v>
      </c>
      <c r="B13448" s="14">
        <v>15.0</v>
      </c>
      <c r="C13448" s="10">
        <v>86531.63</v>
      </c>
      <c r="D13448" s="9" t="str">
        <f t="shared" si="1"/>
        <v>9/2024</v>
      </c>
    </row>
    <row r="13449">
      <c r="A13449" s="11">
        <v>45562.0</v>
      </c>
      <c r="B13449" s="14">
        <v>16.0</v>
      </c>
      <c r="C13449" s="10">
        <v>73464.25</v>
      </c>
      <c r="D13449" s="9" t="str">
        <f t="shared" si="1"/>
        <v>9/2024</v>
      </c>
    </row>
    <row r="13450">
      <c r="A13450" s="11">
        <v>45562.0</v>
      </c>
      <c r="B13450" s="14">
        <v>17.0</v>
      </c>
      <c r="C13450" s="10">
        <v>210753.52</v>
      </c>
      <c r="D13450" s="9" t="str">
        <f t="shared" si="1"/>
        <v>9/2024</v>
      </c>
    </row>
    <row r="13451">
      <c r="A13451" s="11">
        <v>45562.0</v>
      </c>
      <c r="B13451" s="14">
        <v>25.0</v>
      </c>
      <c r="C13451" s="10">
        <v>74564.7</v>
      </c>
      <c r="D13451" s="9" t="str">
        <f t="shared" si="1"/>
        <v>9/2024</v>
      </c>
    </row>
    <row r="13452">
      <c r="A13452" s="11">
        <v>45562.0</v>
      </c>
      <c r="B13452" s="14">
        <v>27.0</v>
      </c>
      <c r="C13452" s="10">
        <v>109919.83</v>
      </c>
      <c r="D13452" s="9" t="str">
        <f t="shared" si="1"/>
        <v>9/2024</v>
      </c>
    </row>
    <row r="13453">
      <c r="A13453" s="11">
        <v>45562.0</v>
      </c>
      <c r="B13453" s="14">
        <v>28.0</v>
      </c>
      <c r="C13453" s="10">
        <v>151200.0</v>
      </c>
      <c r="D13453" s="9" t="str">
        <f t="shared" si="1"/>
        <v>9/2024</v>
      </c>
    </row>
    <row r="13454">
      <c r="A13454" s="11">
        <v>45562.0</v>
      </c>
      <c r="B13454" s="14">
        <v>29.0</v>
      </c>
      <c r="C13454" s="10">
        <v>70852.49</v>
      </c>
      <c r="D13454" s="9" t="str">
        <f t="shared" si="1"/>
        <v>9/2024</v>
      </c>
    </row>
    <row r="13455">
      <c r="A13455" s="11">
        <v>45562.0</v>
      </c>
      <c r="B13455" s="14">
        <v>31.0</v>
      </c>
      <c r="C13455" s="10">
        <v>47320.0</v>
      </c>
      <c r="D13455" s="9" t="str">
        <f t="shared" si="1"/>
        <v>9/2024</v>
      </c>
    </row>
    <row r="13456">
      <c r="A13456" s="11">
        <v>45562.0</v>
      </c>
      <c r="B13456" s="14">
        <v>32.0</v>
      </c>
      <c r="C13456" s="10">
        <v>55534.44</v>
      </c>
      <c r="D13456" s="9" t="str">
        <f t="shared" si="1"/>
        <v>9/2024</v>
      </c>
    </row>
    <row r="13457">
      <c r="A13457" s="11">
        <v>45562.0</v>
      </c>
      <c r="B13457" s="14">
        <v>33.0</v>
      </c>
      <c r="C13457" s="10">
        <v>114624.14</v>
      </c>
      <c r="D13457" s="9" t="str">
        <f t="shared" si="1"/>
        <v>9/2024</v>
      </c>
    </row>
    <row r="13458">
      <c r="A13458" s="11">
        <v>45562.0</v>
      </c>
      <c r="B13458" s="14">
        <v>37.0</v>
      </c>
      <c r="C13458" s="10">
        <v>84250.33</v>
      </c>
      <c r="D13458" s="9" t="str">
        <f t="shared" si="1"/>
        <v>9/2024</v>
      </c>
    </row>
    <row r="13459">
      <c r="A13459" s="11">
        <v>45562.0</v>
      </c>
      <c r="B13459" s="14">
        <v>40.0</v>
      </c>
      <c r="C13459" s="10">
        <v>62121.49</v>
      </c>
      <c r="D13459" s="9" t="str">
        <f t="shared" si="1"/>
        <v>9/2024</v>
      </c>
    </row>
    <row r="13460">
      <c r="A13460" s="11">
        <v>45562.0</v>
      </c>
      <c r="B13460" s="14">
        <v>42.0</v>
      </c>
      <c r="C13460" s="10">
        <v>60350.0</v>
      </c>
      <c r="D13460" s="9" t="str">
        <f t="shared" si="1"/>
        <v>9/2024</v>
      </c>
    </row>
    <row r="13461">
      <c r="A13461" s="11">
        <v>45562.0</v>
      </c>
      <c r="B13461" s="14">
        <v>44.0</v>
      </c>
      <c r="C13461" s="10">
        <v>51083.7</v>
      </c>
      <c r="D13461" s="9" t="str">
        <f t="shared" si="1"/>
        <v>9/2024</v>
      </c>
    </row>
    <row r="13462">
      <c r="A13462" s="11">
        <v>45562.0</v>
      </c>
      <c r="B13462" s="14">
        <v>45.0</v>
      </c>
      <c r="C13462" s="10">
        <v>55023.04</v>
      </c>
      <c r="D13462" s="9" t="str">
        <f t="shared" si="1"/>
        <v>9/2024</v>
      </c>
    </row>
    <row r="13463">
      <c r="A13463" s="11">
        <v>45562.0</v>
      </c>
      <c r="B13463" s="14">
        <v>46.0</v>
      </c>
      <c r="C13463" s="10">
        <v>38950.24</v>
      </c>
      <c r="D13463" s="9" t="str">
        <f t="shared" si="1"/>
        <v>9/2024</v>
      </c>
    </row>
    <row r="13464">
      <c r="A13464" s="11">
        <v>45562.0</v>
      </c>
      <c r="B13464" s="14">
        <v>47.0</v>
      </c>
      <c r="C13464" s="10">
        <v>165618.46</v>
      </c>
      <c r="D13464" s="9" t="str">
        <f t="shared" si="1"/>
        <v>9/2024</v>
      </c>
    </row>
    <row r="13465">
      <c r="A13465" s="11">
        <v>45562.0</v>
      </c>
      <c r="B13465" s="14">
        <v>48.0</v>
      </c>
      <c r="C13465" s="10">
        <v>50282.94</v>
      </c>
      <c r="D13465" s="9" t="str">
        <f t="shared" si="1"/>
        <v>9/2024</v>
      </c>
    </row>
    <row r="13466">
      <c r="A13466" s="11">
        <v>45562.0</v>
      </c>
      <c r="B13466" s="14">
        <v>49.0</v>
      </c>
      <c r="C13466" s="10">
        <v>36462.16</v>
      </c>
      <c r="D13466" s="9" t="str">
        <f t="shared" si="1"/>
        <v>9/2024</v>
      </c>
    </row>
    <row r="13467">
      <c r="A13467" s="11">
        <v>45562.0</v>
      </c>
      <c r="B13467" s="14">
        <v>50.0</v>
      </c>
      <c r="C13467" s="10">
        <v>47768.79</v>
      </c>
      <c r="D13467" s="9" t="str">
        <f t="shared" si="1"/>
        <v>9/2024</v>
      </c>
    </row>
    <row r="13468">
      <c r="A13468" s="11">
        <v>45562.0</v>
      </c>
      <c r="B13468" s="14">
        <v>51.0</v>
      </c>
      <c r="C13468" s="10"/>
      <c r="D13468" s="9" t="str">
        <f t="shared" si="1"/>
        <v>9/2024</v>
      </c>
    </row>
    <row r="13469">
      <c r="A13469" s="11">
        <v>45562.0</v>
      </c>
      <c r="B13469" s="14">
        <v>52.0</v>
      </c>
      <c r="C13469" s="10">
        <v>121184.24</v>
      </c>
      <c r="D13469" s="9" t="str">
        <f t="shared" si="1"/>
        <v>9/2024</v>
      </c>
    </row>
    <row r="13470">
      <c r="A13470" s="12">
        <v>45561.0</v>
      </c>
      <c r="B13470" s="13">
        <v>1.0</v>
      </c>
      <c r="C13470" s="7">
        <v>31065.24</v>
      </c>
      <c r="D13470" s="6" t="str">
        <f t="shared" si="1"/>
        <v>9/2024</v>
      </c>
    </row>
    <row r="13471">
      <c r="A13471" s="12">
        <v>45561.0</v>
      </c>
      <c r="B13471" s="13">
        <v>2.0</v>
      </c>
      <c r="C13471" s="7">
        <v>47383.65</v>
      </c>
      <c r="D13471" s="6" t="str">
        <f t="shared" si="1"/>
        <v>9/2024</v>
      </c>
    </row>
    <row r="13472">
      <c r="A13472" s="12">
        <v>45561.0</v>
      </c>
      <c r="B13472" s="13">
        <v>4.0</v>
      </c>
      <c r="C13472" s="7">
        <v>28131.7</v>
      </c>
      <c r="D13472" s="6" t="str">
        <f t="shared" si="1"/>
        <v>9/2024</v>
      </c>
    </row>
    <row r="13473">
      <c r="A13473" s="12">
        <v>45561.0</v>
      </c>
      <c r="B13473" s="13">
        <v>5.0</v>
      </c>
      <c r="C13473" s="7">
        <v>67760.46</v>
      </c>
      <c r="D13473" s="6" t="str">
        <f t="shared" si="1"/>
        <v>9/2024</v>
      </c>
    </row>
    <row r="13474">
      <c r="A13474" s="12">
        <v>45561.0</v>
      </c>
      <c r="B13474" s="13">
        <v>9.0</v>
      </c>
      <c r="C13474" s="7">
        <v>34707.77</v>
      </c>
      <c r="D13474" s="6" t="str">
        <f t="shared" si="1"/>
        <v>9/2024</v>
      </c>
    </row>
    <row r="13475">
      <c r="A13475" s="12">
        <v>45561.0</v>
      </c>
      <c r="B13475" s="13">
        <v>11.0</v>
      </c>
      <c r="C13475" s="7">
        <v>34800.0</v>
      </c>
      <c r="D13475" s="6" t="str">
        <f t="shared" si="1"/>
        <v>9/2024</v>
      </c>
    </row>
    <row r="13476">
      <c r="A13476" s="12">
        <v>45561.0</v>
      </c>
      <c r="B13476" s="13">
        <v>15.0</v>
      </c>
      <c r="C13476" s="7">
        <v>62956.49</v>
      </c>
      <c r="D13476" s="6" t="str">
        <f t="shared" si="1"/>
        <v>9/2024</v>
      </c>
    </row>
    <row r="13477">
      <c r="A13477" s="12">
        <v>45561.0</v>
      </c>
      <c r="B13477" s="13">
        <v>16.0</v>
      </c>
      <c r="C13477" s="7">
        <v>53395.45</v>
      </c>
      <c r="D13477" s="6" t="str">
        <f t="shared" si="1"/>
        <v>9/2024</v>
      </c>
    </row>
    <row r="13478">
      <c r="A13478" s="12">
        <v>45561.0</v>
      </c>
      <c r="B13478" s="13">
        <v>17.0</v>
      </c>
      <c r="C13478" s="7">
        <v>174499.4</v>
      </c>
      <c r="D13478" s="6" t="str">
        <f t="shared" si="1"/>
        <v>9/2024</v>
      </c>
    </row>
    <row r="13479">
      <c r="A13479" s="12">
        <v>45561.0</v>
      </c>
      <c r="B13479" s="13">
        <v>25.0</v>
      </c>
      <c r="C13479" s="7">
        <v>48980.22</v>
      </c>
      <c r="D13479" s="6" t="str">
        <f t="shared" si="1"/>
        <v>9/2024</v>
      </c>
    </row>
    <row r="13480">
      <c r="A13480" s="12">
        <v>45561.0</v>
      </c>
      <c r="B13480" s="13">
        <v>27.0</v>
      </c>
      <c r="C13480" s="7">
        <v>107418.18</v>
      </c>
      <c r="D13480" s="6" t="str">
        <f t="shared" si="1"/>
        <v>9/2024</v>
      </c>
    </row>
    <row r="13481">
      <c r="A13481" s="12">
        <v>45561.0</v>
      </c>
      <c r="B13481" s="13">
        <v>28.0</v>
      </c>
      <c r="C13481" s="7">
        <v>108360.0</v>
      </c>
      <c r="D13481" s="6" t="str">
        <f t="shared" si="1"/>
        <v>9/2024</v>
      </c>
    </row>
    <row r="13482">
      <c r="A13482" s="12">
        <v>45561.0</v>
      </c>
      <c r="B13482" s="13">
        <v>29.0</v>
      </c>
      <c r="C13482" s="7">
        <v>52896.02</v>
      </c>
      <c r="D13482" s="6" t="str">
        <f t="shared" si="1"/>
        <v>9/2024</v>
      </c>
    </row>
    <row r="13483">
      <c r="A13483" s="12">
        <v>45561.0</v>
      </c>
      <c r="B13483" s="13">
        <v>31.0</v>
      </c>
      <c r="C13483" s="7">
        <v>41760.45</v>
      </c>
      <c r="D13483" s="6" t="str">
        <f t="shared" si="1"/>
        <v>9/2024</v>
      </c>
    </row>
    <row r="13484">
      <c r="A13484" s="12">
        <v>45561.0</v>
      </c>
      <c r="B13484" s="13">
        <v>32.0</v>
      </c>
      <c r="C13484" s="7">
        <v>40713.65</v>
      </c>
      <c r="D13484" s="6" t="str">
        <f t="shared" si="1"/>
        <v>9/2024</v>
      </c>
    </row>
    <row r="13485">
      <c r="A13485" s="12">
        <v>45561.0</v>
      </c>
      <c r="B13485" s="13">
        <v>33.0</v>
      </c>
      <c r="C13485" s="7">
        <v>88200.0</v>
      </c>
      <c r="D13485" s="6" t="str">
        <f t="shared" si="1"/>
        <v>9/2024</v>
      </c>
    </row>
    <row r="13486">
      <c r="A13486" s="12">
        <v>45561.0</v>
      </c>
      <c r="B13486" s="13">
        <v>37.0</v>
      </c>
      <c r="C13486" s="7">
        <v>64621.07</v>
      </c>
      <c r="D13486" s="6" t="str">
        <f t="shared" si="1"/>
        <v>9/2024</v>
      </c>
    </row>
    <row r="13487">
      <c r="A13487" s="12">
        <v>45561.0</v>
      </c>
      <c r="B13487" s="13">
        <v>40.0</v>
      </c>
      <c r="C13487" s="7">
        <v>47633.02</v>
      </c>
      <c r="D13487" s="6" t="str">
        <f t="shared" si="1"/>
        <v>9/2024</v>
      </c>
    </row>
    <row r="13488">
      <c r="A13488" s="12">
        <v>45561.0</v>
      </c>
      <c r="B13488" s="13">
        <v>42.0</v>
      </c>
      <c r="C13488" s="7">
        <v>44751.23</v>
      </c>
      <c r="D13488" s="6" t="str">
        <f t="shared" si="1"/>
        <v>9/2024</v>
      </c>
    </row>
    <row r="13489">
      <c r="A13489" s="12">
        <v>45561.0</v>
      </c>
      <c r="B13489" s="13">
        <v>44.0</v>
      </c>
      <c r="C13489" s="7">
        <v>33155.02</v>
      </c>
      <c r="D13489" s="6" t="str">
        <f t="shared" si="1"/>
        <v>9/2024</v>
      </c>
    </row>
    <row r="13490">
      <c r="A13490" s="12">
        <v>45561.0</v>
      </c>
      <c r="B13490" s="13">
        <v>45.0</v>
      </c>
      <c r="C13490" s="7">
        <v>44383.42</v>
      </c>
      <c r="D13490" s="6" t="str">
        <f t="shared" si="1"/>
        <v>9/2024</v>
      </c>
    </row>
    <row r="13491">
      <c r="A13491" s="12">
        <v>45561.0</v>
      </c>
      <c r="B13491" s="13">
        <v>46.0</v>
      </c>
      <c r="C13491" s="7">
        <v>27277.57</v>
      </c>
      <c r="D13491" s="6" t="str">
        <f t="shared" si="1"/>
        <v>9/2024</v>
      </c>
    </row>
    <row r="13492">
      <c r="A13492" s="12">
        <v>45561.0</v>
      </c>
      <c r="B13492" s="13">
        <v>47.0</v>
      </c>
      <c r="C13492" s="7">
        <v>116850.0</v>
      </c>
      <c r="D13492" s="6" t="str">
        <f t="shared" si="1"/>
        <v>9/2024</v>
      </c>
    </row>
    <row r="13493">
      <c r="A13493" s="12">
        <v>45561.0</v>
      </c>
      <c r="B13493" s="13">
        <v>48.0</v>
      </c>
      <c r="C13493" s="7">
        <v>39266.09</v>
      </c>
      <c r="D13493" s="6" t="str">
        <f t="shared" si="1"/>
        <v>9/2024</v>
      </c>
    </row>
    <row r="13494">
      <c r="A13494" s="12">
        <v>45561.0</v>
      </c>
      <c r="B13494" s="13">
        <v>49.0</v>
      </c>
      <c r="C13494" s="7">
        <v>35335.76</v>
      </c>
      <c r="D13494" s="6" t="str">
        <f t="shared" si="1"/>
        <v>9/2024</v>
      </c>
    </row>
    <row r="13495">
      <c r="A13495" s="12">
        <v>45561.0</v>
      </c>
      <c r="B13495" s="13">
        <v>50.0</v>
      </c>
      <c r="C13495" s="7">
        <v>37302.79</v>
      </c>
      <c r="D13495" s="6" t="str">
        <f t="shared" si="1"/>
        <v>9/2024</v>
      </c>
    </row>
    <row r="13496">
      <c r="A13496" s="12">
        <v>45561.0</v>
      </c>
      <c r="B13496" s="13">
        <v>51.0</v>
      </c>
      <c r="C13496" s="7"/>
      <c r="D13496" s="6" t="str">
        <f t="shared" si="1"/>
        <v>9/2024</v>
      </c>
    </row>
    <row r="13497">
      <c r="A13497" s="12">
        <v>45561.0</v>
      </c>
      <c r="B13497" s="13">
        <v>52.0</v>
      </c>
      <c r="C13497" s="7">
        <v>94500.0</v>
      </c>
      <c r="D13497" s="6" t="str">
        <f t="shared" si="1"/>
        <v>9/2024</v>
      </c>
    </row>
    <row r="13498">
      <c r="A13498" s="11">
        <v>45560.0</v>
      </c>
      <c r="B13498" s="14">
        <v>1.0</v>
      </c>
      <c r="C13498" s="10">
        <v>24981.3</v>
      </c>
      <c r="D13498" s="9" t="str">
        <f t="shared" si="1"/>
        <v>9/2024</v>
      </c>
    </row>
    <row r="13499">
      <c r="A13499" s="11">
        <v>45560.0</v>
      </c>
      <c r="B13499" s="14">
        <v>2.0</v>
      </c>
      <c r="C13499" s="10">
        <v>44863.59</v>
      </c>
      <c r="D13499" s="9" t="str">
        <f t="shared" si="1"/>
        <v>9/2024</v>
      </c>
    </row>
    <row r="13500">
      <c r="A13500" s="11">
        <v>45560.0</v>
      </c>
      <c r="B13500" s="14">
        <v>4.0</v>
      </c>
      <c r="C13500" s="10">
        <v>33218.28</v>
      </c>
      <c r="D13500" s="9" t="str">
        <f t="shared" si="1"/>
        <v>9/2024</v>
      </c>
    </row>
    <row r="13501">
      <c r="A13501" s="11">
        <v>45560.0</v>
      </c>
      <c r="B13501" s="14">
        <v>5.0</v>
      </c>
      <c r="C13501" s="10">
        <v>62391.31</v>
      </c>
      <c r="D13501" s="9" t="str">
        <f t="shared" si="1"/>
        <v>9/2024</v>
      </c>
    </row>
    <row r="13502">
      <c r="A13502" s="11">
        <v>45560.0</v>
      </c>
      <c r="B13502" s="14">
        <v>9.0</v>
      </c>
      <c r="C13502" s="10">
        <v>37500.0</v>
      </c>
      <c r="D13502" s="9" t="str">
        <f t="shared" si="1"/>
        <v>9/2024</v>
      </c>
    </row>
    <row r="13503">
      <c r="A13503" s="11">
        <v>45560.0</v>
      </c>
      <c r="B13503" s="14">
        <v>11.0</v>
      </c>
      <c r="C13503" s="10">
        <v>31900.0</v>
      </c>
      <c r="D13503" s="9" t="str">
        <f t="shared" si="1"/>
        <v>9/2024</v>
      </c>
    </row>
    <row r="13504">
      <c r="A13504" s="11">
        <v>45560.0</v>
      </c>
      <c r="B13504" s="14">
        <v>15.0</v>
      </c>
      <c r="C13504" s="10">
        <v>55761.4</v>
      </c>
      <c r="D13504" s="9" t="str">
        <f t="shared" si="1"/>
        <v>9/2024</v>
      </c>
    </row>
    <row r="13505">
      <c r="A13505" s="11">
        <v>45560.0</v>
      </c>
      <c r="B13505" s="14">
        <v>16.0</v>
      </c>
      <c r="C13505" s="10">
        <v>47958.69</v>
      </c>
      <c r="D13505" s="9" t="str">
        <f t="shared" si="1"/>
        <v>9/2024</v>
      </c>
    </row>
    <row r="13506">
      <c r="A13506" s="11">
        <v>45560.0</v>
      </c>
      <c r="B13506" s="14">
        <v>17.0</v>
      </c>
      <c r="C13506" s="10">
        <v>150444.16</v>
      </c>
      <c r="D13506" s="9" t="str">
        <f t="shared" si="1"/>
        <v>9/2024</v>
      </c>
    </row>
    <row r="13507">
      <c r="A13507" s="11">
        <v>45560.0</v>
      </c>
      <c r="B13507" s="14">
        <v>25.0</v>
      </c>
      <c r="C13507" s="10">
        <v>47448.21</v>
      </c>
      <c r="D13507" s="9" t="str">
        <f t="shared" si="1"/>
        <v>9/2024</v>
      </c>
    </row>
    <row r="13508">
      <c r="A13508" s="11">
        <v>45560.0</v>
      </c>
      <c r="B13508" s="14">
        <v>27.0</v>
      </c>
      <c r="C13508" s="10">
        <v>89288.63</v>
      </c>
      <c r="D13508" s="9" t="str">
        <f t="shared" si="1"/>
        <v>9/2024</v>
      </c>
    </row>
    <row r="13509">
      <c r="A13509" s="11">
        <v>45560.0</v>
      </c>
      <c r="B13509" s="14">
        <v>28.0</v>
      </c>
      <c r="C13509" s="10">
        <v>106200.0</v>
      </c>
      <c r="D13509" s="9" t="str">
        <f t="shared" si="1"/>
        <v>9/2024</v>
      </c>
    </row>
    <row r="13510">
      <c r="A13510" s="11">
        <v>45560.0</v>
      </c>
      <c r="B13510" s="14">
        <v>29.0</v>
      </c>
      <c r="C13510" s="10">
        <v>50502.34</v>
      </c>
      <c r="D13510" s="9" t="str">
        <f t="shared" si="1"/>
        <v>9/2024</v>
      </c>
    </row>
    <row r="13511">
      <c r="A13511" s="11">
        <v>45560.0</v>
      </c>
      <c r="B13511" s="14">
        <v>31.0</v>
      </c>
      <c r="C13511" s="10">
        <v>38811.47</v>
      </c>
      <c r="D13511" s="9" t="str">
        <f t="shared" si="1"/>
        <v>9/2024</v>
      </c>
    </row>
    <row r="13512">
      <c r="A13512" s="11">
        <v>45560.0</v>
      </c>
      <c r="B13512" s="14">
        <v>32.0</v>
      </c>
      <c r="C13512" s="10">
        <v>41000.2</v>
      </c>
      <c r="D13512" s="9" t="str">
        <f t="shared" si="1"/>
        <v>9/2024</v>
      </c>
    </row>
    <row r="13513">
      <c r="A13513" s="11">
        <v>45560.0</v>
      </c>
      <c r="B13513" s="14">
        <v>33.0</v>
      </c>
      <c r="C13513" s="10">
        <v>77535.64</v>
      </c>
      <c r="D13513" s="9" t="str">
        <f t="shared" si="1"/>
        <v>9/2024</v>
      </c>
    </row>
    <row r="13514">
      <c r="A13514" s="11">
        <v>45560.0</v>
      </c>
      <c r="B13514" s="14">
        <v>37.0</v>
      </c>
      <c r="C13514" s="10">
        <v>49268.47</v>
      </c>
      <c r="D13514" s="9" t="str">
        <f t="shared" si="1"/>
        <v>9/2024</v>
      </c>
    </row>
    <row r="13515">
      <c r="A13515" s="11">
        <v>45560.0</v>
      </c>
      <c r="B13515" s="14">
        <v>40.0</v>
      </c>
      <c r="C13515" s="10">
        <v>38130.48</v>
      </c>
      <c r="D13515" s="9" t="str">
        <f t="shared" si="1"/>
        <v>9/2024</v>
      </c>
    </row>
    <row r="13516">
      <c r="A13516" s="11">
        <v>45560.0</v>
      </c>
      <c r="B13516" s="14">
        <v>42.0</v>
      </c>
      <c r="C13516" s="10">
        <v>42371.17</v>
      </c>
      <c r="D13516" s="9" t="str">
        <f t="shared" si="1"/>
        <v>9/2024</v>
      </c>
    </row>
    <row r="13517">
      <c r="A13517" s="11">
        <v>45560.0</v>
      </c>
      <c r="B13517" s="14">
        <v>44.0</v>
      </c>
      <c r="C13517" s="10">
        <v>40225.62</v>
      </c>
      <c r="D13517" s="9" t="str">
        <f t="shared" si="1"/>
        <v>9/2024</v>
      </c>
    </row>
    <row r="13518">
      <c r="A13518" s="11">
        <v>45560.0</v>
      </c>
      <c r="B13518" s="14">
        <v>45.0</v>
      </c>
      <c r="C13518" s="10">
        <v>39369.0</v>
      </c>
      <c r="D13518" s="9" t="str">
        <f t="shared" si="1"/>
        <v>9/2024</v>
      </c>
    </row>
    <row r="13519">
      <c r="A13519" s="11">
        <v>45560.0</v>
      </c>
      <c r="B13519" s="14">
        <v>46.0</v>
      </c>
      <c r="C13519" s="10">
        <v>23158.07</v>
      </c>
      <c r="D13519" s="9" t="str">
        <f t="shared" si="1"/>
        <v>9/2024</v>
      </c>
    </row>
    <row r="13520">
      <c r="A13520" s="11">
        <v>45560.0</v>
      </c>
      <c r="B13520" s="14">
        <v>47.0</v>
      </c>
      <c r="C13520" s="10">
        <v>109470.0</v>
      </c>
      <c r="D13520" s="9" t="str">
        <f t="shared" si="1"/>
        <v>9/2024</v>
      </c>
    </row>
    <row r="13521">
      <c r="A13521" s="11">
        <v>45560.0</v>
      </c>
      <c r="B13521" s="14">
        <v>48.0</v>
      </c>
      <c r="C13521" s="10">
        <v>46071.2</v>
      </c>
      <c r="D13521" s="9" t="str">
        <f t="shared" si="1"/>
        <v>9/2024</v>
      </c>
    </row>
    <row r="13522">
      <c r="A13522" s="11">
        <v>45560.0</v>
      </c>
      <c r="B13522" s="14">
        <v>49.0</v>
      </c>
      <c r="C13522" s="10">
        <v>32840.47</v>
      </c>
      <c r="D13522" s="9" t="str">
        <f t="shared" si="1"/>
        <v>9/2024</v>
      </c>
    </row>
    <row r="13523">
      <c r="A13523" s="11">
        <v>45560.0</v>
      </c>
      <c r="B13523" s="14">
        <v>50.0</v>
      </c>
      <c r="C13523" s="10">
        <v>43767.64</v>
      </c>
      <c r="D13523" s="9" t="str">
        <f t="shared" si="1"/>
        <v>9/2024</v>
      </c>
    </row>
    <row r="13524">
      <c r="A13524" s="11">
        <v>45560.0</v>
      </c>
      <c r="B13524" s="14">
        <v>51.0</v>
      </c>
      <c r="C13524" s="10"/>
      <c r="D13524" s="9" t="str">
        <f t="shared" si="1"/>
        <v>9/2024</v>
      </c>
    </row>
    <row r="13525">
      <c r="A13525" s="11">
        <v>45560.0</v>
      </c>
      <c r="B13525" s="14">
        <v>52.0</v>
      </c>
      <c r="C13525" s="10">
        <v>79952.88</v>
      </c>
      <c r="D13525" s="9" t="str">
        <f t="shared" si="1"/>
        <v>9/2024</v>
      </c>
    </row>
    <row r="13526">
      <c r="A13526" s="12">
        <v>45559.0</v>
      </c>
      <c r="B13526" s="13">
        <v>1.0</v>
      </c>
      <c r="C13526" s="7">
        <v>29190.56</v>
      </c>
      <c r="D13526" s="6" t="str">
        <f t="shared" si="1"/>
        <v>9/2024</v>
      </c>
    </row>
    <row r="13527">
      <c r="A13527" s="12">
        <v>45559.0</v>
      </c>
      <c r="B13527" s="13">
        <v>2.0</v>
      </c>
      <c r="C13527" s="7">
        <v>42539.23</v>
      </c>
      <c r="D13527" s="6" t="str">
        <f t="shared" si="1"/>
        <v>9/2024</v>
      </c>
    </row>
    <row r="13528">
      <c r="A13528" s="12">
        <v>45559.0</v>
      </c>
      <c r="B13528" s="13">
        <v>4.0</v>
      </c>
      <c r="C13528" s="7">
        <v>28465.39</v>
      </c>
      <c r="D13528" s="6" t="str">
        <f t="shared" si="1"/>
        <v>9/2024</v>
      </c>
    </row>
    <row r="13529">
      <c r="A13529" s="12">
        <v>45559.0</v>
      </c>
      <c r="B13529" s="13">
        <v>5.0</v>
      </c>
      <c r="C13529" s="7">
        <v>58534.65</v>
      </c>
      <c r="D13529" s="6" t="str">
        <f t="shared" si="1"/>
        <v>9/2024</v>
      </c>
    </row>
    <row r="13530">
      <c r="A13530" s="12">
        <v>45559.0</v>
      </c>
      <c r="B13530" s="13">
        <v>9.0</v>
      </c>
      <c r="C13530" s="7">
        <v>40070.67</v>
      </c>
      <c r="D13530" s="6" t="str">
        <f t="shared" si="1"/>
        <v>9/2024</v>
      </c>
    </row>
    <row r="13531">
      <c r="A13531" s="12">
        <v>45559.0</v>
      </c>
      <c r="B13531" s="13">
        <v>11.0</v>
      </c>
      <c r="C13531" s="7">
        <v>32440.19</v>
      </c>
      <c r="D13531" s="6" t="str">
        <f t="shared" si="1"/>
        <v>9/2024</v>
      </c>
    </row>
    <row r="13532">
      <c r="A13532" s="12">
        <v>45559.0</v>
      </c>
      <c r="B13532" s="13">
        <v>15.0</v>
      </c>
      <c r="C13532" s="7">
        <v>58876.73</v>
      </c>
      <c r="D13532" s="6" t="str">
        <f t="shared" si="1"/>
        <v>9/2024</v>
      </c>
    </row>
    <row r="13533">
      <c r="A13533" s="12">
        <v>45559.0</v>
      </c>
      <c r="B13533" s="13">
        <v>16.0</v>
      </c>
      <c r="C13533" s="7">
        <v>47695.7</v>
      </c>
      <c r="D13533" s="6" t="str">
        <f t="shared" si="1"/>
        <v>9/2024</v>
      </c>
    </row>
    <row r="13534">
      <c r="A13534" s="12">
        <v>45559.0</v>
      </c>
      <c r="B13534" s="13">
        <v>17.0</v>
      </c>
      <c r="C13534" s="7">
        <v>159904.18</v>
      </c>
      <c r="D13534" s="6" t="str">
        <f t="shared" si="1"/>
        <v>9/2024</v>
      </c>
    </row>
    <row r="13535">
      <c r="A13535" s="12">
        <v>45559.0</v>
      </c>
      <c r="B13535" s="13">
        <v>25.0</v>
      </c>
      <c r="C13535" s="7">
        <v>47633.25</v>
      </c>
      <c r="D13535" s="6" t="str">
        <f t="shared" si="1"/>
        <v>9/2024</v>
      </c>
    </row>
    <row r="13536">
      <c r="A13536" s="12">
        <v>45559.0</v>
      </c>
      <c r="B13536" s="13">
        <v>27.0</v>
      </c>
      <c r="C13536" s="7">
        <v>89238.21</v>
      </c>
      <c r="D13536" s="6" t="str">
        <f t="shared" si="1"/>
        <v>9/2024</v>
      </c>
    </row>
    <row r="13537">
      <c r="A13537" s="12">
        <v>45559.0</v>
      </c>
      <c r="B13537" s="13">
        <v>28.0</v>
      </c>
      <c r="C13537" s="7">
        <v>107046.33</v>
      </c>
      <c r="D13537" s="6" t="str">
        <f t="shared" si="1"/>
        <v>9/2024</v>
      </c>
    </row>
    <row r="13538">
      <c r="A13538" s="12">
        <v>45559.0</v>
      </c>
      <c r="B13538" s="13">
        <v>29.0</v>
      </c>
      <c r="C13538" s="7">
        <v>46523.19</v>
      </c>
      <c r="D13538" s="6" t="str">
        <f t="shared" si="1"/>
        <v>9/2024</v>
      </c>
    </row>
    <row r="13539">
      <c r="A13539" s="12">
        <v>45559.0</v>
      </c>
      <c r="B13539" s="13">
        <v>31.0</v>
      </c>
      <c r="C13539" s="7">
        <v>34612.14</v>
      </c>
      <c r="D13539" s="6" t="str">
        <f t="shared" si="1"/>
        <v>9/2024</v>
      </c>
    </row>
    <row r="13540">
      <c r="A13540" s="12">
        <v>45559.0</v>
      </c>
      <c r="B13540" s="13">
        <v>32.0</v>
      </c>
      <c r="C13540" s="7">
        <v>37351.93</v>
      </c>
      <c r="D13540" s="6" t="str">
        <f t="shared" si="1"/>
        <v>9/2024</v>
      </c>
    </row>
    <row r="13541">
      <c r="A13541" s="12">
        <v>45559.0</v>
      </c>
      <c r="B13541" s="13">
        <v>33.0</v>
      </c>
      <c r="C13541" s="7">
        <v>73934.45</v>
      </c>
      <c r="D13541" s="6" t="str">
        <f t="shared" si="1"/>
        <v>9/2024</v>
      </c>
    </row>
    <row r="13542">
      <c r="A13542" s="12">
        <v>45559.0</v>
      </c>
      <c r="B13542" s="13">
        <v>37.0</v>
      </c>
      <c r="C13542" s="7">
        <v>57504.96</v>
      </c>
      <c r="D13542" s="6" t="str">
        <f t="shared" si="1"/>
        <v>9/2024</v>
      </c>
    </row>
    <row r="13543">
      <c r="A13543" s="12">
        <v>45559.0</v>
      </c>
      <c r="B13543" s="13">
        <v>40.0</v>
      </c>
      <c r="C13543" s="7">
        <v>40253.35</v>
      </c>
      <c r="D13543" s="6" t="str">
        <f t="shared" si="1"/>
        <v>9/2024</v>
      </c>
    </row>
    <row r="13544">
      <c r="A13544" s="12">
        <v>45559.0</v>
      </c>
      <c r="B13544" s="13">
        <v>42.0</v>
      </c>
      <c r="C13544" s="7">
        <v>40175.94</v>
      </c>
      <c r="D13544" s="6" t="str">
        <f t="shared" si="1"/>
        <v>9/2024</v>
      </c>
    </row>
    <row r="13545">
      <c r="A13545" s="12">
        <v>45559.0</v>
      </c>
      <c r="B13545" s="13">
        <v>44.0</v>
      </c>
      <c r="C13545" s="7">
        <v>35540.78</v>
      </c>
      <c r="D13545" s="6" t="str">
        <f t="shared" si="1"/>
        <v>9/2024</v>
      </c>
    </row>
    <row r="13546">
      <c r="A13546" s="12">
        <v>45559.0</v>
      </c>
      <c r="B13546" s="13">
        <v>45.0</v>
      </c>
      <c r="C13546" s="7">
        <v>40835.85</v>
      </c>
      <c r="D13546" s="6" t="str">
        <f t="shared" si="1"/>
        <v>9/2024</v>
      </c>
    </row>
    <row r="13547">
      <c r="A13547" s="12">
        <v>45559.0</v>
      </c>
      <c r="B13547" s="13">
        <v>46.0</v>
      </c>
      <c r="C13547" s="7">
        <v>27316.8</v>
      </c>
      <c r="D13547" s="6" t="str">
        <f t="shared" si="1"/>
        <v>9/2024</v>
      </c>
    </row>
    <row r="13548">
      <c r="A13548" s="12">
        <v>45559.0</v>
      </c>
      <c r="B13548" s="13">
        <v>47.0</v>
      </c>
      <c r="C13548" s="7">
        <v>117863.59</v>
      </c>
      <c r="D13548" s="6" t="str">
        <f t="shared" si="1"/>
        <v>9/2024</v>
      </c>
    </row>
    <row r="13549">
      <c r="A13549" s="12">
        <v>45559.0</v>
      </c>
      <c r="B13549" s="13">
        <v>48.0</v>
      </c>
      <c r="C13549" s="7">
        <v>27503.28</v>
      </c>
      <c r="D13549" s="6" t="str">
        <f t="shared" si="1"/>
        <v>9/2024</v>
      </c>
    </row>
    <row r="13550">
      <c r="A13550" s="12">
        <v>45559.0</v>
      </c>
      <c r="B13550" s="13">
        <v>49.0</v>
      </c>
      <c r="C13550" s="7">
        <v>29287.19</v>
      </c>
      <c r="D13550" s="6" t="str">
        <f t="shared" si="1"/>
        <v>9/2024</v>
      </c>
    </row>
    <row r="13551">
      <c r="A13551" s="12">
        <v>45559.0</v>
      </c>
      <c r="B13551" s="13">
        <v>50.0</v>
      </c>
      <c r="C13551" s="7">
        <v>26128.11</v>
      </c>
      <c r="D13551" s="6" t="str">
        <f t="shared" si="1"/>
        <v>9/2024</v>
      </c>
    </row>
    <row r="13552">
      <c r="A13552" s="12">
        <v>45559.0</v>
      </c>
      <c r="B13552" s="13">
        <v>51.0</v>
      </c>
      <c r="C13552" s="7"/>
      <c r="D13552" s="6" t="str">
        <f t="shared" si="1"/>
        <v>9/2024</v>
      </c>
    </row>
    <row r="13553">
      <c r="A13553" s="12">
        <v>45559.0</v>
      </c>
      <c r="B13553" s="13">
        <v>52.0</v>
      </c>
      <c r="C13553" s="7">
        <v>86241.65</v>
      </c>
      <c r="D13553" s="6" t="str">
        <f t="shared" si="1"/>
        <v>9/2024</v>
      </c>
    </row>
    <row r="13554">
      <c r="A13554" s="11">
        <v>45558.0</v>
      </c>
      <c r="B13554" s="14">
        <v>1.0</v>
      </c>
      <c r="C13554" s="10">
        <v>29679.27</v>
      </c>
      <c r="D13554" s="9" t="str">
        <f t="shared" si="1"/>
        <v>9/2024</v>
      </c>
    </row>
    <row r="13555">
      <c r="A13555" s="11">
        <v>45558.0</v>
      </c>
      <c r="B13555" s="14">
        <v>2.0</v>
      </c>
      <c r="C13555" s="10">
        <v>43239.13</v>
      </c>
      <c r="D13555" s="9" t="str">
        <f t="shared" si="1"/>
        <v>9/2024</v>
      </c>
    </row>
    <row r="13556">
      <c r="A13556" s="11">
        <v>45558.0</v>
      </c>
      <c r="B13556" s="14">
        <v>4.0</v>
      </c>
      <c r="C13556" s="10">
        <v>29503.47</v>
      </c>
      <c r="D13556" s="9" t="str">
        <f t="shared" si="1"/>
        <v>9/2024</v>
      </c>
    </row>
    <row r="13557">
      <c r="A13557" s="11">
        <v>45558.0</v>
      </c>
      <c r="B13557" s="14">
        <v>5.0</v>
      </c>
      <c r="C13557" s="10">
        <v>50078.25</v>
      </c>
      <c r="D13557" s="9" t="str">
        <f t="shared" si="1"/>
        <v>9/2024</v>
      </c>
    </row>
    <row r="13558">
      <c r="A13558" s="11">
        <v>45558.0</v>
      </c>
      <c r="B13558" s="14">
        <v>9.0</v>
      </c>
      <c r="C13558" s="10">
        <v>34285.78</v>
      </c>
      <c r="D13558" s="9" t="str">
        <f t="shared" si="1"/>
        <v>9/2024</v>
      </c>
    </row>
    <row r="13559">
      <c r="A13559" s="11">
        <v>45558.0</v>
      </c>
      <c r="B13559" s="14">
        <v>11.0</v>
      </c>
      <c r="C13559" s="10">
        <v>32250.54</v>
      </c>
      <c r="D13559" s="9" t="str">
        <f t="shared" si="1"/>
        <v>9/2024</v>
      </c>
    </row>
    <row r="13560">
      <c r="A13560" s="11">
        <v>45558.0</v>
      </c>
      <c r="B13560" s="14">
        <v>15.0</v>
      </c>
      <c r="C13560" s="10">
        <v>57805.53</v>
      </c>
      <c r="D13560" s="9" t="str">
        <f t="shared" si="1"/>
        <v>9/2024</v>
      </c>
    </row>
    <row r="13561">
      <c r="A13561" s="11">
        <v>45558.0</v>
      </c>
      <c r="B13561" s="14">
        <v>16.0</v>
      </c>
      <c r="C13561" s="10">
        <v>53990.48</v>
      </c>
      <c r="D13561" s="9" t="str">
        <f t="shared" si="1"/>
        <v>9/2024</v>
      </c>
    </row>
    <row r="13562">
      <c r="A13562" s="11">
        <v>45558.0</v>
      </c>
      <c r="B13562" s="14">
        <v>17.0</v>
      </c>
      <c r="C13562" s="10">
        <v>158839.49</v>
      </c>
      <c r="D13562" s="9" t="str">
        <f t="shared" si="1"/>
        <v>9/2024</v>
      </c>
    </row>
    <row r="13563">
      <c r="A13563" s="11">
        <v>45558.0</v>
      </c>
      <c r="B13563" s="14">
        <v>25.0</v>
      </c>
      <c r="C13563" s="10">
        <v>45990.27</v>
      </c>
      <c r="D13563" s="9" t="str">
        <f t="shared" si="1"/>
        <v>9/2024</v>
      </c>
    </row>
    <row r="13564">
      <c r="A13564" s="11">
        <v>45558.0</v>
      </c>
      <c r="B13564" s="14">
        <v>27.0</v>
      </c>
      <c r="C13564" s="10">
        <v>81599.33</v>
      </c>
      <c r="D13564" s="9" t="str">
        <f t="shared" si="1"/>
        <v>9/2024</v>
      </c>
    </row>
    <row r="13565">
      <c r="A13565" s="11">
        <v>45558.0</v>
      </c>
      <c r="B13565" s="14">
        <v>28.0</v>
      </c>
      <c r="C13565" s="10">
        <v>98177.33</v>
      </c>
      <c r="D13565" s="9" t="str">
        <f t="shared" si="1"/>
        <v>9/2024</v>
      </c>
    </row>
    <row r="13566">
      <c r="A13566" s="11">
        <v>45558.0</v>
      </c>
      <c r="B13566" s="14">
        <v>29.0</v>
      </c>
      <c r="C13566" s="10">
        <v>48122.05</v>
      </c>
      <c r="D13566" s="9" t="str">
        <f t="shared" si="1"/>
        <v>9/2024</v>
      </c>
    </row>
    <row r="13567">
      <c r="A13567" s="11">
        <v>45558.0</v>
      </c>
      <c r="B13567" s="14">
        <v>31.0</v>
      </c>
      <c r="C13567" s="10">
        <v>35435.77</v>
      </c>
      <c r="D13567" s="9" t="str">
        <f t="shared" si="1"/>
        <v>9/2024</v>
      </c>
    </row>
    <row r="13568">
      <c r="A13568" s="11">
        <v>45558.0</v>
      </c>
      <c r="B13568" s="14">
        <v>32.0</v>
      </c>
      <c r="C13568" s="10">
        <v>37492.56</v>
      </c>
      <c r="D13568" s="9" t="str">
        <f t="shared" si="1"/>
        <v>9/2024</v>
      </c>
    </row>
    <row r="13569">
      <c r="A13569" s="11">
        <v>45558.0</v>
      </c>
      <c r="B13569" s="14">
        <v>33.0</v>
      </c>
      <c r="C13569" s="10">
        <v>75738.62</v>
      </c>
      <c r="D13569" s="9" t="str">
        <f t="shared" si="1"/>
        <v>9/2024</v>
      </c>
    </row>
    <row r="13570">
      <c r="A13570" s="11">
        <v>45558.0</v>
      </c>
      <c r="B13570" s="14">
        <v>37.0</v>
      </c>
      <c r="C13570" s="10">
        <v>61077.06</v>
      </c>
      <c r="D13570" s="9" t="str">
        <f t="shared" si="1"/>
        <v>9/2024</v>
      </c>
    </row>
    <row r="13571">
      <c r="A13571" s="11">
        <v>45558.0</v>
      </c>
      <c r="B13571" s="14">
        <v>40.0</v>
      </c>
      <c r="C13571" s="10">
        <v>40150.88</v>
      </c>
      <c r="D13571" s="9" t="str">
        <f t="shared" si="1"/>
        <v>9/2024</v>
      </c>
    </row>
    <row r="13572">
      <c r="A13572" s="11">
        <v>45558.0</v>
      </c>
      <c r="B13572" s="14">
        <v>42.0</v>
      </c>
      <c r="C13572" s="10">
        <v>40836.95</v>
      </c>
      <c r="D13572" s="9" t="str">
        <f t="shared" si="1"/>
        <v>9/2024</v>
      </c>
    </row>
    <row r="13573">
      <c r="A13573" s="11">
        <v>45558.0</v>
      </c>
      <c r="B13573" s="14">
        <v>44.0</v>
      </c>
      <c r="C13573" s="10">
        <v>51426.05</v>
      </c>
      <c r="D13573" s="9" t="str">
        <f t="shared" si="1"/>
        <v>9/2024</v>
      </c>
    </row>
    <row r="13574">
      <c r="A13574" s="11">
        <v>45558.0</v>
      </c>
      <c r="B13574" s="14">
        <v>45.0</v>
      </c>
      <c r="C13574" s="10">
        <v>45982.06</v>
      </c>
      <c r="D13574" s="9" t="str">
        <f t="shared" si="1"/>
        <v>9/2024</v>
      </c>
    </row>
    <row r="13575">
      <c r="A13575" s="11">
        <v>45558.0</v>
      </c>
      <c r="B13575" s="14">
        <v>46.0</v>
      </c>
      <c r="C13575" s="10">
        <v>27240.24</v>
      </c>
      <c r="D13575" s="9" t="str">
        <f t="shared" si="1"/>
        <v>9/2024</v>
      </c>
    </row>
    <row r="13576">
      <c r="A13576" s="11">
        <v>45558.0</v>
      </c>
      <c r="B13576" s="14">
        <v>47.0</v>
      </c>
      <c r="C13576" s="10">
        <v>123151.32</v>
      </c>
      <c r="D13576" s="9" t="str">
        <f t="shared" si="1"/>
        <v>9/2024</v>
      </c>
    </row>
    <row r="13577">
      <c r="A13577" s="11">
        <v>45558.0</v>
      </c>
      <c r="B13577" s="14">
        <v>48.0</v>
      </c>
      <c r="C13577" s="10">
        <v>30407.83</v>
      </c>
      <c r="D13577" s="9" t="str">
        <f t="shared" si="1"/>
        <v>9/2024</v>
      </c>
    </row>
    <row r="13578">
      <c r="A13578" s="11">
        <v>45558.0</v>
      </c>
      <c r="B13578" s="14">
        <v>49.0</v>
      </c>
      <c r="C13578" s="10">
        <v>30910.0</v>
      </c>
      <c r="D13578" s="9" t="str">
        <f t="shared" si="1"/>
        <v>9/2024</v>
      </c>
    </row>
    <row r="13579">
      <c r="A13579" s="11">
        <v>45558.0</v>
      </c>
      <c r="B13579" s="14">
        <v>50.0</v>
      </c>
      <c r="C13579" s="10">
        <v>28887.44</v>
      </c>
      <c r="D13579" s="9" t="str">
        <f t="shared" si="1"/>
        <v>9/2024</v>
      </c>
    </row>
    <row r="13580">
      <c r="A13580" s="11">
        <v>45558.0</v>
      </c>
      <c r="B13580" s="14">
        <v>51.0</v>
      </c>
      <c r="C13580" s="10"/>
      <c r="D13580" s="9" t="str">
        <f t="shared" si="1"/>
        <v>9/2024</v>
      </c>
    </row>
    <row r="13581">
      <c r="A13581" s="11">
        <v>45558.0</v>
      </c>
      <c r="B13581" s="14">
        <v>52.0</v>
      </c>
      <c r="C13581" s="10">
        <v>90110.73</v>
      </c>
      <c r="D13581" s="9" t="str">
        <f t="shared" si="1"/>
        <v>9/2024</v>
      </c>
    </row>
    <row r="13582">
      <c r="A13582" s="12">
        <v>45557.0</v>
      </c>
      <c r="B13582" s="13">
        <v>1.0</v>
      </c>
      <c r="C13582" s="7">
        <v>42447.98</v>
      </c>
      <c r="D13582" s="6" t="str">
        <f t="shared" si="1"/>
        <v>9/2024</v>
      </c>
    </row>
    <row r="13583">
      <c r="A13583" s="12">
        <v>45557.0</v>
      </c>
      <c r="B13583" s="13">
        <v>2.0</v>
      </c>
      <c r="C13583" s="7">
        <v>59333.69</v>
      </c>
      <c r="D13583" s="6" t="str">
        <f t="shared" si="1"/>
        <v>9/2024</v>
      </c>
    </row>
    <row r="13584">
      <c r="A13584" s="12">
        <v>45557.0</v>
      </c>
      <c r="B13584" s="13">
        <v>4.0</v>
      </c>
      <c r="C13584" s="7">
        <v>18065.09</v>
      </c>
      <c r="D13584" s="6" t="str">
        <f t="shared" si="1"/>
        <v>9/2024</v>
      </c>
    </row>
    <row r="13585">
      <c r="A13585" s="12">
        <v>45557.0</v>
      </c>
      <c r="B13585" s="13">
        <v>5.0</v>
      </c>
      <c r="C13585" s="7">
        <v>45480.57</v>
      </c>
      <c r="D13585" s="6" t="str">
        <f t="shared" si="1"/>
        <v>9/2024</v>
      </c>
    </row>
    <row r="13586">
      <c r="A13586" s="12">
        <v>45557.0</v>
      </c>
      <c r="B13586" s="13">
        <v>9.0</v>
      </c>
      <c r="C13586" s="7">
        <v>60258.43</v>
      </c>
      <c r="D13586" s="6" t="str">
        <f t="shared" si="1"/>
        <v>9/2024</v>
      </c>
    </row>
    <row r="13587">
      <c r="A13587" s="12">
        <v>45557.0</v>
      </c>
      <c r="B13587" s="13">
        <v>11.0</v>
      </c>
      <c r="C13587" s="7">
        <v>40639.31</v>
      </c>
      <c r="D13587" s="6" t="str">
        <f t="shared" si="1"/>
        <v>9/2024</v>
      </c>
    </row>
    <row r="13588">
      <c r="A13588" s="12">
        <v>45557.0</v>
      </c>
      <c r="B13588" s="13">
        <v>15.0</v>
      </c>
      <c r="C13588" s="7">
        <v>31263.07</v>
      </c>
      <c r="D13588" s="6" t="str">
        <f t="shared" si="1"/>
        <v>9/2024</v>
      </c>
    </row>
    <row r="13589">
      <c r="A13589" s="12">
        <v>45557.0</v>
      </c>
      <c r="B13589" s="13">
        <v>16.0</v>
      </c>
      <c r="C13589" s="7">
        <v>52417.62</v>
      </c>
      <c r="D13589" s="6" t="str">
        <f t="shared" si="1"/>
        <v>9/2024</v>
      </c>
    </row>
    <row r="13590">
      <c r="A13590" s="12">
        <v>45557.0</v>
      </c>
      <c r="B13590" s="13">
        <v>17.0</v>
      </c>
      <c r="C13590" s="7">
        <v>168033.68</v>
      </c>
      <c r="D13590" s="6" t="str">
        <f t="shared" si="1"/>
        <v>9/2024</v>
      </c>
    </row>
    <row r="13591">
      <c r="A13591" s="12">
        <v>45557.0</v>
      </c>
      <c r="B13591" s="13">
        <v>25.0</v>
      </c>
      <c r="C13591" s="7"/>
      <c r="D13591" s="6" t="str">
        <f t="shared" si="1"/>
        <v>9/2024</v>
      </c>
    </row>
    <row r="13592">
      <c r="A13592" s="12">
        <v>45557.0</v>
      </c>
      <c r="B13592" s="13">
        <v>27.0</v>
      </c>
      <c r="C13592" s="7">
        <v>96693.08</v>
      </c>
      <c r="D13592" s="6" t="str">
        <f t="shared" si="1"/>
        <v>9/2024</v>
      </c>
    </row>
    <row r="13593">
      <c r="A13593" s="12">
        <v>45557.0</v>
      </c>
      <c r="B13593" s="13">
        <v>28.0</v>
      </c>
      <c r="C13593" s="7">
        <v>113056.04</v>
      </c>
      <c r="D13593" s="6" t="str">
        <f t="shared" si="1"/>
        <v>9/2024</v>
      </c>
    </row>
    <row r="13594">
      <c r="A13594" s="12">
        <v>45557.0</v>
      </c>
      <c r="B13594" s="13">
        <v>29.0</v>
      </c>
      <c r="C13594" s="7">
        <v>65462.2</v>
      </c>
      <c r="D13594" s="6" t="str">
        <f t="shared" si="1"/>
        <v>9/2024</v>
      </c>
    </row>
    <row r="13595">
      <c r="A13595" s="12">
        <v>45557.0</v>
      </c>
      <c r="B13595" s="13">
        <v>31.0</v>
      </c>
      <c r="C13595" s="7">
        <v>43291.84</v>
      </c>
      <c r="D13595" s="6" t="str">
        <f t="shared" si="1"/>
        <v>9/2024</v>
      </c>
    </row>
    <row r="13596">
      <c r="A13596" s="12">
        <v>45557.0</v>
      </c>
      <c r="B13596" s="13">
        <v>32.0</v>
      </c>
      <c r="C13596" s="7">
        <v>59601.45</v>
      </c>
      <c r="D13596" s="6" t="str">
        <f t="shared" si="1"/>
        <v>9/2024</v>
      </c>
    </row>
    <row r="13597">
      <c r="A13597" s="12">
        <v>45557.0</v>
      </c>
      <c r="B13597" s="13">
        <v>33.0</v>
      </c>
      <c r="C13597" s="7">
        <v>91787.68</v>
      </c>
      <c r="D13597" s="6" t="str">
        <f t="shared" si="1"/>
        <v>9/2024</v>
      </c>
    </row>
    <row r="13598">
      <c r="A13598" s="12">
        <v>45557.0</v>
      </c>
      <c r="B13598" s="13">
        <v>37.0</v>
      </c>
      <c r="C13598" s="7">
        <v>68508.29</v>
      </c>
      <c r="D13598" s="6" t="str">
        <f t="shared" si="1"/>
        <v>9/2024</v>
      </c>
    </row>
    <row r="13599">
      <c r="A13599" s="12">
        <v>45557.0</v>
      </c>
      <c r="B13599" s="13">
        <v>40.0</v>
      </c>
      <c r="C13599" s="7">
        <v>61258.14</v>
      </c>
      <c r="D13599" s="6" t="str">
        <f t="shared" si="1"/>
        <v>9/2024</v>
      </c>
    </row>
    <row r="13600">
      <c r="A13600" s="12">
        <v>45557.0</v>
      </c>
      <c r="B13600" s="13">
        <v>42.0</v>
      </c>
      <c r="C13600" s="7">
        <v>56037.38</v>
      </c>
      <c r="D13600" s="6" t="str">
        <f t="shared" si="1"/>
        <v>9/2024</v>
      </c>
    </row>
    <row r="13601">
      <c r="A13601" s="12">
        <v>45557.0</v>
      </c>
      <c r="B13601" s="13">
        <v>44.0</v>
      </c>
      <c r="C13601" s="7">
        <v>56607.68</v>
      </c>
      <c r="D13601" s="6" t="str">
        <f t="shared" si="1"/>
        <v>9/2024</v>
      </c>
    </row>
    <row r="13602">
      <c r="A13602" s="12">
        <v>45557.0</v>
      </c>
      <c r="B13602" s="13">
        <v>45.0</v>
      </c>
      <c r="C13602" s="7">
        <v>63995.36</v>
      </c>
      <c r="D13602" s="6" t="str">
        <f t="shared" si="1"/>
        <v>9/2024</v>
      </c>
    </row>
    <row r="13603">
      <c r="A13603" s="12">
        <v>45557.0</v>
      </c>
      <c r="B13603" s="13">
        <v>46.0</v>
      </c>
      <c r="C13603" s="7">
        <v>59854.49</v>
      </c>
      <c r="D13603" s="6" t="str">
        <f t="shared" si="1"/>
        <v>9/2024</v>
      </c>
    </row>
    <row r="13604">
      <c r="A13604" s="12">
        <v>45557.0</v>
      </c>
      <c r="B13604" s="13">
        <v>47.0</v>
      </c>
      <c r="C13604" s="7">
        <v>134093.03</v>
      </c>
      <c r="D13604" s="6" t="str">
        <f t="shared" si="1"/>
        <v>9/2024</v>
      </c>
    </row>
    <row r="13605">
      <c r="A13605" s="12">
        <v>45557.0</v>
      </c>
      <c r="B13605" s="13">
        <v>48.0</v>
      </c>
      <c r="C13605" s="7">
        <v>21300.0</v>
      </c>
      <c r="D13605" s="6" t="str">
        <f t="shared" si="1"/>
        <v>9/2024</v>
      </c>
    </row>
    <row r="13606">
      <c r="A13606" s="12">
        <v>45557.0</v>
      </c>
      <c r="B13606" s="13">
        <v>49.0</v>
      </c>
      <c r="C13606" s="7">
        <v>36631.55</v>
      </c>
      <c r="D13606" s="6" t="str">
        <f t="shared" si="1"/>
        <v>9/2024</v>
      </c>
    </row>
    <row r="13607">
      <c r="A13607" s="12">
        <v>45557.0</v>
      </c>
      <c r="B13607" s="13">
        <v>50.0</v>
      </c>
      <c r="C13607" s="7">
        <v>18112.71</v>
      </c>
      <c r="D13607" s="6" t="str">
        <f t="shared" si="1"/>
        <v>9/2024</v>
      </c>
    </row>
    <row r="13608">
      <c r="A13608" s="12">
        <v>45557.0</v>
      </c>
      <c r="B13608" s="13">
        <v>51.0</v>
      </c>
      <c r="C13608" s="7"/>
      <c r="D13608" s="6" t="str">
        <f t="shared" si="1"/>
        <v>9/2024</v>
      </c>
    </row>
    <row r="13609">
      <c r="A13609" s="12">
        <v>45557.0</v>
      </c>
      <c r="B13609" s="13">
        <v>52.0</v>
      </c>
      <c r="C13609" s="7">
        <v>98116.85</v>
      </c>
      <c r="D13609" s="6" t="str">
        <f t="shared" si="1"/>
        <v>9/2024</v>
      </c>
    </row>
    <row r="13610">
      <c r="A13610" s="11">
        <v>45556.0</v>
      </c>
      <c r="B13610" s="14">
        <v>1.0</v>
      </c>
      <c r="C13610" s="10">
        <v>49112.62</v>
      </c>
      <c r="D13610" s="9" t="str">
        <f t="shared" si="1"/>
        <v>9/2024</v>
      </c>
    </row>
    <row r="13611">
      <c r="A13611" s="11">
        <v>45556.0</v>
      </c>
      <c r="B13611" s="14">
        <v>2.0</v>
      </c>
      <c r="C13611" s="10">
        <v>86400.0</v>
      </c>
      <c r="D13611" s="9" t="str">
        <f t="shared" si="1"/>
        <v>9/2024</v>
      </c>
    </row>
    <row r="13612">
      <c r="A13612" s="11">
        <v>45556.0</v>
      </c>
      <c r="B13612" s="14">
        <v>4.0</v>
      </c>
      <c r="C13612" s="10">
        <v>41752.05</v>
      </c>
      <c r="D13612" s="9" t="str">
        <f t="shared" si="1"/>
        <v>9/2024</v>
      </c>
    </row>
    <row r="13613">
      <c r="A13613" s="11">
        <v>45556.0</v>
      </c>
      <c r="B13613" s="14">
        <v>5.0</v>
      </c>
      <c r="C13613" s="10">
        <v>77257.12</v>
      </c>
      <c r="D13613" s="9" t="str">
        <f t="shared" si="1"/>
        <v>9/2024</v>
      </c>
    </row>
    <row r="13614">
      <c r="A13614" s="11">
        <v>45556.0</v>
      </c>
      <c r="B13614" s="14">
        <v>9.0</v>
      </c>
      <c r="C13614" s="10">
        <v>74510.6</v>
      </c>
      <c r="D13614" s="9" t="str">
        <f t="shared" si="1"/>
        <v>9/2024</v>
      </c>
    </row>
    <row r="13615">
      <c r="A13615" s="11">
        <v>45556.0</v>
      </c>
      <c r="B13615" s="14">
        <v>11.0</v>
      </c>
      <c r="C13615" s="10">
        <v>64396.19</v>
      </c>
      <c r="D13615" s="9" t="str">
        <f t="shared" si="1"/>
        <v>9/2024</v>
      </c>
    </row>
    <row r="13616">
      <c r="A13616" s="11">
        <v>45556.0</v>
      </c>
      <c r="B13616" s="14">
        <v>15.0</v>
      </c>
      <c r="C13616" s="10">
        <v>82250.0</v>
      </c>
      <c r="D13616" s="9" t="str">
        <f t="shared" si="1"/>
        <v>9/2024</v>
      </c>
    </row>
    <row r="13617">
      <c r="A13617" s="11">
        <v>45556.0</v>
      </c>
      <c r="B13617" s="14">
        <v>16.0</v>
      </c>
      <c r="C13617" s="10">
        <v>83700.0</v>
      </c>
      <c r="D13617" s="9" t="str">
        <f t="shared" si="1"/>
        <v>9/2024</v>
      </c>
    </row>
    <row r="13618">
      <c r="A13618" s="11">
        <v>45556.0</v>
      </c>
      <c r="B13618" s="14">
        <v>17.0</v>
      </c>
      <c r="C13618" s="10">
        <v>216144.39</v>
      </c>
      <c r="D13618" s="9" t="str">
        <f t="shared" si="1"/>
        <v>9/2024</v>
      </c>
    </row>
    <row r="13619">
      <c r="A13619" s="11">
        <v>45556.0</v>
      </c>
      <c r="B13619" s="14">
        <v>25.0</v>
      </c>
      <c r="C13619" s="10">
        <v>66420.0</v>
      </c>
      <c r="D13619" s="9" t="str">
        <f t="shared" si="1"/>
        <v>9/2024</v>
      </c>
    </row>
    <row r="13620">
      <c r="A13620" s="11">
        <v>45556.0</v>
      </c>
      <c r="B13620" s="14">
        <v>27.0</v>
      </c>
      <c r="C13620" s="10">
        <v>142139.88</v>
      </c>
      <c r="D13620" s="9" t="str">
        <f t="shared" si="1"/>
        <v>9/2024</v>
      </c>
    </row>
    <row r="13621">
      <c r="A13621" s="11">
        <v>45556.0</v>
      </c>
      <c r="B13621" s="14">
        <v>28.0</v>
      </c>
      <c r="C13621" s="10">
        <v>156830.97</v>
      </c>
      <c r="D13621" s="9" t="str">
        <f t="shared" si="1"/>
        <v>9/2024</v>
      </c>
    </row>
    <row r="13622">
      <c r="A13622" s="11">
        <v>45556.0</v>
      </c>
      <c r="B13622" s="14">
        <v>29.0</v>
      </c>
      <c r="C13622" s="10">
        <v>87618.07</v>
      </c>
      <c r="D13622" s="9" t="str">
        <f t="shared" si="1"/>
        <v>9/2024</v>
      </c>
    </row>
    <row r="13623">
      <c r="A13623" s="11">
        <v>45556.0</v>
      </c>
      <c r="B13623" s="14">
        <v>31.0</v>
      </c>
      <c r="C13623" s="10">
        <v>55011.15</v>
      </c>
      <c r="D13623" s="9" t="str">
        <f t="shared" si="1"/>
        <v>9/2024</v>
      </c>
    </row>
    <row r="13624">
      <c r="A13624" s="11">
        <v>45556.0</v>
      </c>
      <c r="B13624" s="14">
        <v>32.0</v>
      </c>
      <c r="C13624" s="10">
        <v>73973.96</v>
      </c>
      <c r="D13624" s="9" t="str">
        <f t="shared" si="1"/>
        <v>9/2024</v>
      </c>
    </row>
    <row r="13625">
      <c r="A13625" s="11">
        <v>45556.0</v>
      </c>
      <c r="B13625" s="14">
        <v>33.0</v>
      </c>
      <c r="C13625" s="10">
        <v>139720.0</v>
      </c>
      <c r="D13625" s="9" t="str">
        <f t="shared" si="1"/>
        <v>9/2024</v>
      </c>
    </row>
    <row r="13626">
      <c r="A13626" s="11">
        <v>45556.0</v>
      </c>
      <c r="B13626" s="14">
        <v>37.0</v>
      </c>
      <c r="C13626" s="10">
        <v>101010.0</v>
      </c>
      <c r="D13626" s="9" t="str">
        <f t="shared" si="1"/>
        <v>9/2024</v>
      </c>
    </row>
    <row r="13627">
      <c r="A13627" s="11">
        <v>45556.0</v>
      </c>
      <c r="B13627" s="14">
        <v>40.0</v>
      </c>
      <c r="C13627" s="10">
        <v>101957.33</v>
      </c>
      <c r="D13627" s="9" t="str">
        <f t="shared" si="1"/>
        <v>9/2024</v>
      </c>
    </row>
    <row r="13628">
      <c r="A13628" s="11">
        <v>45556.0</v>
      </c>
      <c r="B13628" s="14">
        <v>42.0</v>
      </c>
      <c r="C13628" s="10">
        <v>76699.65</v>
      </c>
      <c r="D13628" s="9" t="str">
        <f t="shared" si="1"/>
        <v>9/2024</v>
      </c>
    </row>
    <row r="13629">
      <c r="A13629" s="11">
        <v>45556.0</v>
      </c>
      <c r="B13629" s="14">
        <v>44.0</v>
      </c>
      <c r="C13629" s="10">
        <v>76749.19</v>
      </c>
      <c r="D13629" s="9" t="str">
        <f t="shared" si="1"/>
        <v>9/2024</v>
      </c>
    </row>
    <row r="13630">
      <c r="A13630" s="11">
        <v>45556.0</v>
      </c>
      <c r="B13630" s="14">
        <v>45.0</v>
      </c>
      <c r="C13630" s="10">
        <v>78453.19</v>
      </c>
      <c r="D13630" s="9" t="str">
        <f t="shared" si="1"/>
        <v>9/2024</v>
      </c>
    </row>
    <row r="13631">
      <c r="A13631" s="11">
        <v>45556.0</v>
      </c>
      <c r="B13631" s="14">
        <v>46.0</v>
      </c>
      <c r="C13631" s="10">
        <v>55577.42</v>
      </c>
      <c r="D13631" s="9" t="str">
        <f t="shared" si="1"/>
        <v>9/2024</v>
      </c>
    </row>
    <row r="13632">
      <c r="A13632" s="11">
        <v>45556.0</v>
      </c>
      <c r="B13632" s="14">
        <v>47.0</v>
      </c>
      <c r="C13632" s="10">
        <v>162891.04</v>
      </c>
      <c r="D13632" s="9" t="str">
        <f t="shared" si="1"/>
        <v>9/2024</v>
      </c>
    </row>
    <row r="13633">
      <c r="A13633" s="11">
        <v>45556.0</v>
      </c>
      <c r="B13633" s="14">
        <v>48.0</v>
      </c>
      <c r="C13633" s="10">
        <v>44399.76</v>
      </c>
      <c r="D13633" s="9" t="str">
        <f t="shared" si="1"/>
        <v>9/2024</v>
      </c>
    </row>
    <row r="13634">
      <c r="A13634" s="11">
        <v>45556.0</v>
      </c>
      <c r="B13634" s="14">
        <v>49.0</v>
      </c>
      <c r="C13634" s="10">
        <v>46547.9</v>
      </c>
      <c r="D13634" s="9" t="str">
        <f t="shared" si="1"/>
        <v>9/2024</v>
      </c>
    </row>
    <row r="13635">
      <c r="A13635" s="11">
        <v>45556.0</v>
      </c>
      <c r="B13635" s="14">
        <v>50.0</v>
      </c>
      <c r="C13635" s="10">
        <v>42179.77</v>
      </c>
      <c r="D13635" s="9" t="str">
        <f t="shared" si="1"/>
        <v>9/2024</v>
      </c>
    </row>
    <row r="13636">
      <c r="A13636" s="11">
        <v>45556.0</v>
      </c>
      <c r="B13636" s="14">
        <v>51.0</v>
      </c>
      <c r="C13636" s="10"/>
      <c r="D13636" s="9" t="str">
        <f t="shared" si="1"/>
        <v>9/2024</v>
      </c>
    </row>
    <row r="13637">
      <c r="A13637" s="11">
        <v>45556.0</v>
      </c>
      <c r="B13637" s="14">
        <v>52.0</v>
      </c>
      <c r="C13637" s="10">
        <v>119188.57</v>
      </c>
      <c r="D13637" s="9" t="str">
        <f t="shared" si="1"/>
        <v>9/2024</v>
      </c>
    </row>
    <row r="13638">
      <c r="A13638" s="12">
        <v>45555.0</v>
      </c>
      <c r="B13638" s="13">
        <v>1.0</v>
      </c>
      <c r="C13638" s="7">
        <v>33739.6</v>
      </c>
      <c r="D13638" s="6" t="str">
        <f t="shared" si="1"/>
        <v>9/2024</v>
      </c>
    </row>
    <row r="13639">
      <c r="A13639" s="12">
        <v>45555.0</v>
      </c>
      <c r="B13639" s="13">
        <v>2.0</v>
      </c>
      <c r="C13639" s="7">
        <v>55039.43</v>
      </c>
      <c r="D13639" s="6" t="str">
        <f t="shared" si="1"/>
        <v>9/2024</v>
      </c>
    </row>
    <row r="13640">
      <c r="A13640" s="12">
        <v>45555.0</v>
      </c>
      <c r="B13640" s="13">
        <v>4.0</v>
      </c>
      <c r="C13640" s="7">
        <v>36110.96</v>
      </c>
      <c r="D13640" s="6" t="str">
        <f t="shared" si="1"/>
        <v>9/2024</v>
      </c>
    </row>
    <row r="13641">
      <c r="A13641" s="12">
        <v>45555.0</v>
      </c>
      <c r="B13641" s="13">
        <v>5.0</v>
      </c>
      <c r="C13641" s="7">
        <v>63730.91</v>
      </c>
      <c r="D13641" s="6" t="str">
        <f t="shared" si="1"/>
        <v>9/2024</v>
      </c>
    </row>
    <row r="13642">
      <c r="A13642" s="12">
        <v>45555.0</v>
      </c>
      <c r="B13642" s="13">
        <v>9.0</v>
      </c>
      <c r="C13642" s="7">
        <v>42713.68</v>
      </c>
      <c r="D13642" s="6" t="str">
        <f t="shared" si="1"/>
        <v>9/2024</v>
      </c>
    </row>
    <row r="13643">
      <c r="A13643" s="12">
        <v>45555.0</v>
      </c>
      <c r="B13643" s="13">
        <v>11.0</v>
      </c>
      <c r="C13643" s="7">
        <v>55429.88</v>
      </c>
      <c r="D13643" s="6" t="str">
        <f t="shared" si="1"/>
        <v>9/2024</v>
      </c>
    </row>
    <row r="13644">
      <c r="A13644" s="12">
        <v>45555.0</v>
      </c>
      <c r="B13644" s="13">
        <v>15.0</v>
      </c>
      <c r="C13644" s="7">
        <v>68425.0</v>
      </c>
      <c r="D13644" s="6" t="str">
        <f t="shared" si="1"/>
        <v>9/2024</v>
      </c>
    </row>
    <row r="13645">
      <c r="A13645" s="12">
        <v>45555.0</v>
      </c>
      <c r="B13645" s="13">
        <v>16.0</v>
      </c>
      <c r="C13645" s="7">
        <v>65328.32</v>
      </c>
      <c r="D13645" s="6" t="str">
        <f t="shared" si="1"/>
        <v>9/2024</v>
      </c>
    </row>
    <row r="13646">
      <c r="A13646" s="12">
        <v>45555.0</v>
      </c>
      <c r="B13646" s="13">
        <v>17.0</v>
      </c>
      <c r="C13646" s="7">
        <v>197732.44</v>
      </c>
      <c r="D13646" s="6" t="str">
        <f t="shared" si="1"/>
        <v>9/2024</v>
      </c>
    </row>
    <row r="13647">
      <c r="A13647" s="12">
        <v>45555.0</v>
      </c>
      <c r="B13647" s="13">
        <v>25.0</v>
      </c>
      <c r="C13647" s="7">
        <v>59670.0</v>
      </c>
      <c r="D13647" s="6" t="str">
        <f t="shared" si="1"/>
        <v>9/2024</v>
      </c>
    </row>
    <row r="13648">
      <c r="A13648" s="12">
        <v>45555.0</v>
      </c>
      <c r="B13648" s="13">
        <v>27.0</v>
      </c>
      <c r="C13648" s="7">
        <v>105157.35</v>
      </c>
      <c r="D13648" s="6" t="str">
        <f t="shared" si="1"/>
        <v>9/2024</v>
      </c>
    </row>
    <row r="13649">
      <c r="A13649" s="12">
        <v>45555.0</v>
      </c>
      <c r="B13649" s="13">
        <v>28.0</v>
      </c>
      <c r="C13649" s="7">
        <v>130543.69</v>
      </c>
      <c r="D13649" s="6" t="str">
        <f t="shared" si="1"/>
        <v>9/2024</v>
      </c>
    </row>
    <row r="13650">
      <c r="A13650" s="12">
        <v>45555.0</v>
      </c>
      <c r="B13650" s="13">
        <v>29.0</v>
      </c>
      <c r="C13650" s="7">
        <v>59613.18</v>
      </c>
      <c r="D13650" s="6" t="str">
        <f t="shared" si="1"/>
        <v>9/2024</v>
      </c>
    </row>
    <row r="13651">
      <c r="A13651" s="12">
        <v>45555.0</v>
      </c>
      <c r="B13651" s="13">
        <v>31.0</v>
      </c>
      <c r="C13651" s="7">
        <v>51870.0</v>
      </c>
      <c r="D13651" s="6" t="str">
        <f t="shared" si="1"/>
        <v>9/2024</v>
      </c>
    </row>
    <row r="13652">
      <c r="A13652" s="12">
        <v>45555.0</v>
      </c>
      <c r="B13652" s="13">
        <v>32.0</v>
      </c>
      <c r="C13652" s="7">
        <v>48492.02</v>
      </c>
      <c r="D13652" s="6" t="str">
        <f t="shared" si="1"/>
        <v>9/2024</v>
      </c>
    </row>
    <row r="13653">
      <c r="A13653" s="12">
        <v>45555.0</v>
      </c>
      <c r="B13653" s="13">
        <v>33.0</v>
      </c>
      <c r="C13653" s="7">
        <v>117360.66</v>
      </c>
      <c r="D13653" s="6" t="str">
        <f t="shared" si="1"/>
        <v>9/2024</v>
      </c>
    </row>
    <row r="13654">
      <c r="A13654" s="12">
        <v>45555.0</v>
      </c>
      <c r="B13654" s="13">
        <v>37.0</v>
      </c>
      <c r="C13654" s="7">
        <v>74130.0</v>
      </c>
      <c r="D13654" s="6" t="str">
        <f t="shared" si="1"/>
        <v>9/2024</v>
      </c>
    </row>
    <row r="13655">
      <c r="A13655" s="12">
        <v>45555.0</v>
      </c>
      <c r="B13655" s="13">
        <v>40.0</v>
      </c>
      <c r="C13655" s="7">
        <v>59320.41</v>
      </c>
      <c r="D13655" s="6" t="str">
        <f t="shared" si="1"/>
        <v>9/2024</v>
      </c>
    </row>
    <row r="13656">
      <c r="A13656" s="12">
        <v>45555.0</v>
      </c>
      <c r="B13656" s="13">
        <v>42.0</v>
      </c>
      <c r="C13656" s="7">
        <v>67320.0</v>
      </c>
      <c r="D13656" s="6" t="str">
        <f t="shared" si="1"/>
        <v>9/2024</v>
      </c>
    </row>
    <row r="13657">
      <c r="A13657" s="12">
        <v>45555.0</v>
      </c>
      <c r="B13657" s="13">
        <v>44.0</v>
      </c>
      <c r="C13657" s="7">
        <v>43481.02</v>
      </c>
      <c r="D13657" s="6" t="str">
        <f t="shared" si="1"/>
        <v>9/2024</v>
      </c>
    </row>
    <row r="13658">
      <c r="A13658" s="12">
        <v>45555.0</v>
      </c>
      <c r="B13658" s="13">
        <v>45.0</v>
      </c>
      <c r="C13658" s="7">
        <v>49607.3</v>
      </c>
      <c r="D13658" s="6" t="str">
        <f t="shared" si="1"/>
        <v>9/2024</v>
      </c>
    </row>
    <row r="13659">
      <c r="A13659" s="12">
        <v>45555.0</v>
      </c>
      <c r="B13659" s="13">
        <v>46.0</v>
      </c>
      <c r="C13659" s="7">
        <v>35083.59</v>
      </c>
      <c r="D13659" s="6" t="str">
        <f t="shared" si="1"/>
        <v>9/2024</v>
      </c>
    </row>
    <row r="13660">
      <c r="A13660" s="12">
        <v>45555.0</v>
      </c>
      <c r="B13660" s="13">
        <v>47.0</v>
      </c>
      <c r="C13660" s="7">
        <v>144243.44</v>
      </c>
      <c r="D13660" s="6" t="str">
        <f t="shared" si="1"/>
        <v>9/2024</v>
      </c>
    </row>
    <row r="13661">
      <c r="A13661" s="12">
        <v>45555.0</v>
      </c>
      <c r="B13661" s="13">
        <v>48.0</v>
      </c>
      <c r="C13661" s="7">
        <v>30483.17</v>
      </c>
      <c r="D13661" s="6" t="str">
        <f t="shared" si="1"/>
        <v>9/2024</v>
      </c>
    </row>
    <row r="13662">
      <c r="A13662" s="12">
        <v>45555.0</v>
      </c>
      <c r="B13662" s="13">
        <v>49.0</v>
      </c>
      <c r="C13662" s="7">
        <v>39694.46</v>
      </c>
      <c r="D13662" s="6" t="str">
        <f t="shared" si="1"/>
        <v>9/2024</v>
      </c>
    </row>
    <row r="13663">
      <c r="A13663" s="12">
        <v>45555.0</v>
      </c>
      <c r="B13663" s="13">
        <v>50.0</v>
      </c>
      <c r="C13663" s="7">
        <v>30875.0</v>
      </c>
      <c r="D13663" s="6" t="str">
        <f t="shared" si="1"/>
        <v>9/2024</v>
      </c>
    </row>
    <row r="13664">
      <c r="A13664" s="12">
        <v>45555.0</v>
      </c>
      <c r="B13664" s="13">
        <v>51.0</v>
      </c>
      <c r="C13664" s="7"/>
      <c r="D13664" s="6" t="str">
        <f t="shared" si="1"/>
        <v>9/2024</v>
      </c>
    </row>
    <row r="13665">
      <c r="A13665" s="12">
        <v>45555.0</v>
      </c>
      <c r="B13665" s="13">
        <v>52.0</v>
      </c>
      <c r="C13665" s="7">
        <v>105543.98</v>
      </c>
      <c r="D13665" s="6" t="str">
        <f t="shared" si="1"/>
        <v>9/2024</v>
      </c>
    </row>
    <row r="13666">
      <c r="A13666" s="11">
        <v>45554.0</v>
      </c>
      <c r="B13666" s="14">
        <v>1.0</v>
      </c>
      <c r="C13666" s="10">
        <v>27284.12</v>
      </c>
      <c r="D13666" s="9" t="str">
        <f t="shared" si="1"/>
        <v>9/2024</v>
      </c>
    </row>
    <row r="13667">
      <c r="A13667" s="11">
        <v>45554.0</v>
      </c>
      <c r="B13667" s="14">
        <v>2.0</v>
      </c>
      <c r="C13667" s="10">
        <v>51579.57</v>
      </c>
      <c r="D13667" s="9" t="str">
        <f t="shared" si="1"/>
        <v>9/2024</v>
      </c>
    </row>
    <row r="13668">
      <c r="A13668" s="11">
        <v>45554.0</v>
      </c>
      <c r="B13668" s="14">
        <v>4.0</v>
      </c>
      <c r="C13668" s="10">
        <v>30206.13</v>
      </c>
      <c r="D13668" s="9" t="str">
        <f t="shared" si="1"/>
        <v>9/2024</v>
      </c>
    </row>
    <row r="13669">
      <c r="A13669" s="11">
        <v>45554.0</v>
      </c>
      <c r="B13669" s="14">
        <v>5.0</v>
      </c>
      <c r="C13669" s="10">
        <v>49780.0</v>
      </c>
      <c r="D13669" s="9" t="str">
        <f t="shared" si="1"/>
        <v>9/2024</v>
      </c>
    </row>
    <row r="13670">
      <c r="A13670" s="11">
        <v>45554.0</v>
      </c>
      <c r="B13670" s="14">
        <v>9.0</v>
      </c>
      <c r="C13670" s="10">
        <v>41700.0</v>
      </c>
      <c r="D13670" s="9" t="str">
        <f t="shared" si="1"/>
        <v>9/2024</v>
      </c>
    </row>
    <row r="13671">
      <c r="A13671" s="11">
        <v>45554.0</v>
      </c>
      <c r="B13671" s="14">
        <v>11.0</v>
      </c>
      <c r="C13671" s="10">
        <v>34623.39</v>
      </c>
      <c r="D13671" s="9" t="str">
        <f t="shared" si="1"/>
        <v>9/2024</v>
      </c>
    </row>
    <row r="13672">
      <c r="A13672" s="11">
        <v>45554.0</v>
      </c>
      <c r="B13672" s="14">
        <v>15.0</v>
      </c>
      <c r="C13672" s="10">
        <v>50571.31</v>
      </c>
      <c r="D13672" s="9" t="str">
        <f t="shared" si="1"/>
        <v>9/2024</v>
      </c>
    </row>
    <row r="13673">
      <c r="A13673" s="11">
        <v>45554.0</v>
      </c>
      <c r="B13673" s="14">
        <v>16.0</v>
      </c>
      <c r="C13673" s="10">
        <v>55010.19</v>
      </c>
      <c r="D13673" s="9" t="str">
        <f t="shared" si="1"/>
        <v>9/2024</v>
      </c>
    </row>
    <row r="13674">
      <c r="A13674" s="11">
        <v>45554.0</v>
      </c>
      <c r="B13674" s="14">
        <v>17.0</v>
      </c>
      <c r="C13674" s="10">
        <v>178232.98</v>
      </c>
      <c r="D13674" s="9" t="str">
        <f t="shared" si="1"/>
        <v>9/2024</v>
      </c>
    </row>
    <row r="13675">
      <c r="A13675" s="11">
        <v>45554.0</v>
      </c>
      <c r="B13675" s="14">
        <v>25.0</v>
      </c>
      <c r="C13675" s="10">
        <v>46334.79</v>
      </c>
      <c r="D13675" s="9" t="str">
        <f t="shared" si="1"/>
        <v>9/2024</v>
      </c>
    </row>
    <row r="13676">
      <c r="A13676" s="11">
        <v>45554.0</v>
      </c>
      <c r="B13676" s="14">
        <v>27.0</v>
      </c>
      <c r="C13676" s="10">
        <v>93800.39</v>
      </c>
      <c r="D13676" s="9" t="str">
        <f t="shared" si="1"/>
        <v>9/2024</v>
      </c>
    </row>
    <row r="13677">
      <c r="A13677" s="11">
        <v>45554.0</v>
      </c>
      <c r="B13677" s="14">
        <v>28.0</v>
      </c>
      <c r="C13677" s="10">
        <v>107640.0</v>
      </c>
      <c r="D13677" s="9" t="str">
        <f t="shared" si="1"/>
        <v>9/2024</v>
      </c>
    </row>
    <row r="13678">
      <c r="A13678" s="11">
        <v>45554.0</v>
      </c>
      <c r="B13678" s="14">
        <v>29.0</v>
      </c>
      <c r="C13678" s="10">
        <v>51685.06</v>
      </c>
      <c r="D13678" s="9" t="str">
        <f t="shared" si="1"/>
        <v>9/2024</v>
      </c>
    </row>
    <row r="13679">
      <c r="A13679" s="11">
        <v>45554.0</v>
      </c>
      <c r="B13679" s="14">
        <v>31.0</v>
      </c>
      <c r="C13679" s="10">
        <v>35683.41</v>
      </c>
      <c r="D13679" s="9" t="str">
        <f t="shared" si="1"/>
        <v>9/2024</v>
      </c>
    </row>
    <row r="13680">
      <c r="A13680" s="11">
        <v>45554.0</v>
      </c>
      <c r="B13680" s="14">
        <v>32.0</v>
      </c>
      <c r="C13680" s="10">
        <v>39416.27</v>
      </c>
      <c r="D13680" s="9" t="str">
        <f t="shared" si="1"/>
        <v>9/2024</v>
      </c>
    </row>
    <row r="13681">
      <c r="A13681" s="11">
        <v>45554.0</v>
      </c>
      <c r="B13681" s="14">
        <v>33.0</v>
      </c>
      <c r="C13681" s="10">
        <v>89320.0</v>
      </c>
      <c r="D13681" s="9" t="str">
        <f t="shared" si="1"/>
        <v>9/2024</v>
      </c>
    </row>
    <row r="13682">
      <c r="A13682" s="11">
        <v>45554.0</v>
      </c>
      <c r="B13682" s="14">
        <v>37.0</v>
      </c>
      <c r="C13682" s="10">
        <v>60690.0</v>
      </c>
      <c r="D13682" s="9" t="str">
        <f t="shared" si="1"/>
        <v>9/2024</v>
      </c>
    </row>
    <row r="13683">
      <c r="A13683" s="11">
        <v>45554.0</v>
      </c>
      <c r="B13683" s="14">
        <v>40.0</v>
      </c>
      <c r="C13683" s="10">
        <v>46240.0</v>
      </c>
      <c r="D13683" s="9" t="str">
        <f t="shared" si="1"/>
        <v>9/2024</v>
      </c>
    </row>
    <row r="13684">
      <c r="A13684" s="11">
        <v>45554.0</v>
      </c>
      <c r="B13684" s="14">
        <v>42.0</v>
      </c>
      <c r="C13684" s="10">
        <v>49640.0</v>
      </c>
      <c r="D13684" s="9" t="str">
        <f t="shared" si="1"/>
        <v>9/2024</v>
      </c>
    </row>
    <row r="13685">
      <c r="A13685" s="11">
        <v>45554.0</v>
      </c>
      <c r="B13685" s="14">
        <v>44.0</v>
      </c>
      <c r="C13685" s="10">
        <v>38360.9</v>
      </c>
      <c r="D13685" s="9" t="str">
        <f t="shared" si="1"/>
        <v>9/2024</v>
      </c>
    </row>
    <row r="13686">
      <c r="A13686" s="11">
        <v>45554.0</v>
      </c>
      <c r="B13686" s="14">
        <v>45.0</v>
      </c>
      <c r="C13686" s="10">
        <v>43191.72</v>
      </c>
      <c r="D13686" s="9" t="str">
        <f t="shared" si="1"/>
        <v>9/2024</v>
      </c>
    </row>
    <row r="13687">
      <c r="A13687" s="11">
        <v>45554.0</v>
      </c>
      <c r="B13687" s="14">
        <v>46.0</v>
      </c>
      <c r="C13687" s="10">
        <v>26310.21</v>
      </c>
      <c r="D13687" s="9" t="str">
        <f t="shared" si="1"/>
        <v>9/2024</v>
      </c>
    </row>
    <row r="13688">
      <c r="A13688" s="11">
        <v>45554.0</v>
      </c>
      <c r="B13688" s="14">
        <v>47.0</v>
      </c>
      <c r="C13688" s="10">
        <v>118490.0</v>
      </c>
      <c r="D13688" s="9" t="str">
        <f t="shared" si="1"/>
        <v>9/2024</v>
      </c>
    </row>
    <row r="13689">
      <c r="A13689" s="11">
        <v>45554.0</v>
      </c>
      <c r="B13689" s="14">
        <v>48.0</v>
      </c>
      <c r="C13689" s="10">
        <v>29058.25</v>
      </c>
      <c r="D13689" s="9" t="str">
        <f t="shared" si="1"/>
        <v>9/2024</v>
      </c>
    </row>
    <row r="13690">
      <c r="A13690" s="11">
        <v>45554.0</v>
      </c>
      <c r="B13690" s="14">
        <v>49.0</v>
      </c>
      <c r="C13690" s="10">
        <v>32560.0</v>
      </c>
      <c r="D13690" s="9" t="str">
        <f t="shared" si="1"/>
        <v>9/2024</v>
      </c>
    </row>
    <row r="13691">
      <c r="A13691" s="11">
        <v>45554.0</v>
      </c>
      <c r="B13691" s="14">
        <v>50.0</v>
      </c>
      <c r="C13691" s="10">
        <v>27605.34</v>
      </c>
      <c r="D13691" s="9" t="str">
        <f t="shared" si="1"/>
        <v>9/2024</v>
      </c>
    </row>
    <row r="13692">
      <c r="A13692" s="11">
        <v>45554.0</v>
      </c>
      <c r="B13692" s="14">
        <v>51.0</v>
      </c>
      <c r="C13692" s="10"/>
      <c r="D13692" s="9" t="str">
        <f t="shared" si="1"/>
        <v>9/2024</v>
      </c>
    </row>
    <row r="13693">
      <c r="A13693" s="11">
        <v>45554.0</v>
      </c>
      <c r="B13693" s="14">
        <v>52.0</v>
      </c>
      <c r="C13693" s="10">
        <v>95700.0</v>
      </c>
      <c r="D13693" s="9" t="str">
        <f t="shared" si="1"/>
        <v>9/2024</v>
      </c>
    </row>
    <row r="13694">
      <c r="A13694" s="12">
        <v>45553.0</v>
      </c>
      <c r="B13694" s="13">
        <v>1.0</v>
      </c>
      <c r="C13694" s="7">
        <v>28678.05</v>
      </c>
      <c r="D13694" s="6" t="str">
        <f t="shared" si="1"/>
        <v>9/2024</v>
      </c>
    </row>
    <row r="13695">
      <c r="A13695" s="12">
        <v>45553.0</v>
      </c>
      <c r="B13695" s="13">
        <v>2.0</v>
      </c>
      <c r="C13695" s="7">
        <v>46095.44</v>
      </c>
      <c r="D13695" s="6" t="str">
        <f t="shared" si="1"/>
        <v>9/2024</v>
      </c>
    </row>
    <row r="13696">
      <c r="A13696" s="12">
        <v>45553.0</v>
      </c>
      <c r="B13696" s="13">
        <v>4.0</v>
      </c>
      <c r="C13696" s="7">
        <v>35796.05</v>
      </c>
      <c r="D13696" s="6" t="str">
        <f t="shared" si="1"/>
        <v>9/2024</v>
      </c>
    </row>
    <row r="13697">
      <c r="A13697" s="12">
        <v>45553.0</v>
      </c>
      <c r="B13697" s="13">
        <v>5.0</v>
      </c>
      <c r="C13697" s="7">
        <v>56607.19</v>
      </c>
      <c r="D13697" s="6" t="str">
        <f t="shared" si="1"/>
        <v>9/2024</v>
      </c>
    </row>
    <row r="13698">
      <c r="A13698" s="12">
        <v>45553.0</v>
      </c>
      <c r="B13698" s="13">
        <v>9.0</v>
      </c>
      <c r="C13698" s="7">
        <v>35663.18</v>
      </c>
      <c r="D13698" s="6" t="str">
        <f t="shared" si="1"/>
        <v>9/2024</v>
      </c>
    </row>
    <row r="13699">
      <c r="A13699" s="12">
        <v>45553.0</v>
      </c>
      <c r="B13699" s="13">
        <v>11.0</v>
      </c>
      <c r="C13699" s="7">
        <v>32343.24</v>
      </c>
      <c r="D13699" s="6" t="str">
        <f t="shared" si="1"/>
        <v>9/2024</v>
      </c>
    </row>
    <row r="13700">
      <c r="A13700" s="12">
        <v>45553.0</v>
      </c>
      <c r="B13700" s="13">
        <v>15.0</v>
      </c>
      <c r="C13700" s="7">
        <v>53502.94</v>
      </c>
      <c r="D13700" s="6" t="str">
        <f t="shared" si="1"/>
        <v>9/2024</v>
      </c>
    </row>
    <row r="13701">
      <c r="A13701" s="12">
        <v>45553.0</v>
      </c>
      <c r="B13701" s="13">
        <v>16.0</v>
      </c>
      <c r="C13701" s="7">
        <v>50589.28</v>
      </c>
      <c r="D13701" s="6" t="str">
        <f t="shared" si="1"/>
        <v>9/2024</v>
      </c>
    </row>
    <row r="13702">
      <c r="A13702" s="12">
        <v>45553.0</v>
      </c>
      <c r="B13702" s="13">
        <v>17.0</v>
      </c>
      <c r="C13702" s="7">
        <v>155390.85</v>
      </c>
      <c r="D13702" s="6" t="str">
        <f t="shared" si="1"/>
        <v>9/2024</v>
      </c>
    </row>
    <row r="13703">
      <c r="A13703" s="12">
        <v>45553.0</v>
      </c>
      <c r="B13703" s="13">
        <v>25.0</v>
      </c>
      <c r="C13703" s="7">
        <v>48615.06</v>
      </c>
      <c r="D13703" s="6" t="str">
        <f t="shared" si="1"/>
        <v>9/2024</v>
      </c>
    </row>
    <row r="13704">
      <c r="A13704" s="12">
        <v>45553.0</v>
      </c>
      <c r="B13704" s="13">
        <v>27.0</v>
      </c>
      <c r="C13704" s="7">
        <v>81521.44</v>
      </c>
      <c r="D13704" s="6" t="str">
        <f t="shared" si="1"/>
        <v>9/2024</v>
      </c>
    </row>
    <row r="13705">
      <c r="A13705" s="12">
        <v>45553.0</v>
      </c>
      <c r="B13705" s="13">
        <v>28.0</v>
      </c>
      <c r="C13705" s="7">
        <v>100800.0</v>
      </c>
      <c r="D13705" s="6" t="str">
        <f t="shared" si="1"/>
        <v>9/2024</v>
      </c>
    </row>
    <row r="13706">
      <c r="A13706" s="12">
        <v>45553.0</v>
      </c>
      <c r="B13706" s="13">
        <v>29.0</v>
      </c>
      <c r="C13706" s="7">
        <v>49400.0</v>
      </c>
      <c r="D13706" s="6" t="str">
        <f t="shared" si="1"/>
        <v>9/2024</v>
      </c>
    </row>
    <row r="13707">
      <c r="A13707" s="12">
        <v>45553.0</v>
      </c>
      <c r="B13707" s="13">
        <v>31.0</v>
      </c>
      <c r="C13707" s="7">
        <v>39386.78</v>
      </c>
      <c r="D13707" s="6" t="str">
        <f t="shared" si="1"/>
        <v>9/2024</v>
      </c>
    </row>
    <row r="13708">
      <c r="A13708" s="12">
        <v>45553.0</v>
      </c>
      <c r="B13708" s="13">
        <v>32.0</v>
      </c>
      <c r="C13708" s="7">
        <v>39508.14</v>
      </c>
      <c r="D13708" s="6" t="str">
        <f t="shared" si="1"/>
        <v>9/2024</v>
      </c>
    </row>
    <row r="13709">
      <c r="A13709" s="12">
        <v>45553.0</v>
      </c>
      <c r="B13709" s="13">
        <v>33.0</v>
      </c>
      <c r="C13709" s="7">
        <v>75350.98</v>
      </c>
      <c r="D13709" s="6" t="str">
        <f t="shared" si="1"/>
        <v>9/2024</v>
      </c>
    </row>
    <row r="13710">
      <c r="A13710" s="12">
        <v>45553.0</v>
      </c>
      <c r="B13710" s="13">
        <v>37.0</v>
      </c>
      <c r="C13710" s="7">
        <v>60380.71</v>
      </c>
      <c r="D13710" s="6" t="str">
        <f t="shared" si="1"/>
        <v>9/2024</v>
      </c>
    </row>
    <row r="13711">
      <c r="A13711" s="12">
        <v>45553.0</v>
      </c>
      <c r="B13711" s="13">
        <v>40.0</v>
      </c>
      <c r="C13711" s="7">
        <v>38441.08</v>
      </c>
      <c r="D13711" s="6" t="str">
        <f t="shared" si="1"/>
        <v>9/2024</v>
      </c>
    </row>
    <row r="13712">
      <c r="A13712" s="12">
        <v>45553.0</v>
      </c>
      <c r="B13712" s="13">
        <v>42.0</v>
      </c>
      <c r="C13712" s="7">
        <v>43534.58</v>
      </c>
      <c r="D13712" s="6" t="str">
        <f t="shared" si="1"/>
        <v>9/2024</v>
      </c>
    </row>
    <row r="13713">
      <c r="A13713" s="12">
        <v>45553.0</v>
      </c>
      <c r="B13713" s="13">
        <v>44.0</v>
      </c>
      <c r="C13713" s="7">
        <v>36233.42</v>
      </c>
      <c r="D13713" s="6" t="str">
        <f t="shared" si="1"/>
        <v>9/2024</v>
      </c>
    </row>
    <row r="13714">
      <c r="A13714" s="12">
        <v>45553.0</v>
      </c>
      <c r="B13714" s="13">
        <v>45.0</v>
      </c>
      <c r="C13714" s="7">
        <v>45429.63</v>
      </c>
      <c r="D13714" s="6" t="str">
        <f t="shared" si="1"/>
        <v>9/2024</v>
      </c>
    </row>
    <row r="13715">
      <c r="A13715" s="12">
        <v>45553.0</v>
      </c>
      <c r="B13715" s="13">
        <v>46.0</v>
      </c>
      <c r="C13715" s="7">
        <v>27158.85</v>
      </c>
      <c r="D13715" s="6" t="str">
        <f t="shared" si="1"/>
        <v>9/2024</v>
      </c>
    </row>
    <row r="13716">
      <c r="A13716" s="12">
        <v>45553.0</v>
      </c>
      <c r="B13716" s="13">
        <v>47.0</v>
      </c>
      <c r="C13716" s="7">
        <v>114390.0</v>
      </c>
      <c r="D13716" s="6" t="str">
        <f t="shared" si="1"/>
        <v>9/2024</v>
      </c>
    </row>
    <row r="13717">
      <c r="A13717" s="12">
        <v>45553.0</v>
      </c>
      <c r="B13717" s="13">
        <v>48.0</v>
      </c>
      <c r="C13717" s="7">
        <v>36326.71</v>
      </c>
      <c r="D13717" s="6" t="str">
        <f t="shared" si="1"/>
        <v>9/2024</v>
      </c>
    </row>
    <row r="13718">
      <c r="A13718" s="12">
        <v>45553.0</v>
      </c>
      <c r="B13718" s="13">
        <v>49.0</v>
      </c>
      <c r="C13718" s="7">
        <v>33327.28</v>
      </c>
      <c r="D13718" s="6" t="str">
        <f t="shared" si="1"/>
        <v>9/2024</v>
      </c>
    </row>
    <row r="13719">
      <c r="A13719" s="12">
        <v>45553.0</v>
      </c>
      <c r="B13719" s="13">
        <v>50.0</v>
      </c>
      <c r="C13719" s="7">
        <v>34510.38</v>
      </c>
      <c r="D13719" s="6" t="str">
        <f t="shared" si="1"/>
        <v>9/2024</v>
      </c>
    </row>
    <row r="13720">
      <c r="A13720" s="12">
        <v>45553.0</v>
      </c>
      <c r="B13720" s="13">
        <v>51.0</v>
      </c>
      <c r="C13720" s="7"/>
      <c r="D13720" s="6" t="str">
        <f t="shared" si="1"/>
        <v>9/2024</v>
      </c>
    </row>
    <row r="13721">
      <c r="A13721" s="12">
        <v>45553.0</v>
      </c>
      <c r="B13721" s="13">
        <v>52.0</v>
      </c>
      <c r="C13721" s="7">
        <v>79586.19</v>
      </c>
      <c r="D13721" s="6" t="str">
        <f t="shared" si="1"/>
        <v>9/2024</v>
      </c>
    </row>
    <row r="13722">
      <c r="A13722" s="11">
        <v>45552.0</v>
      </c>
      <c r="B13722" s="14">
        <v>1.0</v>
      </c>
      <c r="C13722" s="10">
        <v>29511.91</v>
      </c>
      <c r="D13722" s="9" t="str">
        <f t="shared" si="1"/>
        <v>9/2024</v>
      </c>
    </row>
    <row r="13723">
      <c r="A13723" s="11">
        <v>45552.0</v>
      </c>
      <c r="B13723" s="14">
        <v>2.0</v>
      </c>
      <c r="C13723" s="10">
        <v>45632.26</v>
      </c>
      <c r="D13723" s="9" t="str">
        <f t="shared" si="1"/>
        <v>9/2024</v>
      </c>
    </row>
    <row r="13724">
      <c r="A13724" s="11">
        <v>45552.0</v>
      </c>
      <c r="B13724" s="14">
        <v>4.0</v>
      </c>
      <c r="C13724" s="10">
        <v>26550.5</v>
      </c>
      <c r="D13724" s="9" t="str">
        <f t="shared" si="1"/>
        <v>9/2024</v>
      </c>
    </row>
    <row r="13725">
      <c r="A13725" s="11">
        <v>45552.0</v>
      </c>
      <c r="B13725" s="14">
        <v>5.0</v>
      </c>
      <c r="C13725" s="10">
        <v>55296.86</v>
      </c>
      <c r="D13725" s="9" t="str">
        <f t="shared" si="1"/>
        <v>9/2024</v>
      </c>
    </row>
    <row r="13726">
      <c r="A13726" s="11">
        <v>45552.0</v>
      </c>
      <c r="B13726" s="14">
        <v>9.0</v>
      </c>
      <c r="C13726" s="10">
        <v>31297.0</v>
      </c>
      <c r="D13726" s="9" t="str">
        <f t="shared" si="1"/>
        <v>9/2024</v>
      </c>
    </row>
    <row r="13727">
      <c r="A13727" s="11">
        <v>45552.0</v>
      </c>
      <c r="B13727" s="14">
        <v>11.0</v>
      </c>
      <c r="C13727" s="10">
        <v>32770.0</v>
      </c>
      <c r="D13727" s="9" t="str">
        <f t="shared" si="1"/>
        <v>9/2024</v>
      </c>
    </row>
    <row r="13728">
      <c r="A13728" s="11">
        <v>45552.0</v>
      </c>
      <c r="B13728" s="14">
        <v>15.0</v>
      </c>
      <c r="C13728" s="10">
        <v>50721.89</v>
      </c>
      <c r="D13728" s="9" t="str">
        <f t="shared" si="1"/>
        <v>9/2024</v>
      </c>
    </row>
    <row r="13729">
      <c r="A13729" s="11">
        <v>45552.0</v>
      </c>
      <c r="B13729" s="14">
        <v>16.0</v>
      </c>
      <c r="C13729" s="10">
        <v>50389.13</v>
      </c>
      <c r="D13729" s="9" t="str">
        <f t="shared" si="1"/>
        <v>9/2024</v>
      </c>
    </row>
    <row r="13730">
      <c r="A13730" s="11">
        <v>45552.0</v>
      </c>
      <c r="B13730" s="14">
        <v>17.0</v>
      </c>
      <c r="C13730" s="10">
        <v>157130.32</v>
      </c>
      <c r="D13730" s="9" t="str">
        <f t="shared" si="1"/>
        <v>9/2024</v>
      </c>
    </row>
    <row r="13731">
      <c r="A13731" s="11">
        <v>45552.0</v>
      </c>
      <c r="B13731" s="14">
        <v>25.0</v>
      </c>
      <c r="C13731" s="10">
        <v>53635.79</v>
      </c>
      <c r="D13731" s="9" t="str">
        <f t="shared" si="1"/>
        <v>9/2024</v>
      </c>
    </row>
    <row r="13732">
      <c r="A13732" s="11">
        <v>45552.0</v>
      </c>
      <c r="B13732" s="14">
        <v>27.0</v>
      </c>
      <c r="C13732" s="10">
        <v>85652.08</v>
      </c>
      <c r="D13732" s="9" t="str">
        <f t="shared" si="1"/>
        <v>9/2024</v>
      </c>
    </row>
    <row r="13733">
      <c r="A13733" s="11">
        <v>45552.0</v>
      </c>
      <c r="B13733" s="14">
        <v>28.0</v>
      </c>
      <c r="C13733" s="10">
        <v>102600.0</v>
      </c>
      <c r="D13733" s="9" t="str">
        <f t="shared" si="1"/>
        <v>9/2024</v>
      </c>
    </row>
    <row r="13734">
      <c r="A13734" s="11">
        <v>45552.0</v>
      </c>
      <c r="B13734" s="14">
        <v>29.0</v>
      </c>
      <c r="C13734" s="10">
        <v>55765.87</v>
      </c>
      <c r="D13734" s="9" t="str">
        <f t="shared" si="1"/>
        <v>9/2024</v>
      </c>
    </row>
    <row r="13735">
      <c r="A13735" s="11">
        <v>45552.0</v>
      </c>
      <c r="B13735" s="14">
        <v>31.0</v>
      </c>
      <c r="C13735" s="10">
        <v>42790.09</v>
      </c>
      <c r="D13735" s="9" t="str">
        <f t="shared" si="1"/>
        <v>9/2024</v>
      </c>
    </row>
    <row r="13736">
      <c r="A13736" s="11">
        <v>45552.0</v>
      </c>
      <c r="B13736" s="14">
        <v>32.0</v>
      </c>
      <c r="C13736" s="10">
        <v>38209.98</v>
      </c>
      <c r="D13736" s="9" t="str">
        <f t="shared" si="1"/>
        <v>9/2024</v>
      </c>
    </row>
    <row r="13737">
      <c r="A13737" s="11">
        <v>45552.0</v>
      </c>
      <c r="B13737" s="14">
        <v>33.0</v>
      </c>
      <c r="C13737" s="10">
        <v>70225.69</v>
      </c>
      <c r="D13737" s="9" t="str">
        <f t="shared" si="1"/>
        <v>9/2024</v>
      </c>
    </row>
    <row r="13738">
      <c r="A13738" s="11">
        <v>45552.0</v>
      </c>
      <c r="B13738" s="14">
        <v>37.0</v>
      </c>
      <c r="C13738" s="10">
        <v>55593.94</v>
      </c>
      <c r="D13738" s="9" t="str">
        <f t="shared" si="1"/>
        <v>9/2024</v>
      </c>
    </row>
    <row r="13739">
      <c r="A13739" s="11">
        <v>45552.0</v>
      </c>
      <c r="B13739" s="14">
        <v>40.0</v>
      </c>
      <c r="C13739" s="10">
        <v>39968.44</v>
      </c>
      <c r="D13739" s="9" t="str">
        <f t="shared" si="1"/>
        <v>9/2024</v>
      </c>
    </row>
    <row r="13740">
      <c r="A13740" s="11">
        <v>45552.0</v>
      </c>
      <c r="B13740" s="14">
        <v>42.0</v>
      </c>
      <c r="C13740" s="10">
        <v>43097.14</v>
      </c>
      <c r="D13740" s="9" t="str">
        <f t="shared" si="1"/>
        <v>9/2024</v>
      </c>
    </row>
    <row r="13741">
      <c r="A13741" s="11">
        <v>45552.0</v>
      </c>
      <c r="B13741" s="14">
        <v>44.0</v>
      </c>
      <c r="C13741" s="10">
        <v>35966.06</v>
      </c>
      <c r="D13741" s="9" t="str">
        <f t="shared" si="1"/>
        <v>9/2024</v>
      </c>
    </row>
    <row r="13742">
      <c r="A13742" s="11">
        <v>45552.0</v>
      </c>
      <c r="B13742" s="14">
        <v>45.0</v>
      </c>
      <c r="C13742" s="10">
        <v>39564.17</v>
      </c>
      <c r="D13742" s="9" t="str">
        <f t="shared" si="1"/>
        <v>9/2024</v>
      </c>
    </row>
    <row r="13743">
      <c r="A13743" s="11">
        <v>45552.0</v>
      </c>
      <c r="B13743" s="14">
        <v>46.0</v>
      </c>
      <c r="C13743" s="10">
        <v>25536.06</v>
      </c>
      <c r="D13743" s="9" t="str">
        <f t="shared" si="1"/>
        <v>9/2024</v>
      </c>
    </row>
    <row r="13744">
      <c r="A13744" s="11">
        <v>45552.0</v>
      </c>
      <c r="B13744" s="14">
        <v>47.0</v>
      </c>
      <c r="C13744" s="10">
        <v>119373.31</v>
      </c>
      <c r="D13744" s="9" t="str">
        <f t="shared" si="1"/>
        <v>9/2024</v>
      </c>
    </row>
    <row r="13745">
      <c r="A13745" s="11">
        <v>45552.0</v>
      </c>
      <c r="B13745" s="14">
        <v>48.0</v>
      </c>
      <c r="C13745" s="10">
        <v>24197.05</v>
      </c>
      <c r="D13745" s="9" t="str">
        <f t="shared" si="1"/>
        <v>9/2024</v>
      </c>
    </row>
    <row r="13746">
      <c r="A13746" s="11">
        <v>45552.0</v>
      </c>
      <c r="B13746" s="14">
        <v>49.0</v>
      </c>
      <c r="C13746" s="10">
        <v>36207.0</v>
      </c>
      <c r="D13746" s="9" t="str">
        <f t="shared" si="1"/>
        <v>9/2024</v>
      </c>
    </row>
    <row r="13747">
      <c r="A13747" s="11">
        <v>45552.0</v>
      </c>
      <c r="B13747" s="14">
        <v>50.0</v>
      </c>
      <c r="C13747" s="10">
        <v>25080.0</v>
      </c>
      <c r="D13747" s="9" t="str">
        <f t="shared" si="1"/>
        <v>9/2024</v>
      </c>
    </row>
    <row r="13748">
      <c r="A13748" s="11">
        <v>45552.0</v>
      </c>
      <c r="B13748" s="14">
        <v>51.0</v>
      </c>
      <c r="C13748" s="10"/>
      <c r="D13748" s="9" t="str">
        <f t="shared" si="1"/>
        <v>9/2024</v>
      </c>
    </row>
    <row r="13749">
      <c r="A13749" s="11">
        <v>45552.0</v>
      </c>
      <c r="B13749" s="14">
        <v>52.0</v>
      </c>
      <c r="C13749" s="10">
        <v>87346.32</v>
      </c>
      <c r="D13749" s="9" t="str">
        <f t="shared" si="1"/>
        <v>9/2024</v>
      </c>
    </row>
    <row r="13750">
      <c r="A13750" s="12">
        <v>45551.0</v>
      </c>
      <c r="B13750" s="13">
        <v>1.0</v>
      </c>
      <c r="C13750" s="7">
        <v>29875.2</v>
      </c>
      <c r="D13750" s="6" t="str">
        <f t="shared" si="1"/>
        <v>9/2024</v>
      </c>
    </row>
    <row r="13751">
      <c r="A13751" s="12">
        <v>45551.0</v>
      </c>
      <c r="B13751" s="13">
        <v>2.0</v>
      </c>
      <c r="C13751" s="7">
        <v>46237.32</v>
      </c>
      <c r="D13751" s="6" t="str">
        <f t="shared" si="1"/>
        <v>9/2024</v>
      </c>
    </row>
    <row r="13752">
      <c r="A13752" s="12">
        <v>45551.0</v>
      </c>
      <c r="B13752" s="13">
        <v>4.0</v>
      </c>
      <c r="C13752" s="7">
        <v>27000.0</v>
      </c>
      <c r="D13752" s="6" t="str">
        <f t="shared" si="1"/>
        <v>9/2024</v>
      </c>
    </row>
    <row r="13753">
      <c r="A13753" s="12">
        <v>45551.0</v>
      </c>
      <c r="B13753" s="13">
        <v>5.0</v>
      </c>
      <c r="C13753" s="7">
        <v>55100.0</v>
      </c>
      <c r="D13753" s="6" t="str">
        <f t="shared" si="1"/>
        <v>9/2024</v>
      </c>
    </row>
    <row r="13754">
      <c r="A13754" s="12">
        <v>45551.0</v>
      </c>
      <c r="B13754" s="13">
        <v>9.0</v>
      </c>
      <c r="C13754" s="7">
        <v>34281.15</v>
      </c>
      <c r="D13754" s="6" t="str">
        <f t="shared" si="1"/>
        <v>9/2024</v>
      </c>
    </row>
    <row r="13755">
      <c r="A13755" s="12">
        <v>45551.0</v>
      </c>
      <c r="B13755" s="13">
        <v>11.0</v>
      </c>
      <c r="C13755" s="7">
        <v>32625.0</v>
      </c>
      <c r="D13755" s="6" t="str">
        <f t="shared" si="1"/>
        <v>9/2024</v>
      </c>
    </row>
    <row r="13756">
      <c r="A13756" s="12">
        <v>45551.0</v>
      </c>
      <c r="B13756" s="13">
        <v>15.0</v>
      </c>
      <c r="C13756" s="7">
        <v>48339.44</v>
      </c>
      <c r="D13756" s="6" t="str">
        <f t="shared" si="1"/>
        <v>9/2024</v>
      </c>
    </row>
    <row r="13757">
      <c r="A13757" s="12">
        <v>45551.0</v>
      </c>
      <c r="B13757" s="13">
        <v>16.0</v>
      </c>
      <c r="C13757" s="7">
        <v>47319.79</v>
      </c>
      <c r="D13757" s="6" t="str">
        <f t="shared" si="1"/>
        <v>9/2024</v>
      </c>
    </row>
    <row r="13758">
      <c r="A13758" s="12">
        <v>45551.0</v>
      </c>
      <c r="B13758" s="13">
        <v>17.0</v>
      </c>
      <c r="C13758" s="7">
        <v>159470.19</v>
      </c>
      <c r="D13758" s="6" t="str">
        <f t="shared" si="1"/>
        <v>9/2024</v>
      </c>
    </row>
    <row r="13759">
      <c r="A13759" s="12">
        <v>45551.0</v>
      </c>
      <c r="B13759" s="13">
        <v>25.0</v>
      </c>
      <c r="C13759" s="7">
        <v>29178.06</v>
      </c>
      <c r="D13759" s="6" t="str">
        <f t="shared" si="1"/>
        <v>9/2024</v>
      </c>
    </row>
    <row r="13760">
      <c r="A13760" s="12">
        <v>45551.0</v>
      </c>
      <c r="B13760" s="13">
        <v>27.0</v>
      </c>
      <c r="C13760" s="7">
        <v>97466.64</v>
      </c>
      <c r="D13760" s="6" t="str">
        <f t="shared" si="1"/>
        <v>9/2024</v>
      </c>
    </row>
    <row r="13761">
      <c r="A13761" s="12">
        <v>45551.0</v>
      </c>
      <c r="B13761" s="13">
        <v>28.0</v>
      </c>
      <c r="C13761" s="7">
        <v>106200.0</v>
      </c>
      <c r="D13761" s="6" t="str">
        <f t="shared" si="1"/>
        <v>9/2024</v>
      </c>
    </row>
    <row r="13762">
      <c r="A13762" s="12">
        <v>45551.0</v>
      </c>
      <c r="B13762" s="13">
        <v>29.0</v>
      </c>
      <c r="C13762" s="7">
        <v>51690.48</v>
      </c>
      <c r="D13762" s="6" t="str">
        <f t="shared" si="1"/>
        <v>9/2024</v>
      </c>
    </row>
    <row r="13763">
      <c r="A13763" s="12">
        <v>45551.0</v>
      </c>
      <c r="B13763" s="13">
        <v>31.0</v>
      </c>
      <c r="C13763" s="7">
        <v>30931.25</v>
      </c>
      <c r="D13763" s="6" t="str">
        <f t="shared" si="1"/>
        <v>9/2024</v>
      </c>
    </row>
    <row r="13764">
      <c r="A13764" s="12">
        <v>45551.0</v>
      </c>
      <c r="B13764" s="13">
        <v>32.0</v>
      </c>
      <c r="C13764" s="7">
        <v>38164.96</v>
      </c>
      <c r="D13764" s="6" t="str">
        <f t="shared" si="1"/>
        <v>9/2024</v>
      </c>
    </row>
    <row r="13765">
      <c r="A13765" s="12">
        <v>45551.0</v>
      </c>
      <c r="B13765" s="13">
        <v>33.0</v>
      </c>
      <c r="C13765" s="7">
        <v>67444.18</v>
      </c>
      <c r="D13765" s="6" t="str">
        <f t="shared" si="1"/>
        <v>9/2024</v>
      </c>
    </row>
    <row r="13766">
      <c r="A13766" s="12">
        <v>45551.0</v>
      </c>
      <c r="B13766" s="13">
        <v>37.0</v>
      </c>
      <c r="C13766" s="7">
        <v>65471.56</v>
      </c>
      <c r="D13766" s="6" t="str">
        <f t="shared" si="1"/>
        <v>9/2024</v>
      </c>
    </row>
    <row r="13767">
      <c r="A13767" s="12">
        <v>45551.0</v>
      </c>
      <c r="B13767" s="13">
        <v>40.0</v>
      </c>
      <c r="C13767" s="7">
        <v>34850.0</v>
      </c>
      <c r="D13767" s="6" t="str">
        <f t="shared" si="1"/>
        <v>9/2024</v>
      </c>
    </row>
    <row r="13768">
      <c r="A13768" s="12">
        <v>45551.0</v>
      </c>
      <c r="B13768" s="13">
        <v>42.0</v>
      </c>
      <c r="C13768" s="7">
        <v>43668.58</v>
      </c>
      <c r="D13768" s="6" t="str">
        <f t="shared" si="1"/>
        <v>9/2024</v>
      </c>
    </row>
    <row r="13769">
      <c r="A13769" s="12">
        <v>45551.0</v>
      </c>
      <c r="B13769" s="13">
        <v>44.0</v>
      </c>
      <c r="C13769" s="7">
        <v>49361.33</v>
      </c>
      <c r="D13769" s="6" t="str">
        <f t="shared" si="1"/>
        <v>9/2024</v>
      </c>
    </row>
    <row r="13770">
      <c r="A13770" s="12">
        <v>45551.0</v>
      </c>
      <c r="B13770" s="13">
        <v>45.0</v>
      </c>
      <c r="C13770" s="7">
        <v>49882.22</v>
      </c>
      <c r="D13770" s="6" t="str">
        <f t="shared" si="1"/>
        <v>9/2024</v>
      </c>
    </row>
    <row r="13771">
      <c r="A13771" s="12">
        <v>45551.0</v>
      </c>
      <c r="B13771" s="13">
        <v>46.0</v>
      </c>
      <c r="C13771" s="7">
        <v>26884.82</v>
      </c>
      <c r="D13771" s="6" t="str">
        <f t="shared" si="1"/>
        <v>9/2024</v>
      </c>
    </row>
    <row r="13772">
      <c r="A13772" s="12">
        <v>45551.0</v>
      </c>
      <c r="B13772" s="13">
        <v>47.0</v>
      </c>
      <c r="C13772" s="7">
        <v>129378.87</v>
      </c>
      <c r="D13772" s="6" t="str">
        <f t="shared" si="1"/>
        <v>9/2024</v>
      </c>
    </row>
    <row r="13773">
      <c r="A13773" s="12">
        <v>45551.0</v>
      </c>
      <c r="B13773" s="13">
        <v>48.0</v>
      </c>
      <c r="C13773" s="7">
        <v>24130.54</v>
      </c>
      <c r="D13773" s="6" t="str">
        <f t="shared" si="1"/>
        <v>9/2024</v>
      </c>
    </row>
    <row r="13774">
      <c r="A13774" s="12">
        <v>45551.0</v>
      </c>
      <c r="B13774" s="13">
        <v>49.0</v>
      </c>
      <c r="C13774" s="7">
        <v>30690.0</v>
      </c>
      <c r="D13774" s="6" t="str">
        <f t="shared" si="1"/>
        <v>9/2024</v>
      </c>
    </row>
    <row r="13775">
      <c r="A13775" s="12">
        <v>45551.0</v>
      </c>
      <c r="B13775" s="13">
        <v>50.0</v>
      </c>
      <c r="C13775" s="7">
        <v>24605.0</v>
      </c>
      <c r="D13775" s="6" t="str">
        <f t="shared" si="1"/>
        <v>9/2024</v>
      </c>
    </row>
    <row r="13776">
      <c r="A13776" s="12">
        <v>45551.0</v>
      </c>
      <c r="B13776" s="13">
        <v>51.0</v>
      </c>
      <c r="C13776" s="7"/>
      <c r="D13776" s="6" t="str">
        <f t="shared" si="1"/>
        <v>9/2024</v>
      </c>
    </row>
    <row r="13777">
      <c r="A13777" s="12">
        <v>45551.0</v>
      </c>
      <c r="B13777" s="13">
        <v>52.0</v>
      </c>
      <c r="C13777" s="7">
        <v>94667.47</v>
      </c>
      <c r="D13777" s="6" t="str">
        <f t="shared" si="1"/>
        <v>9/2024</v>
      </c>
    </row>
    <row r="13778">
      <c r="A13778" s="11">
        <v>45550.0</v>
      </c>
      <c r="B13778" s="14">
        <v>1.0</v>
      </c>
      <c r="C13778" s="10">
        <v>39092.26</v>
      </c>
      <c r="D13778" s="9" t="str">
        <f t="shared" si="1"/>
        <v>9/2024</v>
      </c>
    </row>
    <row r="13779">
      <c r="A13779" s="11">
        <v>45550.0</v>
      </c>
      <c r="B13779" s="14">
        <v>2.0</v>
      </c>
      <c r="C13779" s="10">
        <v>60311.79</v>
      </c>
      <c r="D13779" s="9" t="str">
        <f t="shared" si="1"/>
        <v>9/2024</v>
      </c>
    </row>
    <row r="13780">
      <c r="A13780" s="11">
        <v>45550.0</v>
      </c>
      <c r="B13780" s="14">
        <v>4.0</v>
      </c>
      <c r="C13780" s="10">
        <v>19688.1</v>
      </c>
      <c r="D13780" s="9" t="str">
        <f t="shared" si="1"/>
        <v>9/2024</v>
      </c>
    </row>
    <row r="13781">
      <c r="A13781" s="11">
        <v>45550.0</v>
      </c>
      <c r="B13781" s="14">
        <v>5.0</v>
      </c>
      <c r="C13781" s="10">
        <v>42946.75</v>
      </c>
      <c r="D13781" s="9" t="str">
        <f t="shared" si="1"/>
        <v>9/2024</v>
      </c>
    </row>
    <row r="13782">
      <c r="A13782" s="11">
        <v>45550.0</v>
      </c>
      <c r="B13782" s="14">
        <v>9.0</v>
      </c>
      <c r="C13782" s="10">
        <v>56429.02</v>
      </c>
      <c r="D13782" s="9" t="str">
        <f t="shared" si="1"/>
        <v>9/2024</v>
      </c>
    </row>
    <row r="13783">
      <c r="A13783" s="11">
        <v>45550.0</v>
      </c>
      <c r="B13783" s="14">
        <v>11.0</v>
      </c>
      <c r="C13783" s="10">
        <v>42621.51</v>
      </c>
      <c r="D13783" s="9" t="str">
        <f t="shared" si="1"/>
        <v>9/2024</v>
      </c>
    </row>
    <row r="13784">
      <c r="A13784" s="11">
        <v>45550.0</v>
      </c>
      <c r="B13784" s="14">
        <v>15.0</v>
      </c>
      <c r="C13784" s="10">
        <v>26294.88</v>
      </c>
      <c r="D13784" s="9" t="str">
        <f t="shared" si="1"/>
        <v>9/2024</v>
      </c>
    </row>
    <row r="13785">
      <c r="A13785" s="11">
        <v>45550.0</v>
      </c>
      <c r="B13785" s="14">
        <v>16.0</v>
      </c>
      <c r="C13785" s="10">
        <v>44717.24</v>
      </c>
      <c r="D13785" s="9" t="str">
        <f t="shared" si="1"/>
        <v>9/2024</v>
      </c>
    </row>
    <row r="13786">
      <c r="A13786" s="11">
        <v>45550.0</v>
      </c>
      <c r="B13786" s="14">
        <v>17.0</v>
      </c>
      <c r="C13786" s="10">
        <v>146525.03</v>
      </c>
      <c r="D13786" s="9" t="str">
        <f t="shared" si="1"/>
        <v>9/2024</v>
      </c>
    </row>
    <row r="13787">
      <c r="A13787" s="11">
        <v>45550.0</v>
      </c>
      <c r="B13787" s="14">
        <v>25.0</v>
      </c>
      <c r="C13787" s="10"/>
      <c r="D13787" s="9" t="str">
        <f t="shared" si="1"/>
        <v>9/2024</v>
      </c>
    </row>
    <row r="13788">
      <c r="A13788" s="11">
        <v>45550.0</v>
      </c>
      <c r="B13788" s="14">
        <v>27.0</v>
      </c>
      <c r="C13788" s="10">
        <v>94592.12</v>
      </c>
      <c r="D13788" s="9" t="str">
        <f t="shared" si="1"/>
        <v>9/2024</v>
      </c>
    </row>
    <row r="13789">
      <c r="A13789" s="11">
        <v>45550.0</v>
      </c>
      <c r="B13789" s="14">
        <v>28.0</v>
      </c>
      <c r="C13789" s="10">
        <v>107742.37</v>
      </c>
      <c r="D13789" s="9" t="str">
        <f t="shared" si="1"/>
        <v>9/2024</v>
      </c>
    </row>
    <row r="13790">
      <c r="A13790" s="11">
        <v>45550.0</v>
      </c>
      <c r="B13790" s="14">
        <v>29.0</v>
      </c>
      <c r="C13790" s="10">
        <v>66995.37</v>
      </c>
      <c r="D13790" s="9" t="str">
        <f t="shared" si="1"/>
        <v>9/2024</v>
      </c>
    </row>
    <row r="13791">
      <c r="A13791" s="11">
        <v>45550.0</v>
      </c>
      <c r="B13791" s="14">
        <v>31.0</v>
      </c>
      <c r="C13791" s="10">
        <v>42267.73</v>
      </c>
      <c r="D13791" s="9" t="str">
        <f t="shared" si="1"/>
        <v>9/2024</v>
      </c>
    </row>
    <row r="13792">
      <c r="A13792" s="11">
        <v>45550.0</v>
      </c>
      <c r="B13792" s="14">
        <v>32.0</v>
      </c>
      <c r="C13792" s="10">
        <v>53683.27</v>
      </c>
      <c r="D13792" s="9" t="str">
        <f t="shared" si="1"/>
        <v>9/2024</v>
      </c>
    </row>
    <row r="13793">
      <c r="A13793" s="11">
        <v>45550.0</v>
      </c>
      <c r="B13793" s="14">
        <v>33.0</v>
      </c>
      <c r="C13793" s="10">
        <v>79654.82</v>
      </c>
      <c r="D13793" s="9" t="str">
        <f t="shared" si="1"/>
        <v>9/2024</v>
      </c>
    </row>
    <row r="13794">
      <c r="A13794" s="11">
        <v>45550.0</v>
      </c>
      <c r="B13794" s="14">
        <v>37.0</v>
      </c>
      <c r="C13794" s="10">
        <v>70038.12</v>
      </c>
      <c r="D13794" s="9" t="str">
        <f t="shared" si="1"/>
        <v>9/2024</v>
      </c>
    </row>
    <row r="13795">
      <c r="A13795" s="11">
        <v>45550.0</v>
      </c>
      <c r="B13795" s="14">
        <v>40.0</v>
      </c>
      <c r="C13795" s="10">
        <v>56658.68</v>
      </c>
      <c r="D13795" s="9" t="str">
        <f t="shared" si="1"/>
        <v>9/2024</v>
      </c>
    </row>
    <row r="13796">
      <c r="A13796" s="11">
        <v>45550.0</v>
      </c>
      <c r="B13796" s="14">
        <v>42.0</v>
      </c>
      <c r="C13796" s="10">
        <v>56961.14</v>
      </c>
      <c r="D13796" s="9" t="str">
        <f t="shared" si="1"/>
        <v>9/2024</v>
      </c>
    </row>
    <row r="13797">
      <c r="A13797" s="11">
        <v>45550.0</v>
      </c>
      <c r="B13797" s="14">
        <v>44.0</v>
      </c>
      <c r="C13797" s="10">
        <v>58817.8</v>
      </c>
      <c r="D13797" s="9" t="str">
        <f t="shared" si="1"/>
        <v>9/2024</v>
      </c>
    </row>
    <row r="13798">
      <c r="A13798" s="11">
        <v>45550.0</v>
      </c>
      <c r="B13798" s="14">
        <v>45.0</v>
      </c>
      <c r="C13798" s="10">
        <v>67602.33</v>
      </c>
      <c r="D13798" s="9" t="str">
        <f t="shared" si="1"/>
        <v>9/2024</v>
      </c>
    </row>
    <row r="13799">
      <c r="A13799" s="11">
        <v>45550.0</v>
      </c>
      <c r="B13799" s="14">
        <v>46.0</v>
      </c>
      <c r="C13799" s="10">
        <v>57338.04</v>
      </c>
      <c r="D13799" s="9" t="str">
        <f t="shared" si="1"/>
        <v>9/2024</v>
      </c>
    </row>
    <row r="13800">
      <c r="A13800" s="11">
        <v>45550.0</v>
      </c>
      <c r="B13800" s="14">
        <v>47.0</v>
      </c>
      <c r="C13800" s="10">
        <v>122879.38</v>
      </c>
      <c r="D13800" s="9" t="str">
        <f t="shared" si="1"/>
        <v>9/2024</v>
      </c>
    </row>
    <row r="13801">
      <c r="A13801" s="11">
        <v>45550.0</v>
      </c>
      <c r="B13801" s="14">
        <v>48.0</v>
      </c>
      <c r="C13801" s="10">
        <v>21500.0</v>
      </c>
      <c r="D13801" s="9" t="str">
        <f t="shared" si="1"/>
        <v>9/2024</v>
      </c>
    </row>
    <row r="13802">
      <c r="A13802" s="11">
        <v>45550.0</v>
      </c>
      <c r="B13802" s="14">
        <v>49.0</v>
      </c>
      <c r="C13802" s="10">
        <v>35765.0</v>
      </c>
      <c r="D13802" s="9" t="str">
        <f t="shared" si="1"/>
        <v>9/2024</v>
      </c>
    </row>
    <row r="13803">
      <c r="A13803" s="11">
        <v>45550.0</v>
      </c>
      <c r="B13803" s="14">
        <v>50.0</v>
      </c>
      <c r="C13803" s="10">
        <v>19306.2</v>
      </c>
      <c r="D13803" s="9" t="str">
        <f t="shared" si="1"/>
        <v>9/2024</v>
      </c>
    </row>
    <row r="13804">
      <c r="A13804" s="11">
        <v>45550.0</v>
      </c>
      <c r="B13804" s="14">
        <v>51.0</v>
      </c>
      <c r="C13804" s="10"/>
      <c r="D13804" s="9" t="str">
        <f t="shared" si="1"/>
        <v>9/2024</v>
      </c>
    </row>
    <row r="13805">
      <c r="A13805" s="11">
        <v>45550.0</v>
      </c>
      <c r="B13805" s="14">
        <v>52.0</v>
      </c>
      <c r="C13805" s="10">
        <v>95700.0</v>
      </c>
      <c r="D13805" s="9" t="str">
        <f t="shared" si="1"/>
        <v>9/2024</v>
      </c>
    </row>
    <row r="13806">
      <c r="A13806" s="12">
        <v>45549.0</v>
      </c>
      <c r="B13806" s="13">
        <v>1.0</v>
      </c>
      <c r="C13806" s="7">
        <v>49500.0</v>
      </c>
      <c r="D13806" s="6" t="str">
        <f t="shared" si="1"/>
        <v>9/2024</v>
      </c>
    </row>
    <row r="13807">
      <c r="A13807" s="12">
        <v>45549.0</v>
      </c>
      <c r="B13807" s="13">
        <v>2.0</v>
      </c>
      <c r="C13807" s="7">
        <v>88200.0</v>
      </c>
      <c r="D13807" s="6" t="str">
        <f t="shared" si="1"/>
        <v>9/2024</v>
      </c>
    </row>
    <row r="13808">
      <c r="A13808" s="12">
        <v>45549.0</v>
      </c>
      <c r="B13808" s="13">
        <v>4.0</v>
      </c>
      <c r="C13808" s="7">
        <v>36464.98</v>
      </c>
      <c r="D13808" s="6" t="str">
        <f t="shared" si="1"/>
        <v>9/2024</v>
      </c>
    </row>
    <row r="13809">
      <c r="A13809" s="12">
        <v>45549.0</v>
      </c>
      <c r="B13809" s="13">
        <v>5.0</v>
      </c>
      <c r="C13809" s="7">
        <v>76978.49</v>
      </c>
      <c r="D13809" s="6" t="str">
        <f t="shared" si="1"/>
        <v>9/2024</v>
      </c>
    </row>
    <row r="13810">
      <c r="A13810" s="12">
        <v>45549.0</v>
      </c>
      <c r="B13810" s="13">
        <v>9.0</v>
      </c>
      <c r="C13810" s="7">
        <v>67916.15</v>
      </c>
      <c r="D13810" s="6" t="str">
        <f t="shared" si="1"/>
        <v>9/2024</v>
      </c>
    </row>
    <row r="13811">
      <c r="A13811" s="12">
        <v>45549.0</v>
      </c>
      <c r="B13811" s="13">
        <v>11.0</v>
      </c>
      <c r="C13811" s="7">
        <v>70553.21</v>
      </c>
      <c r="D13811" s="6" t="str">
        <f t="shared" si="1"/>
        <v>9/2024</v>
      </c>
    </row>
    <row r="13812">
      <c r="A13812" s="12">
        <v>45549.0</v>
      </c>
      <c r="B13812" s="13">
        <v>15.0</v>
      </c>
      <c r="C13812" s="7">
        <v>84875.0</v>
      </c>
      <c r="D13812" s="6" t="str">
        <f t="shared" si="1"/>
        <v>9/2024</v>
      </c>
    </row>
    <row r="13813">
      <c r="A13813" s="12">
        <v>45549.0</v>
      </c>
      <c r="B13813" s="13">
        <v>16.0</v>
      </c>
      <c r="C13813" s="7">
        <v>86760.0</v>
      </c>
      <c r="D13813" s="6" t="str">
        <f t="shared" si="1"/>
        <v>9/2024</v>
      </c>
    </row>
    <row r="13814">
      <c r="A13814" s="12">
        <v>45549.0</v>
      </c>
      <c r="B13814" s="13">
        <v>17.0</v>
      </c>
      <c r="C13814" s="7">
        <v>178479.41</v>
      </c>
      <c r="D13814" s="6" t="str">
        <f t="shared" si="1"/>
        <v>9/2024</v>
      </c>
    </row>
    <row r="13815">
      <c r="A13815" s="12">
        <v>45549.0</v>
      </c>
      <c r="B13815" s="13">
        <v>25.0</v>
      </c>
      <c r="C13815" s="7">
        <v>67500.0</v>
      </c>
      <c r="D13815" s="6" t="str">
        <f t="shared" si="1"/>
        <v>9/2024</v>
      </c>
    </row>
    <row r="13816">
      <c r="A13816" s="12">
        <v>45549.0</v>
      </c>
      <c r="B13816" s="13">
        <v>27.0</v>
      </c>
      <c r="C13816" s="7">
        <v>139200.0</v>
      </c>
      <c r="D13816" s="6" t="str">
        <f t="shared" si="1"/>
        <v>9/2024</v>
      </c>
    </row>
    <row r="13817">
      <c r="A13817" s="12">
        <v>45549.0</v>
      </c>
      <c r="B13817" s="13">
        <v>28.0</v>
      </c>
      <c r="C13817" s="7">
        <v>160724.09</v>
      </c>
      <c r="D13817" s="6" t="str">
        <f t="shared" si="1"/>
        <v>9/2024</v>
      </c>
    </row>
    <row r="13818">
      <c r="A13818" s="12">
        <v>45549.0</v>
      </c>
      <c r="B13818" s="13">
        <v>29.0</v>
      </c>
      <c r="C13818" s="7">
        <v>87675.28</v>
      </c>
      <c r="D13818" s="6" t="str">
        <f t="shared" si="1"/>
        <v>9/2024</v>
      </c>
    </row>
    <row r="13819">
      <c r="A13819" s="12">
        <v>45549.0</v>
      </c>
      <c r="B13819" s="13">
        <v>31.0</v>
      </c>
      <c r="C13819" s="7">
        <v>53921.56</v>
      </c>
      <c r="D13819" s="6" t="str">
        <f t="shared" si="1"/>
        <v>9/2024</v>
      </c>
    </row>
    <row r="13820">
      <c r="A13820" s="12">
        <v>45549.0</v>
      </c>
      <c r="B13820" s="13">
        <v>32.0</v>
      </c>
      <c r="C13820" s="7">
        <v>72750.0</v>
      </c>
      <c r="D13820" s="6" t="str">
        <f t="shared" si="1"/>
        <v>9/2024</v>
      </c>
    </row>
    <row r="13821">
      <c r="A13821" s="12">
        <v>45549.0</v>
      </c>
      <c r="B13821" s="13">
        <v>33.0</v>
      </c>
      <c r="C13821" s="7">
        <v>140280.0</v>
      </c>
      <c r="D13821" s="6" t="str">
        <f t="shared" si="1"/>
        <v>9/2024</v>
      </c>
    </row>
    <row r="13822">
      <c r="A13822" s="12">
        <v>45549.0</v>
      </c>
      <c r="B13822" s="13">
        <v>37.0</v>
      </c>
      <c r="C13822" s="7">
        <v>101288.33</v>
      </c>
      <c r="D13822" s="6" t="str">
        <f t="shared" si="1"/>
        <v>9/2024</v>
      </c>
    </row>
    <row r="13823">
      <c r="A13823" s="12">
        <v>45549.0</v>
      </c>
      <c r="B13823" s="13">
        <v>40.0</v>
      </c>
      <c r="C13823" s="7">
        <v>94350.94</v>
      </c>
      <c r="D13823" s="6" t="str">
        <f t="shared" si="1"/>
        <v>9/2024</v>
      </c>
    </row>
    <row r="13824">
      <c r="A13824" s="12">
        <v>45549.0</v>
      </c>
      <c r="B13824" s="13">
        <v>42.0</v>
      </c>
      <c r="C13824" s="7">
        <v>79730.0</v>
      </c>
      <c r="D13824" s="6" t="str">
        <f t="shared" si="1"/>
        <v>9/2024</v>
      </c>
    </row>
    <row r="13825">
      <c r="A13825" s="12">
        <v>45549.0</v>
      </c>
      <c r="B13825" s="13">
        <v>44.0</v>
      </c>
      <c r="C13825" s="7">
        <v>76047.6</v>
      </c>
      <c r="D13825" s="6" t="str">
        <f t="shared" si="1"/>
        <v>9/2024</v>
      </c>
    </row>
    <row r="13826">
      <c r="A13826" s="12">
        <v>45549.0</v>
      </c>
      <c r="B13826" s="13">
        <v>45.0</v>
      </c>
      <c r="C13826" s="7">
        <v>82261.11</v>
      </c>
      <c r="D13826" s="6" t="str">
        <f t="shared" si="1"/>
        <v>9/2024</v>
      </c>
    </row>
    <row r="13827">
      <c r="A13827" s="12">
        <v>45549.0</v>
      </c>
      <c r="B13827" s="13">
        <v>46.0</v>
      </c>
      <c r="C13827" s="7">
        <v>50596.87</v>
      </c>
      <c r="D13827" s="6" t="str">
        <f t="shared" si="1"/>
        <v>9/2024</v>
      </c>
    </row>
    <row r="13828">
      <c r="A13828" s="12">
        <v>45549.0</v>
      </c>
      <c r="B13828" s="13">
        <v>47.0</v>
      </c>
      <c r="C13828" s="7">
        <v>157363.91</v>
      </c>
      <c r="D13828" s="6" t="str">
        <f t="shared" si="1"/>
        <v>9/2024</v>
      </c>
    </row>
    <row r="13829">
      <c r="A13829" s="12">
        <v>45549.0</v>
      </c>
      <c r="B13829" s="13">
        <v>48.0</v>
      </c>
      <c r="C13829" s="7">
        <v>39771.87</v>
      </c>
      <c r="D13829" s="6" t="str">
        <f t="shared" si="1"/>
        <v>9/2024</v>
      </c>
    </row>
    <row r="13830">
      <c r="A13830" s="12">
        <v>45549.0</v>
      </c>
      <c r="B13830" s="13">
        <v>49.0</v>
      </c>
      <c r="C13830" s="7">
        <v>45625.94</v>
      </c>
      <c r="D13830" s="6" t="str">
        <f t="shared" si="1"/>
        <v>9/2024</v>
      </c>
    </row>
    <row r="13831">
      <c r="A13831" s="12">
        <v>45549.0</v>
      </c>
      <c r="B13831" s="13">
        <v>50.0</v>
      </c>
      <c r="C13831" s="7">
        <v>37783.28</v>
      </c>
      <c r="D13831" s="6" t="str">
        <f t="shared" si="1"/>
        <v>9/2024</v>
      </c>
    </row>
    <row r="13832">
      <c r="A13832" s="12">
        <v>45549.0</v>
      </c>
      <c r="B13832" s="13">
        <v>51.0</v>
      </c>
      <c r="C13832" s="7"/>
      <c r="D13832" s="6" t="str">
        <f t="shared" si="1"/>
        <v>9/2024</v>
      </c>
    </row>
    <row r="13833">
      <c r="A13833" s="12">
        <v>45549.0</v>
      </c>
      <c r="B13833" s="13">
        <v>52.0</v>
      </c>
      <c r="C13833" s="7">
        <v>124800.0</v>
      </c>
      <c r="D13833" s="6" t="str">
        <f t="shared" si="1"/>
        <v>9/2024</v>
      </c>
    </row>
    <row r="13834">
      <c r="A13834" s="11">
        <v>45548.0</v>
      </c>
      <c r="B13834" s="14">
        <v>1.0</v>
      </c>
      <c r="C13834" s="10">
        <v>45643.42</v>
      </c>
      <c r="D13834" s="9" t="str">
        <f t="shared" si="1"/>
        <v>9/2024</v>
      </c>
    </row>
    <row r="13835">
      <c r="A13835" s="11">
        <v>45548.0</v>
      </c>
      <c r="B13835" s="14">
        <v>2.0</v>
      </c>
      <c r="C13835" s="10">
        <v>72112.97</v>
      </c>
      <c r="D13835" s="9" t="str">
        <f t="shared" si="1"/>
        <v>9/2024</v>
      </c>
    </row>
    <row r="13836">
      <c r="A13836" s="11">
        <v>45548.0</v>
      </c>
      <c r="B13836" s="14">
        <v>4.0</v>
      </c>
      <c r="C13836" s="10">
        <v>30249.03</v>
      </c>
      <c r="D13836" s="9" t="str">
        <f t="shared" si="1"/>
        <v>9/2024</v>
      </c>
    </row>
    <row r="13837">
      <c r="A13837" s="11">
        <v>45548.0</v>
      </c>
      <c r="B13837" s="14">
        <v>5.0</v>
      </c>
      <c r="C13837" s="10">
        <v>60408.25</v>
      </c>
      <c r="D13837" s="9" t="str">
        <f t="shared" si="1"/>
        <v>9/2024</v>
      </c>
    </row>
    <row r="13838">
      <c r="A13838" s="11">
        <v>45548.0</v>
      </c>
      <c r="B13838" s="14">
        <v>9.0</v>
      </c>
      <c r="C13838" s="10">
        <v>59117.81</v>
      </c>
      <c r="D13838" s="9" t="str">
        <f t="shared" si="1"/>
        <v>9/2024</v>
      </c>
    </row>
    <row r="13839">
      <c r="A13839" s="11">
        <v>45548.0</v>
      </c>
      <c r="B13839" s="14">
        <v>11.0</v>
      </c>
      <c r="C13839" s="10">
        <v>52312.45</v>
      </c>
      <c r="D13839" s="9" t="str">
        <f t="shared" si="1"/>
        <v>9/2024</v>
      </c>
    </row>
    <row r="13840">
      <c r="A13840" s="11">
        <v>45548.0</v>
      </c>
      <c r="B13840" s="14">
        <v>15.0</v>
      </c>
      <c r="C13840" s="10">
        <v>70175.0</v>
      </c>
      <c r="D13840" s="9" t="str">
        <f t="shared" si="1"/>
        <v>9/2024</v>
      </c>
    </row>
    <row r="13841">
      <c r="A13841" s="11">
        <v>45548.0</v>
      </c>
      <c r="B13841" s="14">
        <v>16.0</v>
      </c>
      <c r="C13841" s="10">
        <v>63365.28</v>
      </c>
      <c r="D13841" s="9" t="str">
        <f t="shared" si="1"/>
        <v>9/2024</v>
      </c>
    </row>
    <row r="13842">
      <c r="A13842" s="11">
        <v>45548.0</v>
      </c>
      <c r="B13842" s="14">
        <v>17.0</v>
      </c>
      <c r="C13842" s="10">
        <v>181260.42</v>
      </c>
      <c r="D13842" s="9" t="str">
        <f t="shared" si="1"/>
        <v>9/2024</v>
      </c>
    </row>
    <row r="13843">
      <c r="A13843" s="11">
        <v>45548.0</v>
      </c>
      <c r="B13843" s="14">
        <v>25.0</v>
      </c>
      <c r="C13843" s="10">
        <v>60750.0</v>
      </c>
      <c r="D13843" s="9" t="str">
        <f t="shared" si="1"/>
        <v>9/2024</v>
      </c>
    </row>
    <row r="13844">
      <c r="A13844" s="11">
        <v>45548.0</v>
      </c>
      <c r="B13844" s="14">
        <v>27.0</v>
      </c>
      <c r="C13844" s="10">
        <v>117773.75</v>
      </c>
      <c r="D13844" s="9" t="str">
        <f t="shared" si="1"/>
        <v>9/2024</v>
      </c>
    </row>
    <row r="13845">
      <c r="A13845" s="11">
        <v>45548.0</v>
      </c>
      <c r="B13845" s="14">
        <v>28.0</v>
      </c>
      <c r="C13845" s="10">
        <v>135071.04</v>
      </c>
      <c r="D13845" s="9" t="str">
        <f t="shared" si="1"/>
        <v>9/2024</v>
      </c>
    </row>
    <row r="13846">
      <c r="A13846" s="11">
        <v>45548.0</v>
      </c>
      <c r="B13846" s="14">
        <v>29.0</v>
      </c>
      <c r="C13846" s="10">
        <v>64970.75</v>
      </c>
      <c r="D13846" s="9" t="str">
        <f t="shared" si="1"/>
        <v>9/2024</v>
      </c>
    </row>
    <row r="13847">
      <c r="A13847" s="11">
        <v>45548.0</v>
      </c>
      <c r="B13847" s="14">
        <v>31.0</v>
      </c>
      <c r="C13847" s="10">
        <v>52000.0</v>
      </c>
      <c r="D13847" s="9" t="str">
        <f t="shared" si="1"/>
        <v>9/2024</v>
      </c>
    </row>
    <row r="13848">
      <c r="A13848" s="11">
        <v>45548.0</v>
      </c>
      <c r="B13848" s="14">
        <v>32.0</v>
      </c>
      <c r="C13848" s="10">
        <v>57711.0</v>
      </c>
      <c r="D13848" s="9" t="str">
        <f t="shared" si="1"/>
        <v>9/2024</v>
      </c>
    </row>
    <row r="13849">
      <c r="A13849" s="11">
        <v>45548.0</v>
      </c>
      <c r="B13849" s="14">
        <v>33.0</v>
      </c>
      <c r="C13849" s="10">
        <v>92188.98</v>
      </c>
      <c r="D13849" s="9" t="str">
        <f t="shared" si="1"/>
        <v>9/2024</v>
      </c>
    </row>
    <row r="13850">
      <c r="A13850" s="11">
        <v>45548.0</v>
      </c>
      <c r="B13850" s="14">
        <v>37.0</v>
      </c>
      <c r="C13850" s="10">
        <v>81690.0</v>
      </c>
      <c r="D13850" s="9" t="str">
        <f t="shared" si="1"/>
        <v>9/2024</v>
      </c>
    </row>
    <row r="13851">
      <c r="A13851" s="11">
        <v>45548.0</v>
      </c>
      <c r="B13851" s="14">
        <v>40.0</v>
      </c>
      <c r="C13851" s="10">
        <v>68583.91</v>
      </c>
      <c r="D13851" s="9" t="str">
        <f t="shared" si="1"/>
        <v>9/2024</v>
      </c>
    </row>
    <row r="13852">
      <c r="A13852" s="11">
        <v>45548.0</v>
      </c>
      <c r="B13852" s="14">
        <v>42.0</v>
      </c>
      <c r="C13852" s="10">
        <v>68106.69</v>
      </c>
      <c r="D13852" s="9" t="str">
        <f t="shared" si="1"/>
        <v>9/2024</v>
      </c>
    </row>
    <row r="13853">
      <c r="A13853" s="11">
        <v>45548.0</v>
      </c>
      <c r="B13853" s="14">
        <v>44.0</v>
      </c>
      <c r="C13853" s="10">
        <v>41285.16</v>
      </c>
      <c r="D13853" s="9" t="str">
        <f t="shared" si="1"/>
        <v>9/2024</v>
      </c>
    </row>
    <row r="13854">
      <c r="A13854" s="11">
        <v>45548.0</v>
      </c>
      <c r="B13854" s="14">
        <v>45.0</v>
      </c>
      <c r="C13854" s="10">
        <v>54180.89</v>
      </c>
      <c r="D13854" s="9" t="str">
        <f t="shared" si="1"/>
        <v>9/2024</v>
      </c>
    </row>
    <row r="13855">
      <c r="A13855" s="11">
        <v>45548.0</v>
      </c>
      <c r="B13855" s="14">
        <v>46.0</v>
      </c>
      <c r="C13855" s="10">
        <v>45117.08</v>
      </c>
      <c r="D13855" s="9" t="str">
        <f t="shared" si="1"/>
        <v>9/2024</v>
      </c>
    </row>
    <row r="13856">
      <c r="A13856" s="11">
        <v>45548.0</v>
      </c>
      <c r="B13856" s="14">
        <v>47.0</v>
      </c>
      <c r="C13856" s="10">
        <v>149802.15</v>
      </c>
      <c r="D13856" s="9" t="str">
        <f t="shared" si="1"/>
        <v>9/2024</v>
      </c>
    </row>
    <row r="13857">
      <c r="A13857" s="11">
        <v>45548.0</v>
      </c>
      <c r="B13857" s="14">
        <v>48.0</v>
      </c>
      <c r="C13857" s="10">
        <v>32900.0</v>
      </c>
      <c r="D13857" s="9" t="str">
        <f t="shared" si="1"/>
        <v>9/2024</v>
      </c>
    </row>
    <row r="13858">
      <c r="A13858" s="11">
        <v>45548.0</v>
      </c>
      <c r="B13858" s="14">
        <v>49.0</v>
      </c>
      <c r="C13858" s="10">
        <v>35893.57</v>
      </c>
      <c r="D13858" s="9" t="str">
        <f t="shared" si="1"/>
        <v>9/2024</v>
      </c>
    </row>
    <row r="13859">
      <c r="A13859" s="11">
        <v>45548.0</v>
      </c>
      <c r="B13859" s="14">
        <v>50.0</v>
      </c>
      <c r="C13859" s="10">
        <v>31825.0</v>
      </c>
      <c r="D13859" s="9" t="str">
        <f t="shared" si="1"/>
        <v>9/2024</v>
      </c>
    </row>
    <row r="13860">
      <c r="A13860" s="11">
        <v>45548.0</v>
      </c>
      <c r="B13860" s="14">
        <v>51.0</v>
      </c>
      <c r="C13860" s="10"/>
      <c r="D13860" s="9" t="str">
        <f t="shared" si="1"/>
        <v>9/2024</v>
      </c>
    </row>
    <row r="13861">
      <c r="A13861" s="11">
        <v>45548.0</v>
      </c>
      <c r="B13861" s="14">
        <v>52.0</v>
      </c>
      <c r="C13861" s="10">
        <v>109611.33</v>
      </c>
      <c r="D13861" s="9" t="str">
        <f t="shared" si="1"/>
        <v>9/2024</v>
      </c>
    </row>
    <row r="13862">
      <c r="A13862" s="12">
        <v>45547.0</v>
      </c>
      <c r="B13862" s="13">
        <v>1.0</v>
      </c>
      <c r="C13862" s="7">
        <v>30329.84</v>
      </c>
      <c r="D13862" s="6" t="str">
        <f t="shared" si="1"/>
        <v>9/2024</v>
      </c>
    </row>
    <row r="13863">
      <c r="A13863" s="12">
        <v>45547.0</v>
      </c>
      <c r="B13863" s="13">
        <v>2.0</v>
      </c>
      <c r="C13863" s="7">
        <v>48600.0</v>
      </c>
      <c r="D13863" s="6" t="str">
        <f t="shared" si="1"/>
        <v>9/2024</v>
      </c>
    </row>
    <row r="13864">
      <c r="A13864" s="12">
        <v>45547.0</v>
      </c>
      <c r="B13864" s="13">
        <v>4.0</v>
      </c>
      <c r="C13864" s="7">
        <v>23959.16</v>
      </c>
      <c r="D13864" s="6" t="str">
        <f t="shared" si="1"/>
        <v>9/2024</v>
      </c>
    </row>
    <row r="13865">
      <c r="A13865" s="12">
        <v>45547.0</v>
      </c>
      <c r="B13865" s="13">
        <v>5.0</v>
      </c>
      <c r="C13865" s="7">
        <v>50350.0</v>
      </c>
      <c r="D13865" s="6" t="str">
        <f t="shared" si="1"/>
        <v>9/2024</v>
      </c>
    </row>
    <row r="13866">
      <c r="A13866" s="12">
        <v>45547.0</v>
      </c>
      <c r="B13866" s="13">
        <v>9.0</v>
      </c>
      <c r="C13866" s="7">
        <v>42000.0</v>
      </c>
      <c r="D13866" s="6" t="str">
        <f t="shared" si="1"/>
        <v>9/2024</v>
      </c>
    </row>
    <row r="13867">
      <c r="A13867" s="12">
        <v>45547.0</v>
      </c>
      <c r="B13867" s="13">
        <v>11.0</v>
      </c>
      <c r="C13867" s="7">
        <v>36250.0</v>
      </c>
      <c r="D13867" s="6" t="str">
        <f t="shared" si="1"/>
        <v>9/2024</v>
      </c>
    </row>
    <row r="13868">
      <c r="A13868" s="12">
        <v>45547.0</v>
      </c>
      <c r="B13868" s="13">
        <v>15.0</v>
      </c>
      <c r="C13868" s="7">
        <v>49176.67</v>
      </c>
      <c r="D13868" s="6" t="str">
        <f t="shared" si="1"/>
        <v>9/2024</v>
      </c>
    </row>
    <row r="13869">
      <c r="A13869" s="12">
        <v>45547.0</v>
      </c>
      <c r="B13869" s="13">
        <v>16.0</v>
      </c>
      <c r="C13869" s="7">
        <v>55737.78</v>
      </c>
      <c r="D13869" s="6" t="str">
        <f t="shared" si="1"/>
        <v>9/2024</v>
      </c>
    </row>
    <row r="13870">
      <c r="A13870" s="12">
        <v>45547.0</v>
      </c>
      <c r="B13870" s="13">
        <v>17.0</v>
      </c>
      <c r="C13870" s="7">
        <v>188818.61</v>
      </c>
      <c r="D13870" s="6" t="str">
        <f t="shared" si="1"/>
        <v>9/2024</v>
      </c>
    </row>
    <row r="13871">
      <c r="A13871" s="12">
        <v>45547.0</v>
      </c>
      <c r="B13871" s="13">
        <v>25.0</v>
      </c>
      <c r="C13871" s="7">
        <v>41553.2</v>
      </c>
      <c r="D13871" s="6" t="str">
        <f t="shared" si="1"/>
        <v>9/2024</v>
      </c>
    </row>
    <row r="13872">
      <c r="A13872" s="12">
        <v>45547.0</v>
      </c>
      <c r="B13872" s="13">
        <v>27.0</v>
      </c>
      <c r="C13872" s="7">
        <v>98332.96</v>
      </c>
      <c r="D13872" s="6" t="str">
        <f t="shared" si="1"/>
        <v>9/2024</v>
      </c>
    </row>
    <row r="13873">
      <c r="A13873" s="12">
        <v>45547.0</v>
      </c>
      <c r="B13873" s="13">
        <v>28.0</v>
      </c>
      <c r="C13873" s="7">
        <v>108000.0</v>
      </c>
      <c r="D13873" s="6" t="str">
        <f t="shared" si="1"/>
        <v>9/2024</v>
      </c>
    </row>
    <row r="13874">
      <c r="A13874" s="12">
        <v>45547.0</v>
      </c>
      <c r="B13874" s="13">
        <v>29.0</v>
      </c>
      <c r="C13874" s="7">
        <v>54150.0</v>
      </c>
      <c r="D13874" s="6" t="str">
        <f t="shared" si="1"/>
        <v>9/2024</v>
      </c>
    </row>
    <row r="13875">
      <c r="A13875" s="12">
        <v>45547.0</v>
      </c>
      <c r="B13875" s="13">
        <v>31.0</v>
      </c>
      <c r="C13875" s="7">
        <v>33682.3</v>
      </c>
      <c r="D13875" s="6" t="str">
        <f t="shared" si="1"/>
        <v>9/2024</v>
      </c>
    </row>
    <row r="13876">
      <c r="A13876" s="12">
        <v>45547.0</v>
      </c>
      <c r="B13876" s="13">
        <v>32.0</v>
      </c>
      <c r="C13876" s="7">
        <v>39150.0</v>
      </c>
      <c r="D13876" s="6" t="str">
        <f t="shared" si="1"/>
        <v>9/2024</v>
      </c>
    </row>
    <row r="13877">
      <c r="A13877" s="12">
        <v>45547.0</v>
      </c>
      <c r="B13877" s="13">
        <v>33.0</v>
      </c>
      <c r="C13877" s="7">
        <v>89880.0</v>
      </c>
      <c r="D13877" s="6" t="str">
        <f t="shared" si="1"/>
        <v>9/2024</v>
      </c>
    </row>
    <row r="13878">
      <c r="A13878" s="12">
        <v>45547.0</v>
      </c>
      <c r="B13878" s="13">
        <v>37.0</v>
      </c>
      <c r="C13878" s="7">
        <v>62790.0</v>
      </c>
      <c r="D13878" s="6" t="str">
        <f t="shared" si="1"/>
        <v>9/2024</v>
      </c>
    </row>
    <row r="13879">
      <c r="A13879" s="12">
        <v>45547.0</v>
      </c>
      <c r="B13879" s="13">
        <v>40.0</v>
      </c>
      <c r="C13879" s="7">
        <v>45730.0</v>
      </c>
      <c r="D13879" s="6" t="str">
        <f t="shared" si="1"/>
        <v>9/2024</v>
      </c>
    </row>
    <row r="13880">
      <c r="A13880" s="12">
        <v>45547.0</v>
      </c>
      <c r="B13880" s="13">
        <v>42.0</v>
      </c>
      <c r="C13880" s="7">
        <v>50150.0</v>
      </c>
      <c r="D13880" s="6" t="str">
        <f t="shared" si="1"/>
        <v>9/2024</v>
      </c>
    </row>
    <row r="13881">
      <c r="A13881" s="12">
        <v>45547.0</v>
      </c>
      <c r="B13881" s="13">
        <v>44.0</v>
      </c>
      <c r="C13881" s="7">
        <v>29068.72</v>
      </c>
      <c r="D13881" s="6" t="str">
        <f t="shared" si="1"/>
        <v>9/2024</v>
      </c>
    </row>
    <row r="13882">
      <c r="A13882" s="12">
        <v>45547.0</v>
      </c>
      <c r="B13882" s="13">
        <v>45.0</v>
      </c>
      <c r="C13882" s="7">
        <v>42075.0</v>
      </c>
      <c r="D13882" s="6" t="str">
        <f t="shared" si="1"/>
        <v>9/2024</v>
      </c>
    </row>
    <row r="13883">
      <c r="A13883" s="12">
        <v>45547.0</v>
      </c>
      <c r="B13883" s="13">
        <v>46.0</v>
      </c>
      <c r="C13883" s="7">
        <v>25282.79</v>
      </c>
      <c r="D13883" s="6" t="str">
        <f t="shared" si="1"/>
        <v>9/2024</v>
      </c>
    </row>
    <row r="13884">
      <c r="A13884" s="12">
        <v>45547.0</v>
      </c>
      <c r="B13884" s="13">
        <v>47.0</v>
      </c>
      <c r="C13884" s="7">
        <v>132340.21</v>
      </c>
      <c r="D13884" s="6" t="str">
        <f t="shared" si="1"/>
        <v>9/2024</v>
      </c>
    </row>
    <row r="13885">
      <c r="A13885" s="12">
        <v>45547.0</v>
      </c>
      <c r="B13885" s="13">
        <v>48.0</v>
      </c>
      <c r="C13885" s="7">
        <v>26900.0</v>
      </c>
      <c r="D13885" s="6" t="str">
        <f t="shared" si="1"/>
        <v>9/2024</v>
      </c>
    </row>
    <row r="13886">
      <c r="A13886" s="12">
        <v>45547.0</v>
      </c>
      <c r="B13886" s="13">
        <v>49.0</v>
      </c>
      <c r="C13886" s="7">
        <v>31350.0</v>
      </c>
      <c r="D13886" s="6" t="str">
        <f t="shared" si="1"/>
        <v>9/2024</v>
      </c>
    </row>
    <row r="13887">
      <c r="A13887" s="12">
        <v>45547.0</v>
      </c>
      <c r="B13887" s="13">
        <v>50.0</v>
      </c>
      <c r="C13887" s="7">
        <v>27645.0</v>
      </c>
      <c r="D13887" s="6" t="str">
        <f t="shared" si="1"/>
        <v>9/2024</v>
      </c>
    </row>
    <row r="13888">
      <c r="A13888" s="12">
        <v>45547.0</v>
      </c>
      <c r="B13888" s="13">
        <v>51.0</v>
      </c>
      <c r="C13888" s="7"/>
      <c r="D13888" s="6" t="str">
        <f t="shared" si="1"/>
        <v>9/2024</v>
      </c>
    </row>
    <row r="13889">
      <c r="A13889" s="12">
        <v>45547.0</v>
      </c>
      <c r="B13889" s="13">
        <v>52.0</v>
      </c>
      <c r="C13889" s="7">
        <v>96834.3</v>
      </c>
      <c r="D13889" s="6" t="str">
        <f t="shared" si="1"/>
        <v>9/2024</v>
      </c>
    </row>
    <row r="13890">
      <c r="A13890" s="11">
        <v>45546.0</v>
      </c>
      <c r="B13890" s="14">
        <v>1.0</v>
      </c>
      <c r="C13890" s="10">
        <v>25231.36</v>
      </c>
      <c r="D13890" s="9" t="str">
        <f t="shared" si="1"/>
        <v>9/2024</v>
      </c>
    </row>
    <row r="13891">
      <c r="A13891" s="11">
        <v>45546.0</v>
      </c>
      <c r="B13891" s="14">
        <v>2.0</v>
      </c>
      <c r="C13891" s="10">
        <v>45563.02</v>
      </c>
      <c r="D13891" s="9" t="str">
        <f t="shared" si="1"/>
        <v>9/2024</v>
      </c>
    </row>
    <row r="13892">
      <c r="A13892" s="11">
        <v>45546.0</v>
      </c>
      <c r="B13892" s="14">
        <v>4.0</v>
      </c>
      <c r="C13892" s="10">
        <v>26404.04</v>
      </c>
      <c r="D13892" s="9" t="str">
        <f t="shared" si="1"/>
        <v>9/2024</v>
      </c>
    </row>
    <row r="13893">
      <c r="A13893" s="11">
        <v>45546.0</v>
      </c>
      <c r="B13893" s="14">
        <v>5.0</v>
      </c>
      <c r="C13893" s="10">
        <v>57000.0</v>
      </c>
      <c r="D13893" s="9" t="str">
        <f t="shared" si="1"/>
        <v>9/2024</v>
      </c>
    </row>
    <row r="13894">
      <c r="A13894" s="11">
        <v>45546.0</v>
      </c>
      <c r="B13894" s="14">
        <v>9.0</v>
      </c>
      <c r="C13894" s="10">
        <v>32678.1</v>
      </c>
      <c r="D13894" s="9" t="str">
        <f t="shared" si="1"/>
        <v>9/2024</v>
      </c>
    </row>
    <row r="13895">
      <c r="A13895" s="11">
        <v>45546.0</v>
      </c>
      <c r="B13895" s="14">
        <v>11.0</v>
      </c>
      <c r="C13895" s="10">
        <v>33930.0</v>
      </c>
      <c r="D13895" s="9" t="str">
        <f t="shared" si="1"/>
        <v>9/2024</v>
      </c>
    </row>
    <row r="13896">
      <c r="A13896" s="11">
        <v>45546.0</v>
      </c>
      <c r="B13896" s="14">
        <v>15.0</v>
      </c>
      <c r="C13896" s="10">
        <v>50439.18</v>
      </c>
      <c r="D13896" s="9" t="str">
        <f t="shared" si="1"/>
        <v>9/2024</v>
      </c>
    </row>
    <row r="13897">
      <c r="A13897" s="11">
        <v>45546.0</v>
      </c>
      <c r="B13897" s="14">
        <v>16.0</v>
      </c>
      <c r="C13897" s="10">
        <v>51320.26</v>
      </c>
      <c r="D13897" s="9" t="str">
        <f t="shared" si="1"/>
        <v>9/2024</v>
      </c>
    </row>
    <row r="13898">
      <c r="A13898" s="11">
        <v>45546.0</v>
      </c>
      <c r="B13898" s="14">
        <v>17.0</v>
      </c>
      <c r="C13898" s="10">
        <v>164750.72</v>
      </c>
      <c r="D13898" s="9" t="str">
        <f t="shared" si="1"/>
        <v>9/2024</v>
      </c>
    </row>
    <row r="13899">
      <c r="A13899" s="11">
        <v>45546.0</v>
      </c>
      <c r="B13899" s="14">
        <v>25.0</v>
      </c>
      <c r="C13899" s="10">
        <v>40495.1</v>
      </c>
      <c r="D13899" s="9" t="str">
        <f t="shared" si="1"/>
        <v>9/2024</v>
      </c>
    </row>
    <row r="13900">
      <c r="A13900" s="11">
        <v>45546.0</v>
      </c>
      <c r="B13900" s="14">
        <v>27.0</v>
      </c>
      <c r="C13900" s="10">
        <v>87709.35</v>
      </c>
      <c r="D13900" s="9" t="str">
        <f t="shared" si="1"/>
        <v>9/2024</v>
      </c>
    </row>
    <row r="13901">
      <c r="A13901" s="11">
        <v>45546.0</v>
      </c>
      <c r="B13901" s="14">
        <v>28.0</v>
      </c>
      <c r="C13901" s="10">
        <v>98170.13</v>
      </c>
      <c r="D13901" s="9" t="str">
        <f t="shared" si="1"/>
        <v>9/2024</v>
      </c>
    </row>
    <row r="13902">
      <c r="A13902" s="11">
        <v>45546.0</v>
      </c>
      <c r="B13902" s="14">
        <v>29.0</v>
      </c>
      <c r="C13902" s="10">
        <v>51680.0</v>
      </c>
      <c r="D13902" s="9" t="str">
        <f t="shared" si="1"/>
        <v>9/2024</v>
      </c>
    </row>
    <row r="13903">
      <c r="A13903" s="11">
        <v>45546.0</v>
      </c>
      <c r="B13903" s="14">
        <v>31.0</v>
      </c>
      <c r="C13903" s="10">
        <v>35173.42</v>
      </c>
      <c r="D13903" s="9" t="str">
        <f t="shared" si="1"/>
        <v>9/2024</v>
      </c>
    </row>
    <row r="13904">
      <c r="A13904" s="11">
        <v>45546.0</v>
      </c>
      <c r="B13904" s="14">
        <v>32.0</v>
      </c>
      <c r="C13904" s="10">
        <v>36406.5</v>
      </c>
      <c r="D13904" s="9" t="str">
        <f t="shared" si="1"/>
        <v>9/2024</v>
      </c>
    </row>
    <row r="13905">
      <c r="A13905" s="11">
        <v>45546.0</v>
      </c>
      <c r="B13905" s="14">
        <v>33.0</v>
      </c>
      <c r="C13905" s="10">
        <v>72735.8</v>
      </c>
      <c r="D13905" s="9" t="str">
        <f t="shared" si="1"/>
        <v>9/2024</v>
      </c>
    </row>
    <row r="13906">
      <c r="A13906" s="11">
        <v>45546.0</v>
      </c>
      <c r="B13906" s="14">
        <v>37.0</v>
      </c>
      <c r="C13906" s="10">
        <v>54186.68</v>
      </c>
      <c r="D13906" s="9" t="str">
        <f t="shared" si="1"/>
        <v>9/2024</v>
      </c>
    </row>
    <row r="13907">
      <c r="A13907" s="11">
        <v>45546.0</v>
      </c>
      <c r="B13907" s="14">
        <v>40.0</v>
      </c>
      <c r="C13907" s="10">
        <v>36890.0</v>
      </c>
      <c r="D13907" s="9" t="str">
        <f t="shared" si="1"/>
        <v>9/2024</v>
      </c>
    </row>
    <row r="13908">
      <c r="A13908" s="11">
        <v>45546.0</v>
      </c>
      <c r="B13908" s="14">
        <v>42.0</v>
      </c>
      <c r="C13908" s="10">
        <v>43031.74</v>
      </c>
      <c r="D13908" s="9" t="str">
        <f t="shared" si="1"/>
        <v>9/2024</v>
      </c>
    </row>
    <row r="13909">
      <c r="A13909" s="11">
        <v>45546.0</v>
      </c>
      <c r="B13909" s="14">
        <v>44.0</v>
      </c>
      <c r="C13909" s="10">
        <v>30218.31</v>
      </c>
      <c r="D13909" s="9" t="str">
        <f t="shared" si="1"/>
        <v>9/2024</v>
      </c>
    </row>
    <row r="13910">
      <c r="A13910" s="11">
        <v>45546.0</v>
      </c>
      <c r="B13910" s="14">
        <v>45.0</v>
      </c>
      <c r="C13910" s="10">
        <v>41535.2</v>
      </c>
      <c r="D13910" s="9" t="str">
        <f t="shared" si="1"/>
        <v>9/2024</v>
      </c>
    </row>
    <row r="13911">
      <c r="A13911" s="11">
        <v>45546.0</v>
      </c>
      <c r="B13911" s="14">
        <v>46.0</v>
      </c>
      <c r="C13911" s="10">
        <v>24252.63</v>
      </c>
      <c r="D13911" s="9" t="str">
        <f t="shared" si="1"/>
        <v>9/2024</v>
      </c>
    </row>
    <row r="13912">
      <c r="A13912" s="11">
        <v>45546.0</v>
      </c>
      <c r="B13912" s="14">
        <v>47.0</v>
      </c>
      <c r="C13912" s="10">
        <v>118490.0</v>
      </c>
      <c r="D13912" s="9" t="str">
        <f t="shared" si="1"/>
        <v>9/2024</v>
      </c>
    </row>
    <row r="13913">
      <c r="A13913" s="11">
        <v>45546.0</v>
      </c>
      <c r="B13913" s="14">
        <v>48.0</v>
      </c>
      <c r="C13913" s="10">
        <v>27463.93</v>
      </c>
      <c r="D13913" s="9" t="str">
        <f t="shared" si="1"/>
        <v>9/2024</v>
      </c>
    </row>
    <row r="13914">
      <c r="A13914" s="11">
        <v>45546.0</v>
      </c>
      <c r="B13914" s="14">
        <v>49.0</v>
      </c>
      <c r="C13914" s="10">
        <v>29762.13</v>
      </c>
      <c r="D13914" s="9" t="str">
        <f t="shared" si="1"/>
        <v>9/2024</v>
      </c>
    </row>
    <row r="13915">
      <c r="A13915" s="11">
        <v>45546.0</v>
      </c>
      <c r="B13915" s="14">
        <v>50.0</v>
      </c>
      <c r="C13915" s="10">
        <v>28025.0</v>
      </c>
      <c r="D13915" s="9" t="str">
        <f t="shared" si="1"/>
        <v>9/2024</v>
      </c>
    </row>
    <row r="13916">
      <c r="A13916" s="11">
        <v>45546.0</v>
      </c>
      <c r="B13916" s="14">
        <v>51.0</v>
      </c>
      <c r="C13916" s="10"/>
      <c r="D13916" s="9" t="str">
        <f t="shared" si="1"/>
        <v>9/2024</v>
      </c>
    </row>
    <row r="13917">
      <c r="A13917" s="11">
        <v>45546.0</v>
      </c>
      <c r="B13917" s="14">
        <v>52.0</v>
      </c>
      <c r="C13917" s="10">
        <v>83544.55</v>
      </c>
      <c r="D13917" s="9" t="str">
        <f t="shared" si="1"/>
        <v>9/2024</v>
      </c>
    </row>
    <row r="13918">
      <c r="A13918" s="12">
        <v>45545.0</v>
      </c>
      <c r="B13918" s="13">
        <v>1.0</v>
      </c>
      <c r="C13918" s="7">
        <v>24310.0</v>
      </c>
      <c r="D13918" s="6" t="str">
        <f t="shared" si="1"/>
        <v>9/2024</v>
      </c>
    </row>
    <row r="13919">
      <c r="A13919" s="12">
        <v>45545.0</v>
      </c>
      <c r="B13919" s="13">
        <v>2.0</v>
      </c>
      <c r="C13919" s="7">
        <v>45900.0</v>
      </c>
      <c r="D13919" s="6" t="str">
        <f t="shared" si="1"/>
        <v>9/2024</v>
      </c>
    </row>
    <row r="13920">
      <c r="A13920" s="12">
        <v>45545.0</v>
      </c>
      <c r="B13920" s="13">
        <v>4.0</v>
      </c>
      <c r="C13920" s="7">
        <v>29600.65</v>
      </c>
      <c r="D13920" s="6" t="str">
        <f t="shared" si="1"/>
        <v>9/2024</v>
      </c>
    </row>
    <row r="13921">
      <c r="A13921" s="12">
        <v>45545.0</v>
      </c>
      <c r="B13921" s="13">
        <v>5.0</v>
      </c>
      <c r="C13921" s="7">
        <v>48450.0</v>
      </c>
      <c r="D13921" s="6" t="str">
        <f t="shared" si="1"/>
        <v>9/2024</v>
      </c>
    </row>
    <row r="13922">
      <c r="A13922" s="12">
        <v>45545.0</v>
      </c>
      <c r="B13922" s="13">
        <v>9.0</v>
      </c>
      <c r="C13922" s="7">
        <v>33869.7</v>
      </c>
      <c r="D13922" s="6" t="str">
        <f t="shared" si="1"/>
        <v>9/2024</v>
      </c>
    </row>
    <row r="13923">
      <c r="A13923" s="12">
        <v>45545.0</v>
      </c>
      <c r="B13923" s="13">
        <v>11.0</v>
      </c>
      <c r="C13923" s="7">
        <v>34075.0</v>
      </c>
      <c r="D13923" s="6" t="str">
        <f t="shared" si="1"/>
        <v>9/2024</v>
      </c>
    </row>
    <row r="13924">
      <c r="A13924" s="12">
        <v>45545.0</v>
      </c>
      <c r="B13924" s="13">
        <v>15.0</v>
      </c>
      <c r="C13924" s="7">
        <v>56864.66</v>
      </c>
      <c r="D13924" s="6" t="str">
        <f t="shared" si="1"/>
        <v>9/2024</v>
      </c>
    </row>
    <row r="13925">
      <c r="A13925" s="12">
        <v>45545.0</v>
      </c>
      <c r="B13925" s="13">
        <v>16.0</v>
      </c>
      <c r="C13925" s="7">
        <v>47584.24</v>
      </c>
      <c r="D13925" s="6" t="str">
        <f t="shared" si="1"/>
        <v>9/2024</v>
      </c>
    </row>
    <row r="13926">
      <c r="A13926" s="12">
        <v>45545.0</v>
      </c>
      <c r="B13926" s="13">
        <v>17.0</v>
      </c>
      <c r="C13926" s="7">
        <v>155241.84</v>
      </c>
      <c r="D13926" s="6" t="str">
        <f t="shared" si="1"/>
        <v>9/2024</v>
      </c>
    </row>
    <row r="13927">
      <c r="A13927" s="12">
        <v>45545.0</v>
      </c>
      <c r="B13927" s="13">
        <v>25.0</v>
      </c>
      <c r="C13927" s="7">
        <v>42183.66</v>
      </c>
      <c r="D13927" s="6" t="str">
        <f t="shared" si="1"/>
        <v>9/2024</v>
      </c>
    </row>
    <row r="13928">
      <c r="A13928" s="12">
        <v>45545.0</v>
      </c>
      <c r="B13928" s="13">
        <v>27.0</v>
      </c>
      <c r="C13928" s="7">
        <v>91593.19</v>
      </c>
      <c r="D13928" s="6" t="str">
        <f t="shared" si="1"/>
        <v>9/2024</v>
      </c>
    </row>
    <row r="13929">
      <c r="A13929" s="12">
        <v>45545.0</v>
      </c>
      <c r="B13929" s="13">
        <v>28.0</v>
      </c>
      <c r="C13929" s="7">
        <v>105301.97</v>
      </c>
      <c r="D13929" s="6" t="str">
        <f t="shared" si="1"/>
        <v>9/2024</v>
      </c>
    </row>
    <row r="13930">
      <c r="A13930" s="12">
        <v>45545.0</v>
      </c>
      <c r="B13930" s="13">
        <v>29.0</v>
      </c>
      <c r="C13930" s="7">
        <v>54150.0</v>
      </c>
      <c r="D13930" s="6" t="str">
        <f t="shared" si="1"/>
        <v>9/2024</v>
      </c>
    </row>
    <row r="13931">
      <c r="A13931" s="12">
        <v>45545.0</v>
      </c>
      <c r="B13931" s="13">
        <v>31.0</v>
      </c>
      <c r="C13931" s="7">
        <v>32793.76</v>
      </c>
      <c r="D13931" s="6" t="str">
        <f t="shared" si="1"/>
        <v>9/2024</v>
      </c>
    </row>
    <row r="13932">
      <c r="A13932" s="12">
        <v>45545.0</v>
      </c>
      <c r="B13932" s="13">
        <v>32.0</v>
      </c>
      <c r="C13932" s="7">
        <v>34853.18</v>
      </c>
      <c r="D13932" s="6" t="str">
        <f t="shared" si="1"/>
        <v>9/2024</v>
      </c>
    </row>
    <row r="13933">
      <c r="A13933" s="12">
        <v>45545.0</v>
      </c>
      <c r="B13933" s="13">
        <v>33.0</v>
      </c>
      <c r="C13933" s="7">
        <v>71547.35</v>
      </c>
      <c r="D13933" s="6" t="str">
        <f t="shared" si="1"/>
        <v>9/2024</v>
      </c>
    </row>
    <row r="13934">
      <c r="A13934" s="12">
        <v>45545.0</v>
      </c>
      <c r="B13934" s="13">
        <v>37.0</v>
      </c>
      <c r="C13934" s="7">
        <v>52340.67</v>
      </c>
      <c r="D13934" s="6" t="str">
        <f t="shared" si="1"/>
        <v>9/2024</v>
      </c>
    </row>
    <row r="13935">
      <c r="A13935" s="12">
        <v>45545.0</v>
      </c>
      <c r="B13935" s="13">
        <v>40.0</v>
      </c>
      <c r="C13935" s="7">
        <v>38080.0</v>
      </c>
      <c r="D13935" s="6" t="str">
        <f t="shared" si="1"/>
        <v>9/2024</v>
      </c>
    </row>
    <row r="13936">
      <c r="A13936" s="12">
        <v>45545.0</v>
      </c>
      <c r="B13936" s="13">
        <v>42.0</v>
      </c>
      <c r="C13936" s="7">
        <v>41073.52</v>
      </c>
      <c r="D13936" s="6" t="str">
        <f t="shared" si="1"/>
        <v>9/2024</v>
      </c>
    </row>
    <row r="13937">
      <c r="A13937" s="12">
        <v>45545.0</v>
      </c>
      <c r="B13937" s="13">
        <v>44.0</v>
      </c>
      <c r="C13937" s="7">
        <v>33146.91</v>
      </c>
      <c r="D13937" s="6" t="str">
        <f t="shared" si="1"/>
        <v>9/2024</v>
      </c>
    </row>
    <row r="13938">
      <c r="A13938" s="12">
        <v>45545.0</v>
      </c>
      <c r="B13938" s="13">
        <v>45.0</v>
      </c>
      <c r="C13938" s="7">
        <v>40425.0</v>
      </c>
      <c r="D13938" s="6" t="str">
        <f t="shared" si="1"/>
        <v>9/2024</v>
      </c>
    </row>
    <row r="13939">
      <c r="A13939" s="12">
        <v>45545.0</v>
      </c>
      <c r="B13939" s="13">
        <v>46.0</v>
      </c>
      <c r="C13939" s="7">
        <v>24151.5</v>
      </c>
      <c r="D13939" s="6" t="str">
        <f t="shared" si="1"/>
        <v>9/2024</v>
      </c>
    </row>
    <row r="13940">
      <c r="A13940" s="12">
        <v>45545.0</v>
      </c>
      <c r="B13940" s="13">
        <v>47.0</v>
      </c>
      <c r="C13940" s="7">
        <v>120950.0</v>
      </c>
      <c r="D13940" s="6" t="str">
        <f t="shared" si="1"/>
        <v>9/2024</v>
      </c>
    </row>
    <row r="13941">
      <c r="A13941" s="12">
        <v>45545.0</v>
      </c>
      <c r="B13941" s="13">
        <v>48.0</v>
      </c>
      <c r="C13941" s="7">
        <v>23900.0</v>
      </c>
      <c r="D13941" s="6" t="str">
        <f t="shared" si="1"/>
        <v>9/2024</v>
      </c>
    </row>
    <row r="13942">
      <c r="A13942" s="12">
        <v>45545.0</v>
      </c>
      <c r="B13942" s="13">
        <v>49.0</v>
      </c>
      <c r="C13942" s="7">
        <v>31790.0</v>
      </c>
      <c r="D13942" s="6" t="str">
        <f t="shared" si="1"/>
        <v>9/2024</v>
      </c>
    </row>
    <row r="13943">
      <c r="A13943" s="12">
        <v>45545.0</v>
      </c>
      <c r="B13943" s="13">
        <v>50.0</v>
      </c>
      <c r="C13943" s="7">
        <v>27455.0</v>
      </c>
      <c r="D13943" s="6" t="str">
        <f t="shared" si="1"/>
        <v>9/2024</v>
      </c>
    </row>
    <row r="13944">
      <c r="A13944" s="12">
        <v>45545.0</v>
      </c>
      <c r="B13944" s="13">
        <v>51.0</v>
      </c>
      <c r="C13944" s="7"/>
      <c r="D13944" s="6" t="str">
        <f t="shared" si="1"/>
        <v>9/2024</v>
      </c>
    </row>
    <row r="13945">
      <c r="A13945" s="12">
        <v>45545.0</v>
      </c>
      <c r="B13945" s="13">
        <v>52.0</v>
      </c>
      <c r="C13945" s="7">
        <v>82782.71</v>
      </c>
      <c r="D13945" s="6" t="str">
        <f t="shared" si="1"/>
        <v>9/2024</v>
      </c>
    </row>
    <row r="13946">
      <c r="A13946" s="11">
        <v>45544.0</v>
      </c>
      <c r="B13946" s="14">
        <v>1.0</v>
      </c>
      <c r="C13946" s="10">
        <v>30800.0</v>
      </c>
      <c r="D13946" s="9" t="str">
        <f t="shared" si="1"/>
        <v>9/2024</v>
      </c>
    </row>
    <row r="13947">
      <c r="A13947" s="11">
        <v>45544.0</v>
      </c>
      <c r="B13947" s="14">
        <v>2.0</v>
      </c>
      <c r="C13947" s="10">
        <v>52200.0</v>
      </c>
      <c r="D13947" s="9" t="str">
        <f t="shared" si="1"/>
        <v>9/2024</v>
      </c>
    </row>
    <row r="13948">
      <c r="A13948" s="11">
        <v>45544.0</v>
      </c>
      <c r="B13948" s="14">
        <v>4.0</v>
      </c>
      <c r="C13948" s="10">
        <v>18000.0</v>
      </c>
      <c r="D13948" s="9" t="str">
        <f t="shared" si="1"/>
        <v>9/2024</v>
      </c>
    </row>
    <row r="13949">
      <c r="A13949" s="11">
        <v>45544.0</v>
      </c>
      <c r="B13949" s="14">
        <v>5.0</v>
      </c>
      <c r="C13949" s="10">
        <v>50424.05</v>
      </c>
      <c r="D13949" s="9" t="str">
        <f t="shared" si="1"/>
        <v>9/2024</v>
      </c>
    </row>
    <row r="13950">
      <c r="A13950" s="11">
        <v>45544.0</v>
      </c>
      <c r="B13950" s="14">
        <v>9.0</v>
      </c>
      <c r="C13950" s="10">
        <v>34500.0</v>
      </c>
      <c r="D13950" s="9" t="str">
        <f t="shared" si="1"/>
        <v>9/2024</v>
      </c>
    </row>
    <row r="13951">
      <c r="A13951" s="11">
        <v>45544.0</v>
      </c>
      <c r="B13951" s="14">
        <v>11.0</v>
      </c>
      <c r="C13951" s="10">
        <v>33657.37</v>
      </c>
      <c r="D13951" s="9" t="str">
        <f t="shared" si="1"/>
        <v>9/2024</v>
      </c>
    </row>
    <row r="13952">
      <c r="A13952" s="11">
        <v>45544.0</v>
      </c>
      <c r="B13952" s="14">
        <v>15.0</v>
      </c>
      <c r="C13952" s="10">
        <v>45500.0</v>
      </c>
      <c r="D13952" s="9" t="str">
        <f t="shared" si="1"/>
        <v>9/2024</v>
      </c>
    </row>
    <row r="13953">
      <c r="A13953" s="11">
        <v>45544.0</v>
      </c>
      <c r="B13953" s="14">
        <v>16.0</v>
      </c>
      <c r="C13953" s="10">
        <v>52148.03</v>
      </c>
      <c r="D13953" s="9" t="str">
        <f t="shared" si="1"/>
        <v>9/2024</v>
      </c>
    </row>
    <row r="13954">
      <c r="A13954" s="11">
        <v>45544.0</v>
      </c>
      <c r="B13954" s="14">
        <v>17.0</v>
      </c>
      <c r="C13954" s="10">
        <v>173779.66</v>
      </c>
      <c r="D13954" s="9" t="str">
        <f t="shared" si="1"/>
        <v>9/2024</v>
      </c>
    </row>
    <row r="13955">
      <c r="A13955" s="11">
        <v>45544.0</v>
      </c>
      <c r="B13955" s="14">
        <v>25.0</v>
      </c>
      <c r="C13955" s="10">
        <v>45096.62</v>
      </c>
      <c r="D13955" s="9" t="str">
        <f t="shared" si="1"/>
        <v>9/2024</v>
      </c>
    </row>
    <row r="13956">
      <c r="A13956" s="11">
        <v>45544.0</v>
      </c>
      <c r="B13956" s="14">
        <v>27.0</v>
      </c>
      <c r="C13956" s="10">
        <v>91240.49</v>
      </c>
      <c r="D13956" s="9" t="str">
        <f t="shared" si="1"/>
        <v>9/2024</v>
      </c>
    </row>
    <row r="13957">
      <c r="A13957" s="11">
        <v>45544.0</v>
      </c>
      <c r="B13957" s="14">
        <v>28.0</v>
      </c>
      <c r="C13957" s="10">
        <v>108490.37</v>
      </c>
      <c r="D13957" s="9" t="str">
        <f t="shared" si="1"/>
        <v>9/2024</v>
      </c>
    </row>
    <row r="13958">
      <c r="A13958" s="11">
        <v>45544.0</v>
      </c>
      <c r="B13958" s="14">
        <v>29.0</v>
      </c>
      <c r="C13958" s="10">
        <v>56810.0</v>
      </c>
      <c r="D13958" s="9" t="str">
        <f t="shared" si="1"/>
        <v>9/2024</v>
      </c>
    </row>
    <row r="13959">
      <c r="A13959" s="11">
        <v>45544.0</v>
      </c>
      <c r="B13959" s="14">
        <v>31.0</v>
      </c>
      <c r="C13959" s="10">
        <v>34038.71</v>
      </c>
      <c r="D13959" s="9" t="str">
        <f t="shared" si="1"/>
        <v>9/2024</v>
      </c>
    </row>
    <row r="13960">
      <c r="A13960" s="11">
        <v>45544.0</v>
      </c>
      <c r="B13960" s="14">
        <v>32.0</v>
      </c>
      <c r="C13960" s="15">
        <v>39431.96</v>
      </c>
      <c r="D13960" s="9" t="str">
        <f t="shared" si="1"/>
        <v>9/2024</v>
      </c>
    </row>
    <row r="13961">
      <c r="A13961" s="11">
        <v>45544.0</v>
      </c>
      <c r="B13961" s="14">
        <v>33.0</v>
      </c>
      <c r="C13961" s="10">
        <v>67381.9</v>
      </c>
      <c r="D13961" s="9" t="str">
        <f t="shared" si="1"/>
        <v>9/2024</v>
      </c>
    </row>
    <row r="13962">
      <c r="A13962" s="11">
        <v>45544.0</v>
      </c>
      <c r="B13962" s="14">
        <v>37.0</v>
      </c>
      <c r="C13962" s="15">
        <v>57332.38</v>
      </c>
      <c r="D13962" s="9" t="str">
        <f t="shared" si="1"/>
        <v>9/2024</v>
      </c>
    </row>
    <row r="13963">
      <c r="A13963" s="11">
        <v>45544.0</v>
      </c>
      <c r="B13963" s="14">
        <v>40.0</v>
      </c>
      <c r="C13963" s="10">
        <v>38590.0</v>
      </c>
      <c r="D13963" s="9" t="str">
        <f t="shared" si="1"/>
        <v>9/2024</v>
      </c>
    </row>
    <row r="13964">
      <c r="A13964" s="11">
        <v>45544.0</v>
      </c>
      <c r="B13964" s="14">
        <v>42.0</v>
      </c>
      <c r="C13964" s="15">
        <v>44625.97</v>
      </c>
      <c r="D13964" s="9" t="str">
        <f t="shared" si="1"/>
        <v>9/2024</v>
      </c>
    </row>
    <row r="13965">
      <c r="A13965" s="11">
        <v>45544.0</v>
      </c>
      <c r="B13965" s="14">
        <v>44.0</v>
      </c>
      <c r="C13965" s="10">
        <v>40249.7</v>
      </c>
      <c r="D13965" s="9" t="str">
        <f t="shared" si="1"/>
        <v>9/2024</v>
      </c>
    </row>
    <row r="13966">
      <c r="A13966" s="11">
        <v>45544.0</v>
      </c>
      <c r="B13966" s="14">
        <v>45.0</v>
      </c>
      <c r="C13966" s="15">
        <v>41085.0</v>
      </c>
      <c r="D13966" s="9" t="str">
        <f t="shared" si="1"/>
        <v>9/2024</v>
      </c>
    </row>
    <row r="13967">
      <c r="A13967" s="11">
        <v>45544.0</v>
      </c>
      <c r="B13967" s="14">
        <v>46.0</v>
      </c>
      <c r="C13967" s="10">
        <v>24535.68</v>
      </c>
      <c r="D13967" s="9" t="str">
        <f t="shared" si="1"/>
        <v>9/2024</v>
      </c>
    </row>
    <row r="13968">
      <c r="A13968" s="11">
        <v>45544.0</v>
      </c>
      <c r="B13968" s="14">
        <v>47.0</v>
      </c>
      <c r="C13968" s="15">
        <v>122989.28</v>
      </c>
      <c r="D13968" s="9" t="str">
        <f t="shared" si="1"/>
        <v>9/2024</v>
      </c>
    </row>
    <row r="13969">
      <c r="A13969" s="11">
        <v>45544.0</v>
      </c>
      <c r="B13969" s="14">
        <v>48.0</v>
      </c>
      <c r="C13969" s="10">
        <v>24011.42</v>
      </c>
      <c r="D13969" s="9" t="str">
        <f t="shared" si="1"/>
        <v>9/2024</v>
      </c>
    </row>
    <row r="13970">
      <c r="A13970" s="11">
        <v>45544.0</v>
      </c>
      <c r="B13970" s="14">
        <v>49.0</v>
      </c>
      <c r="C13970" s="15">
        <v>32560.0</v>
      </c>
      <c r="D13970" s="9" t="str">
        <f t="shared" si="1"/>
        <v>9/2024</v>
      </c>
    </row>
    <row r="13971">
      <c r="A13971" s="11">
        <v>45544.0</v>
      </c>
      <c r="B13971" s="14">
        <v>50.0</v>
      </c>
      <c r="C13971" s="10">
        <v>28120.0</v>
      </c>
      <c r="D13971" s="9" t="str">
        <f t="shared" si="1"/>
        <v>9/2024</v>
      </c>
    </row>
    <row r="13972">
      <c r="A13972" s="11">
        <v>45544.0</v>
      </c>
      <c r="B13972" s="14">
        <v>51.0</v>
      </c>
      <c r="C13972" s="15"/>
      <c r="D13972" s="9" t="str">
        <f t="shared" si="1"/>
        <v>9/2024</v>
      </c>
    </row>
    <row r="13973">
      <c r="A13973" s="11">
        <v>45544.0</v>
      </c>
      <c r="B13973" s="14">
        <v>52.0</v>
      </c>
      <c r="C13973" s="10">
        <v>89992.15</v>
      </c>
      <c r="D13973" s="9" t="str">
        <f t="shared" si="1"/>
        <v>9/2024</v>
      </c>
    </row>
    <row r="13974">
      <c r="A13974" s="12">
        <v>45543.0</v>
      </c>
      <c r="B13974" s="13">
        <v>1.0</v>
      </c>
      <c r="C13974" s="16">
        <v>32497.8</v>
      </c>
      <c r="D13974" s="6" t="str">
        <f t="shared" si="1"/>
        <v>9/2024</v>
      </c>
    </row>
    <row r="13975">
      <c r="A13975" s="12">
        <v>45543.0</v>
      </c>
      <c r="B13975" s="13">
        <v>2.0</v>
      </c>
      <c r="C13975" s="7">
        <v>55076.71</v>
      </c>
      <c r="D13975" s="6" t="str">
        <f t="shared" si="1"/>
        <v>9/2024</v>
      </c>
    </row>
    <row r="13976">
      <c r="A13976" s="12">
        <v>45543.0</v>
      </c>
      <c r="B13976" s="13">
        <v>4.0</v>
      </c>
      <c r="C13976" s="16">
        <v>15792.31</v>
      </c>
      <c r="D13976" s="6" t="str">
        <f t="shared" si="1"/>
        <v>9/2024</v>
      </c>
    </row>
    <row r="13977">
      <c r="A13977" s="12">
        <v>45543.0</v>
      </c>
      <c r="B13977" s="13">
        <v>5.0</v>
      </c>
      <c r="C13977" s="7">
        <v>44194.03</v>
      </c>
      <c r="D13977" s="6" t="str">
        <f t="shared" si="1"/>
        <v>9/2024</v>
      </c>
    </row>
    <row r="13978">
      <c r="A13978" s="12">
        <v>45543.0</v>
      </c>
      <c r="B13978" s="13">
        <v>9.0</v>
      </c>
      <c r="C13978" s="16">
        <v>55313.27</v>
      </c>
      <c r="D13978" s="6" t="str">
        <f t="shared" si="1"/>
        <v>9/2024</v>
      </c>
    </row>
    <row r="13979">
      <c r="A13979" s="12">
        <v>45543.0</v>
      </c>
      <c r="B13979" s="13">
        <v>11.0</v>
      </c>
      <c r="C13979" s="7">
        <v>46400.0</v>
      </c>
      <c r="D13979" s="6" t="str">
        <f t="shared" si="1"/>
        <v>9/2024</v>
      </c>
    </row>
    <row r="13980">
      <c r="A13980" s="12">
        <v>45543.0</v>
      </c>
      <c r="B13980" s="13">
        <v>15.0</v>
      </c>
      <c r="C13980" s="16">
        <v>29554.3</v>
      </c>
      <c r="D13980" s="6" t="str">
        <f t="shared" si="1"/>
        <v>9/2024</v>
      </c>
    </row>
    <row r="13981">
      <c r="A13981" s="12">
        <v>45543.0</v>
      </c>
      <c r="B13981" s="13">
        <v>16.0</v>
      </c>
      <c r="C13981" s="7">
        <v>48924.91</v>
      </c>
      <c r="D13981" s="6" t="str">
        <f t="shared" si="1"/>
        <v>9/2024</v>
      </c>
    </row>
    <row r="13982">
      <c r="A13982" s="12">
        <v>45543.0</v>
      </c>
      <c r="B13982" s="13">
        <v>17.0</v>
      </c>
      <c r="C13982" s="16">
        <v>149486.4</v>
      </c>
      <c r="D13982" s="6" t="str">
        <f t="shared" si="1"/>
        <v>9/2024</v>
      </c>
    </row>
    <row r="13983">
      <c r="A13983" s="12">
        <v>45543.0</v>
      </c>
      <c r="B13983" s="13">
        <v>25.0</v>
      </c>
      <c r="C13983" s="7"/>
      <c r="D13983" s="6" t="str">
        <f t="shared" si="1"/>
        <v>9/2024</v>
      </c>
    </row>
    <row r="13984">
      <c r="A13984" s="12">
        <v>45543.0</v>
      </c>
      <c r="B13984" s="13">
        <v>27.0</v>
      </c>
      <c r="C13984" s="16">
        <v>92519.89</v>
      </c>
      <c r="D13984" s="6" t="str">
        <f t="shared" si="1"/>
        <v>9/2024</v>
      </c>
    </row>
    <row r="13985">
      <c r="A13985" s="12">
        <v>45543.0</v>
      </c>
      <c r="B13985" s="13">
        <v>28.0</v>
      </c>
      <c r="C13985" s="7">
        <v>92160.0</v>
      </c>
      <c r="D13985" s="6" t="str">
        <f t="shared" si="1"/>
        <v>9/2024</v>
      </c>
    </row>
    <row r="13986">
      <c r="A13986" s="12">
        <v>45543.0</v>
      </c>
      <c r="B13986" s="13">
        <v>29.0</v>
      </c>
      <c r="C13986" s="16">
        <v>59277.54</v>
      </c>
      <c r="D13986" s="6" t="str">
        <f t="shared" si="1"/>
        <v>9/2024</v>
      </c>
    </row>
    <row r="13987">
      <c r="A13987" s="12">
        <v>45543.0</v>
      </c>
      <c r="B13987" s="13">
        <v>31.0</v>
      </c>
      <c r="C13987" s="7">
        <v>40214.24</v>
      </c>
      <c r="D13987" s="6" t="str">
        <f t="shared" si="1"/>
        <v>9/2024</v>
      </c>
    </row>
    <row r="13988">
      <c r="A13988" s="12">
        <v>45543.0</v>
      </c>
      <c r="B13988" s="13">
        <v>32.0</v>
      </c>
      <c r="C13988" s="16">
        <v>47777.75</v>
      </c>
      <c r="D13988" s="6" t="str">
        <f t="shared" si="1"/>
        <v>9/2024</v>
      </c>
    </row>
    <row r="13989">
      <c r="A13989" s="12">
        <v>45543.0</v>
      </c>
      <c r="B13989" s="13">
        <v>33.0</v>
      </c>
      <c r="C13989" s="7">
        <v>70408.29</v>
      </c>
      <c r="D13989" s="6" t="str">
        <f t="shared" si="1"/>
        <v>9/2024</v>
      </c>
    </row>
    <row r="13990">
      <c r="A13990" s="12">
        <v>45543.0</v>
      </c>
      <c r="B13990" s="13">
        <v>37.0</v>
      </c>
      <c r="C13990" s="16">
        <v>60836.3</v>
      </c>
      <c r="D13990" s="6" t="str">
        <f t="shared" si="1"/>
        <v>9/2024</v>
      </c>
    </row>
    <row r="13991">
      <c r="A13991" s="12">
        <v>45543.0</v>
      </c>
      <c r="B13991" s="13">
        <v>40.0</v>
      </c>
      <c r="C13991" s="7">
        <v>57660.69</v>
      </c>
      <c r="D13991" s="6" t="str">
        <f t="shared" si="1"/>
        <v>9/2024</v>
      </c>
    </row>
    <row r="13992">
      <c r="A13992" s="12">
        <v>45543.0</v>
      </c>
      <c r="B13992" s="13">
        <v>42.0</v>
      </c>
      <c r="C13992" s="16">
        <v>52016.89</v>
      </c>
      <c r="D13992" s="6" t="str">
        <f t="shared" si="1"/>
        <v>9/2024</v>
      </c>
    </row>
    <row r="13993">
      <c r="A13993" s="12">
        <v>45543.0</v>
      </c>
      <c r="B13993" s="13">
        <v>44.0</v>
      </c>
      <c r="C13993" s="7">
        <v>53451.33</v>
      </c>
      <c r="D13993" s="6" t="str">
        <f t="shared" si="1"/>
        <v>9/2024</v>
      </c>
    </row>
    <row r="13994">
      <c r="A13994" s="12">
        <v>45543.0</v>
      </c>
      <c r="B13994" s="13">
        <v>45.0</v>
      </c>
      <c r="C13994" s="16">
        <v>56496.71</v>
      </c>
      <c r="D13994" s="6" t="str">
        <f t="shared" si="1"/>
        <v>9/2024</v>
      </c>
    </row>
    <row r="13995">
      <c r="A13995" s="12">
        <v>45543.0</v>
      </c>
      <c r="B13995" s="13">
        <v>46.0</v>
      </c>
      <c r="C13995" s="7">
        <v>49178.67</v>
      </c>
      <c r="D13995" s="6" t="str">
        <f t="shared" si="1"/>
        <v>9/2024</v>
      </c>
    </row>
    <row r="13996">
      <c r="A13996" s="12">
        <v>45543.0</v>
      </c>
      <c r="B13996" s="13">
        <v>47.0</v>
      </c>
      <c r="C13996" s="16">
        <v>123606.1</v>
      </c>
      <c r="D13996" s="6" t="str">
        <f t="shared" si="1"/>
        <v>9/2024</v>
      </c>
    </row>
    <row r="13997">
      <c r="A13997" s="12">
        <v>45543.0</v>
      </c>
      <c r="B13997" s="13">
        <v>48.0</v>
      </c>
      <c r="C13997" s="7">
        <v>22900.0</v>
      </c>
      <c r="D13997" s="6" t="str">
        <f t="shared" si="1"/>
        <v>9/2024</v>
      </c>
    </row>
    <row r="13998">
      <c r="A13998" s="12">
        <v>45543.0</v>
      </c>
      <c r="B13998" s="13">
        <v>49.0</v>
      </c>
      <c r="C13998" s="16">
        <v>34027.43</v>
      </c>
      <c r="D13998" s="6" t="str">
        <f t="shared" si="1"/>
        <v>9/2024</v>
      </c>
    </row>
    <row r="13999">
      <c r="A13999" s="12">
        <v>45543.0</v>
      </c>
      <c r="B13999" s="13">
        <v>50.0</v>
      </c>
      <c r="C13999" s="7">
        <v>18742.04</v>
      </c>
      <c r="D13999" s="6" t="str">
        <f t="shared" si="1"/>
        <v>9/2024</v>
      </c>
    </row>
    <row r="14000">
      <c r="A14000" s="12">
        <v>45543.0</v>
      </c>
      <c r="B14000" s="13">
        <v>51.0</v>
      </c>
      <c r="C14000" s="16"/>
      <c r="D14000" s="6" t="str">
        <f t="shared" si="1"/>
        <v>9/2024</v>
      </c>
    </row>
    <row r="14001">
      <c r="A14001" s="12">
        <v>45543.0</v>
      </c>
      <c r="B14001" s="13">
        <v>52.0</v>
      </c>
      <c r="C14001" s="7">
        <v>98700.0</v>
      </c>
      <c r="D14001" s="6" t="str">
        <f t="shared" si="1"/>
        <v>9/2024</v>
      </c>
    </row>
    <row r="14002">
      <c r="A14002" s="11">
        <v>45542.0</v>
      </c>
      <c r="B14002" s="14">
        <v>1.0</v>
      </c>
      <c r="C14002" s="15">
        <v>51187.41</v>
      </c>
      <c r="D14002" s="9" t="str">
        <f t="shared" si="1"/>
        <v>9/2024</v>
      </c>
    </row>
    <row r="14003">
      <c r="A14003" s="11">
        <v>45542.0</v>
      </c>
      <c r="B14003" s="14">
        <v>2.0</v>
      </c>
      <c r="C14003" s="10">
        <v>79583.95</v>
      </c>
      <c r="D14003" s="9" t="str">
        <f t="shared" si="1"/>
        <v>9/2024</v>
      </c>
    </row>
    <row r="14004">
      <c r="A14004" s="11">
        <v>45542.0</v>
      </c>
      <c r="B14004" s="14">
        <v>4.0</v>
      </c>
      <c r="C14004" s="15">
        <v>34400.54</v>
      </c>
      <c r="D14004" s="9" t="str">
        <f t="shared" si="1"/>
        <v>9/2024</v>
      </c>
    </row>
    <row r="14005">
      <c r="A14005" s="11">
        <v>45542.0</v>
      </c>
      <c r="B14005" s="14">
        <v>5.0</v>
      </c>
      <c r="C14005" s="10">
        <v>78732.91</v>
      </c>
      <c r="D14005" s="9" t="str">
        <f t="shared" si="1"/>
        <v>9/2024</v>
      </c>
    </row>
    <row r="14006">
      <c r="A14006" s="11">
        <v>45542.0</v>
      </c>
      <c r="B14006" s="14">
        <v>9.0</v>
      </c>
      <c r="C14006" s="15">
        <v>71809.19</v>
      </c>
      <c r="D14006" s="9" t="str">
        <f t="shared" si="1"/>
        <v>9/2024</v>
      </c>
    </row>
    <row r="14007">
      <c r="A14007" s="11">
        <v>45542.0</v>
      </c>
      <c r="B14007" s="14">
        <v>11.0</v>
      </c>
      <c r="C14007" s="10">
        <v>87000.0</v>
      </c>
      <c r="D14007" s="9" t="str">
        <f t="shared" si="1"/>
        <v>9/2024</v>
      </c>
    </row>
    <row r="14008">
      <c r="A14008" s="11">
        <v>45542.0</v>
      </c>
      <c r="B14008" s="14">
        <v>15.0</v>
      </c>
      <c r="C14008" s="15">
        <v>87086.58</v>
      </c>
      <c r="D14008" s="9" t="str">
        <f t="shared" si="1"/>
        <v>9/2024</v>
      </c>
    </row>
    <row r="14009">
      <c r="A14009" s="11">
        <v>45542.0</v>
      </c>
      <c r="B14009" s="14">
        <v>16.0</v>
      </c>
      <c r="C14009" s="10">
        <v>74030.49</v>
      </c>
      <c r="D14009" s="9" t="str">
        <f t="shared" si="1"/>
        <v>9/2024</v>
      </c>
    </row>
    <row r="14010">
      <c r="A14010" s="11">
        <v>45542.0</v>
      </c>
      <c r="B14010" s="14">
        <v>17.0</v>
      </c>
      <c r="C14010" s="15">
        <v>182403.93</v>
      </c>
      <c r="D14010" s="9" t="str">
        <f t="shared" si="1"/>
        <v>9/2024</v>
      </c>
    </row>
    <row r="14011">
      <c r="A14011" s="11">
        <v>45542.0</v>
      </c>
      <c r="B14011" s="14">
        <v>25.0</v>
      </c>
      <c r="C14011" s="10">
        <v>56534.03</v>
      </c>
      <c r="D14011" s="9" t="str">
        <f t="shared" si="1"/>
        <v>9/2024</v>
      </c>
    </row>
    <row r="14012">
      <c r="A14012" s="11">
        <v>45542.0</v>
      </c>
      <c r="B14012" s="14">
        <v>27.0</v>
      </c>
      <c r="C14012" s="15">
        <v>123148.25</v>
      </c>
      <c r="D14012" s="9" t="str">
        <f t="shared" si="1"/>
        <v>9/2024</v>
      </c>
    </row>
    <row r="14013">
      <c r="A14013" s="11">
        <v>45542.0</v>
      </c>
      <c r="B14013" s="14">
        <v>28.0</v>
      </c>
      <c r="C14013" s="10">
        <v>141855.2</v>
      </c>
      <c r="D14013" s="9" t="str">
        <f t="shared" si="1"/>
        <v>9/2024</v>
      </c>
    </row>
    <row r="14014">
      <c r="A14014" s="11">
        <v>45542.0</v>
      </c>
      <c r="B14014" s="14">
        <v>29.0</v>
      </c>
      <c r="C14014" s="15">
        <v>81486.56</v>
      </c>
      <c r="D14014" s="9" t="str">
        <f t="shared" si="1"/>
        <v>9/2024</v>
      </c>
    </row>
    <row r="14015">
      <c r="A14015" s="11">
        <v>45542.0</v>
      </c>
      <c r="B14015" s="14">
        <v>31.0</v>
      </c>
      <c r="C14015" s="10">
        <v>55065.4</v>
      </c>
      <c r="D14015" s="9" t="str">
        <f t="shared" si="1"/>
        <v>9/2024</v>
      </c>
    </row>
    <row r="14016">
      <c r="A14016" s="11">
        <v>45542.0</v>
      </c>
      <c r="B14016" s="14">
        <v>32.0</v>
      </c>
      <c r="C14016" s="15">
        <v>71741.21</v>
      </c>
      <c r="D14016" s="9" t="str">
        <f t="shared" si="1"/>
        <v>9/2024</v>
      </c>
    </row>
    <row r="14017">
      <c r="A14017" s="11">
        <v>45542.0</v>
      </c>
      <c r="B14017" s="14">
        <v>33.0</v>
      </c>
      <c r="C14017" s="10">
        <v>124902.33</v>
      </c>
      <c r="D14017" s="9" t="str">
        <f t="shared" si="1"/>
        <v>9/2024</v>
      </c>
    </row>
    <row r="14018">
      <c r="A14018" s="11">
        <v>45542.0</v>
      </c>
      <c r="B14018" s="14">
        <v>37.0</v>
      </c>
      <c r="C14018" s="15">
        <v>99639.52</v>
      </c>
      <c r="D14018" s="9" t="str">
        <f t="shared" si="1"/>
        <v>9/2024</v>
      </c>
    </row>
    <row r="14019">
      <c r="A14019" s="11">
        <v>45542.0</v>
      </c>
      <c r="B14019" s="14">
        <v>40.0</v>
      </c>
      <c r="C14019" s="10">
        <v>112903.17</v>
      </c>
      <c r="D14019" s="9" t="str">
        <f t="shared" si="1"/>
        <v>9/2024</v>
      </c>
    </row>
    <row r="14020">
      <c r="A14020" s="11">
        <v>45542.0</v>
      </c>
      <c r="B14020" s="14">
        <v>42.0</v>
      </c>
      <c r="C14020" s="15">
        <v>75162.62</v>
      </c>
      <c r="D14020" s="9" t="str">
        <f t="shared" si="1"/>
        <v>9/2024</v>
      </c>
    </row>
    <row r="14021">
      <c r="A14021" s="11">
        <v>45542.0</v>
      </c>
      <c r="B14021" s="14">
        <v>44.0</v>
      </c>
      <c r="C14021" s="10">
        <v>69664.39</v>
      </c>
      <c r="D14021" s="9" t="str">
        <f t="shared" si="1"/>
        <v>9/2024</v>
      </c>
    </row>
    <row r="14022">
      <c r="A14022" s="11">
        <v>45542.0</v>
      </c>
      <c r="B14022" s="14">
        <v>45.0</v>
      </c>
      <c r="C14022" s="15">
        <v>73504.58</v>
      </c>
      <c r="D14022" s="9" t="str">
        <f t="shared" si="1"/>
        <v>9/2024</v>
      </c>
    </row>
    <row r="14023">
      <c r="A14023" s="11">
        <v>45542.0</v>
      </c>
      <c r="B14023" s="14">
        <v>46.0</v>
      </c>
      <c r="C14023" s="10">
        <v>50648.01</v>
      </c>
      <c r="D14023" s="9" t="str">
        <f t="shared" si="1"/>
        <v>9/2024</v>
      </c>
    </row>
    <row r="14024">
      <c r="A14024" s="11">
        <v>45542.0</v>
      </c>
      <c r="B14024" s="14">
        <v>47.0</v>
      </c>
      <c r="C14024" s="15">
        <v>161950.0</v>
      </c>
      <c r="D14024" s="9" t="str">
        <f t="shared" si="1"/>
        <v>9/2024</v>
      </c>
    </row>
    <row r="14025">
      <c r="A14025" s="11">
        <v>45542.0</v>
      </c>
      <c r="B14025" s="14">
        <v>48.0</v>
      </c>
      <c r="C14025" s="10">
        <v>41553.79</v>
      </c>
      <c r="D14025" s="9" t="str">
        <f t="shared" si="1"/>
        <v>9/2024</v>
      </c>
    </row>
    <row r="14026">
      <c r="A14026" s="11">
        <v>45542.0</v>
      </c>
      <c r="B14026" s="14">
        <v>49.0</v>
      </c>
      <c r="C14026" s="15">
        <v>46593.8</v>
      </c>
      <c r="D14026" s="9" t="str">
        <f t="shared" si="1"/>
        <v>9/2024</v>
      </c>
    </row>
    <row r="14027">
      <c r="A14027" s="11">
        <v>45542.0</v>
      </c>
      <c r="B14027" s="14">
        <v>50.0</v>
      </c>
      <c r="C14027" s="10">
        <v>39476.1</v>
      </c>
      <c r="D14027" s="9" t="str">
        <f t="shared" si="1"/>
        <v>9/2024</v>
      </c>
    </row>
    <row r="14028">
      <c r="A14028" s="11">
        <v>45542.0</v>
      </c>
      <c r="B14028" s="14">
        <v>51.0</v>
      </c>
      <c r="C14028" s="15"/>
      <c r="D14028" s="9" t="str">
        <f t="shared" si="1"/>
        <v>9/2024</v>
      </c>
    </row>
    <row r="14029">
      <c r="A14029" s="11">
        <v>45542.0</v>
      </c>
      <c r="B14029" s="14">
        <v>52.0</v>
      </c>
      <c r="C14029" s="10">
        <v>120000.0</v>
      </c>
      <c r="D14029" s="9" t="str">
        <f t="shared" si="1"/>
        <v>9/2024</v>
      </c>
    </row>
    <row r="14030">
      <c r="A14030" s="12">
        <v>45541.0</v>
      </c>
      <c r="B14030" s="13">
        <v>1.0</v>
      </c>
      <c r="C14030" s="16">
        <v>55000.0</v>
      </c>
      <c r="D14030" s="6" t="str">
        <f t="shared" si="1"/>
        <v>9/2024</v>
      </c>
    </row>
    <row r="14031">
      <c r="A14031" s="12">
        <v>45541.0</v>
      </c>
      <c r="B14031" s="13">
        <v>2.0</v>
      </c>
      <c r="C14031" s="7">
        <v>90000.0</v>
      </c>
      <c r="D14031" s="6" t="str">
        <f t="shared" si="1"/>
        <v>9/2024</v>
      </c>
    </row>
    <row r="14032">
      <c r="A14032" s="12">
        <v>45541.0</v>
      </c>
      <c r="B14032" s="13">
        <v>4.0</v>
      </c>
      <c r="C14032" s="16">
        <v>45000.0</v>
      </c>
      <c r="D14032" s="6" t="str">
        <f t="shared" si="1"/>
        <v>9/2024</v>
      </c>
    </row>
    <row r="14033">
      <c r="A14033" s="12">
        <v>45541.0</v>
      </c>
      <c r="B14033" s="13">
        <v>5.0</v>
      </c>
      <c r="C14033" s="7">
        <v>92081.8</v>
      </c>
      <c r="D14033" s="6" t="str">
        <f t="shared" si="1"/>
        <v>9/2024</v>
      </c>
    </row>
    <row r="14034">
      <c r="A14034" s="12">
        <v>45541.0</v>
      </c>
      <c r="B14034" s="13">
        <v>9.0</v>
      </c>
      <c r="C14034" s="16">
        <v>75000.0</v>
      </c>
      <c r="D14034" s="6" t="str">
        <f t="shared" si="1"/>
        <v>9/2024</v>
      </c>
    </row>
    <row r="14035">
      <c r="A14035" s="12">
        <v>45541.0</v>
      </c>
      <c r="B14035" s="13">
        <v>11.0</v>
      </c>
      <c r="C14035" s="7">
        <v>94250.0</v>
      </c>
      <c r="D14035" s="6" t="str">
        <f t="shared" si="1"/>
        <v>9/2024</v>
      </c>
    </row>
    <row r="14036">
      <c r="A14036" s="12">
        <v>45541.0</v>
      </c>
      <c r="B14036" s="13">
        <v>15.0</v>
      </c>
      <c r="C14036" s="16">
        <v>96250.0</v>
      </c>
      <c r="D14036" s="6" t="str">
        <f t="shared" si="1"/>
        <v>9/2024</v>
      </c>
    </row>
    <row r="14037">
      <c r="A14037" s="12">
        <v>45541.0</v>
      </c>
      <c r="B14037" s="13">
        <v>16.0</v>
      </c>
      <c r="C14037" s="7">
        <v>93780.0</v>
      </c>
      <c r="D14037" s="6" t="str">
        <f t="shared" si="1"/>
        <v>9/2024</v>
      </c>
    </row>
    <row r="14038">
      <c r="A14038" s="12">
        <v>45541.0</v>
      </c>
      <c r="B14038" s="13">
        <v>17.0</v>
      </c>
      <c r="C14038" s="16">
        <v>243540.0</v>
      </c>
      <c r="D14038" s="6" t="str">
        <f t="shared" si="1"/>
        <v>9/2024</v>
      </c>
    </row>
    <row r="14039">
      <c r="A14039" s="12">
        <v>45541.0</v>
      </c>
      <c r="B14039" s="13">
        <v>25.0</v>
      </c>
      <c r="C14039" s="7">
        <v>79839.32</v>
      </c>
      <c r="D14039" s="6" t="str">
        <f t="shared" si="1"/>
        <v>9/2024</v>
      </c>
    </row>
    <row r="14040">
      <c r="A14040" s="12">
        <v>45541.0</v>
      </c>
      <c r="B14040" s="13">
        <v>27.0</v>
      </c>
      <c r="C14040" s="16">
        <v>147840.0</v>
      </c>
      <c r="D14040" s="6" t="str">
        <f t="shared" si="1"/>
        <v>9/2024</v>
      </c>
    </row>
    <row r="14041">
      <c r="A14041" s="12">
        <v>45541.0</v>
      </c>
      <c r="B14041" s="13">
        <v>28.0</v>
      </c>
      <c r="C14041" s="7">
        <v>144000.0</v>
      </c>
      <c r="D14041" s="6" t="str">
        <f t="shared" si="1"/>
        <v>9/2024</v>
      </c>
    </row>
    <row r="14042">
      <c r="A14042" s="12">
        <v>45541.0</v>
      </c>
      <c r="B14042" s="13">
        <v>29.0</v>
      </c>
      <c r="C14042" s="16">
        <v>85500.0</v>
      </c>
      <c r="D14042" s="6" t="str">
        <f t="shared" si="1"/>
        <v>9/2024</v>
      </c>
    </row>
    <row r="14043">
      <c r="A14043" s="12">
        <v>45541.0</v>
      </c>
      <c r="B14043" s="13">
        <v>31.0</v>
      </c>
      <c r="C14043" s="7">
        <v>58500.0</v>
      </c>
      <c r="D14043" s="6" t="str">
        <f t="shared" si="1"/>
        <v>9/2024</v>
      </c>
    </row>
    <row r="14044">
      <c r="A14044" s="12">
        <v>45541.0</v>
      </c>
      <c r="B14044" s="13">
        <v>32.0</v>
      </c>
      <c r="C14044" s="16">
        <v>67500.0</v>
      </c>
      <c r="D14044" s="6" t="str">
        <f t="shared" si="1"/>
        <v>9/2024</v>
      </c>
    </row>
    <row r="14045">
      <c r="A14045" s="12">
        <v>45541.0</v>
      </c>
      <c r="B14045" s="13">
        <v>33.0</v>
      </c>
      <c r="C14045" s="7">
        <v>138880.0</v>
      </c>
      <c r="D14045" s="6" t="str">
        <f t="shared" si="1"/>
        <v>9/2024</v>
      </c>
    </row>
    <row r="14046">
      <c r="A14046" s="12">
        <v>45541.0</v>
      </c>
      <c r="B14046" s="13">
        <v>37.0</v>
      </c>
      <c r="C14046" s="16">
        <v>94500.0</v>
      </c>
      <c r="D14046" s="6" t="str">
        <f t="shared" si="1"/>
        <v>9/2024</v>
      </c>
    </row>
    <row r="14047">
      <c r="A14047" s="12">
        <v>45541.0</v>
      </c>
      <c r="B14047" s="13">
        <v>40.0</v>
      </c>
      <c r="C14047" s="7">
        <v>71379.68</v>
      </c>
      <c r="D14047" s="6" t="str">
        <f t="shared" si="1"/>
        <v>9/2024</v>
      </c>
    </row>
    <row r="14048">
      <c r="A14048" s="12">
        <v>45541.0</v>
      </c>
      <c r="B14048" s="13">
        <v>42.0</v>
      </c>
      <c r="C14048" s="16">
        <v>76500.0</v>
      </c>
      <c r="D14048" s="6" t="str">
        <f t="shared" si="1"/>
        <v>9/2024</v>
      </c>
    </row>
    <row r="14049">
      <c r="A14049" s="12">
        <v>45541.0</v>
      </c>
      <c r="B14049" s="13">
        <v>44.0</v>
      </c>
      <c r="C14049" s="7">
        <v>59450.0</v>
      </c>
      <c r="D14049" s="6" t="str">
        <f t="shared" si="1"/>
        <v>9/2024</v>
      </c>
    </row>
    <row r="14050">
      <c r="A14050" s="12">
        <v>45541.0</v>
      </c>
      <c r="B14050" s="13">
        <v>45.0</v>
      </c>
      <c r="C14050" s="16">
        <v>74250.0</v>
      </c>
      <c r="D14050" s="6" t="str">
        <f t="shared" si="1"/>
        <v>9/2024</v>
      </c>
    </row>
    <row r="14051">
      <c r="A14051" s="12">
        <v>45541.0</v>
      </c>
      <c r="B14051" s="13">
        <v>46.0</v>
      </c>
      <c r="C14051" s="7">
        <v>45425.0</v>
      </c>
      <c r="D14051" s="6" t="str">
        <f t="shared" si="1"/>
        <v>9/2024</v>
      </c>
    </row>
    <row r="14052">
      <c r="A14052" s="12">
        <v>45541.0</v>
      </c>
      <c r="B14052" s="13">
        <v>47.0</v>
      </c>
      <c r="C14052" s="16">
        <v>179990.0</v>
      </c>
      <c r="D14052" s="6" t="str">
        <f t="shared" si="1"/>
        <v>9/2024</v>
      </c>
    </row>
    <row r="14053">
      <c r="A14053" s="12">
        <v>45541.0</v>
      </c>
      <c r="B14053" s="13">
        <v>48.0</v>
      </c>
      <c r="C14053" s="7">
        <v>45000.0</v>
      </c>
      <c r="D14053" s="6" t="str">
        <f t="shared" si="1"/>
        <v>9/2024</v>
      </c>
    </row>
    <row r="14054">
      <c r="A14054" s="12">
        <v>45541.0</v>
      </c>
      <c r="B14054" s="13">
        <v>49.0</v>
      </c>
      <c r="C14054" s="16">
        <v>49500.0</v>
      </c>
      <c r="D14054" s="6" t="str">
        <f t="shared" si="1"/>
        <v>9/2024</v>
      </c>
    </row>
    <row r="14055">
      <c r="A14055" s="12">
        <v>45541.0</v>
      </c>
      <c r="B14055" s="13">
        <v>50.0</v>
      </c>
      <c r="C14055" s="7">
        <v>47120.0</v>
      </c>
      <c r="D14055" s="6" t="str">
        <f t="shared" si="1"/>
        <v>9/2024</v>
      </c>
    </row>
    <row r="14056">
      <c r="A14056" s="12">
        <v>45541.0</v>
      </c>
      <c r="B14056" s="13">
        <v>51.0</v>
      </c>
      <c r="C14056" s="16"/>
      <c r="D14056" s="6" t="str">
        <f t="shared" si="1"/>
        <v>9/2024</v>
      </c>
    </row>
    <row r="14057">
      <c r="A14057" s="12">
        <v>45541.0</v>
      </c>
      <c r="B14057" s="13">
        <v>52.0</v>
      </c>
      <c r="C14057" s="7">
        <v>135000.0</v>
      </c>
      <c r="D14057" s="6" t="str">
        <f t="shared" si="1"/>
        <v>9/2024</v>
      </c>
    </row>
    <row r="14058">
      <c r="A14058" s="11">
        <v>45540.0</v>
      </c>
      <c r="B14058" s="14">
        <v>1.0</v>
      </c>
      <c r="C14058" s="15">
        <v>46760.01</v>
      </c>
      <c r="D14058" s="9" t="str">
        <f t="shared" si="1"/>
        <v>9/2024</v>
      </c>
    </row>
    <row r="14059">
      <c r="A14059" s="11">
        <v>45540.0</v>
      </c>
      <c r="B14059" s="14">
        <v>2.0</v>
      </c>
      <c r="C14059" s="10">
        <v>77704.24</v>
      </c>
      <c r="D14059" s="9" t="str">
        <f t="shared" si="1"/>
        <v>9/2024</v>
      </c>
    </row>
    <row r="14060">
      <c r="A14060" s="11">
        <v>45540.0</v>
      </c>
      <c r="B14060" s="14">
        <v>4.0</v>
      </c>
      <c r="C14060" s="15">
        <v>31770.0</v>
      </c>
      <c r="D14060" s="9" t="str">
        <f t="shared" si="1"/>
        <v>9/2024</v>
      </c>
    </row>
    <row r="14061">
      <c r="A14061" s="11">
        <v>45540.0</v>
      </c>
      <c r="B14061" s="14">
        <v>5.0</v>
      </c>
      <c r="C14061" s="10">
        <v>66500.0</v>
      </c>
      <c r="D14061" s="9" t="str">
        <f t="shared" si="1"/>
        <v>9/2024</v>
      </c>
    </row>
    <row r="14062">
      <c r="A14062" s="11">
        <v>45540.0</v>
      </c>
      <c r="B14062" s="14">
        <v>9.0</v>
      </c>
      <c r="C14062" s="15">
        <v>66068.8</v>
      </c>
      <c r="D14062" s="9" t="str">
        <f t="shared" si="1"/>
        <v>9/2024</v>
      </c>
    </row>
    <row r="14063">
      <c r="A14063" s="11">
        <v>45540.0</v>
      </c>
      <c r="B14063" s="14">
        <v>11.0</v>
      </c>
      <c r="C14063" s="10">
        <v>89748.26</v>
      </c>
      <c r="D14063" s="9" t="str">
        <f t="shared" si="1"/>
        <v>9/2024</v>
      </c>
    </row>
    <row r="14064">
      <c r="A14064" s="11">
        <v>45540.0</v>
      </c>
      <c r="B14064" s="14">
        <v>15.0</v>
      </c>
      <c r="C14064" s="15">
        <v>50750.0</v>
      </c>
      <c r="D14064" s="9" t="str">
        <f t="shared" si="1"/>
        <v>9/2024</v>
      </c>
    </row>
    <row r="14065">
      <c r="A14065" s="11">
        <v>45540.0</v>
      </c>
      <c r="B14065" s="14">
        <v>16.0</v>
      </c>
      <c r="C14065" s="10">
        <v>59304.25</v>
      </c>
      <c r="D14065" s="9" t="str">
        <f t="shared" si="1"/>
        <v>9/2024</v>
      </c>
    </row>
    <row r="14066">
      <c r="A14066" s="11">
        <v>45540.0</v>
      </c>
      <c r="B14066" s="14">
        <v>17.0</v>
      </c>
      <c r="C14066" s="15">
        <v>224100.0</v>
      </c>
      <c r="D14066" s="9" t="str">
        <f t="shared" si="1"/>
        <v>9/2024</v>
      </c>
    </row>
    <row r="14067">
      <c r="A14067" s="11">
        <v>45540.0</v>
      </c>
      <c r="B14067" s="14">
        <v>25.0</v>
      </c>
      <c r="C14067" s="10">
        <v>67365.0</v>
      </c>
      <c r="D14067" s="9" t="str">
        <f t="shared" si="1"/>
        <v>9/2024</v>
      </c>
    </row>
    <row r="14068">
      <c r="A14068" s="11">
        <v>45540.0</v>
      </c>
      <c r="B14068" s="14">
        <v>27.0</v>
      </c>
      <c r="C14068" s="15">
        <v>130887.85</v>
      </c>
      <c r="D14068" s="9" t="str">
        <f t="shared" si="1"/>
        <v>9/2024</v>
      </c>
    </row>
    <row r="14069">
      <c r="A14069" s="11">
        <v>45540.0</v>
      </c>
      <c r="B14069" s="14">
        <v>28.0</v>
      </c>
      <c r="C14069" s="10">
        <v>131400.0</v>
      </c>
      <c r="D14069" s="9" t="str">
        <f t="shared" si="1"/>
        <v>9/2024</v>
      </c>
    </row>
    <row r="14070">
      <c r="A14070" s="11">
        <v>45540.0</v>
      </c>
      <c r="B14070" s="14">
        <v>29.0</v>
      </c>
      <c r="C14070" s="15">
        <v>76000.0</v>
      </c>
      <c r="D14070" s="9" t="str">
        <f t="shared" si="1"/>
        <v>9/2024</v>
      </c>
    </row>
    <row r="14071">
      <c r="A14071" s="11">
        <v>45540.0</v>
      </c>
      <c r="B14071" s="14">
        <v>31.0</v>
      </c>
      <c r="C14071" s="10">
        <v>51350.0</v>
      </c>
      <c r="D14071" s="9" t="str">
        <f t="shared" si="1"/>
        <v>9/2024</v>
      </c>
    </row>
    <row r="14072">
      <c r="A14072" s="11">
        <v>45540.0</v>
      </c>
      <c r="B14072" s="14">
        <v>32.0</v>
      </c>
      <c r="C14072" s="15">
        <v>62335.23</v>
      </c>
      <c r="D14072" s="9" t="str">
        <f t="shared" si="1"/>
        <v>9/2024</v>
      </c>
    </row>
    <row r="14073">
      <c r="A14073" s="11">
        <v>45540.0</v>
      </c>
      <c r="B14073" s="14">
        <v>33.0</v>
      </c>
      <c r="C14073" s="10">
        <v>111720.0</v>
      </c>
      <c r="D14073" s="9" t="str">
        <f t="shared" si="1"/>
        <v>9/2024</v>
      </c>
    </row>
    <row r="14074">
      <c r="A14074" s="11">
        <v>45540.0</v>
      </c>
      <c r="B14074" s="14">
        <v>37.0</v>
      </c>
      <c r="C14074" s="15">
        <v>64084.35</v>
      </c>
      <c r="D14074" s="9" t="str">
        <f t="shared" si="1"/>
        <v>9/2024</v>
      </c>
    </row>
    <row r="14075">
      <c r="A14075" s="11">
        <v>45540.0</v>
      </c>
      <c r="B14075" s="14">
        <v>40.0</v>
      </c>
      <c r="C14075" s="10">
        <v>61314.85</v>
      </c>
      <c r="D14075" s="9" t="str">
        <f t="shared" si="1"/>
        <v>9/2024</v>
      </c>
    </row>
    <row r="14076">
      <c r="A14076" s="11">
        <v>45540.0</v>
      </c>
      <c r="B14076" s="14">
        <v>42.0</v>
      </c>
      <c r="C14076" s="15">
        <v>73387.34</v>
      </c>
      <c r="D14076" s="9" t="str">
        <f t="shared" si="1"/>
        <v>9/2024</v>
      </c>
    </row>
    <row r="14077">
      <c r="A14077" s="11">
        <v>45540.0</v>
      </c>
      <c r="B14077" s="14">
        <v>44.0</v>
      </c>
      <c r="C14077" s="10">
        <v>39904.87</v>
      </c>
      <c r="D14077" s="9" t="str">
        <f t="shared" si="1"/>
        <v>9/2024</v>
      </c>
    </row>
    <row r="14078">
      <c r="A14078" s="11">
        <v>45540.0</v>
      </c>
      <c r="B14078" s="14">
        <v>45.0</v>
      </c>
      <c r="C14078" s="15">
        <v>62594.01</v>
      </c>
      <c r="D14078" s="9" t="str">
        <f t="shared" si="1"/>
        <v>9/2024</v>
      </c>
    </row>
    <row r="14079">
      <c r="A14079" s="11">
        <v>45540.0</v>
      </c>
      <c r="B14079" s="14">
        <v>46.0</v>
      </c>
      <c r="C14079" s="10">
        <v>43206.63</v>
      </c>
      <c r="D14079" s="9" t="str">
        <f t="shared" si="1"/>
        <v>9/2024</v>
      </c>
    </row>
    <row r="14080">
      <c r="A14080" s="11">
        <v>45540.0</v>
      </c>
      <c r="B14080" s="14">
        <v>47.0</v>
      </c>
      <c r="C14080" s="15">
        <v>163590.0</v>
      </c>
      <c r="D14080" s="9" t="str">
        <f t="shared" si="1"/>
        <v>9/2024</v>
      </c>
    </row>
    <row r="14081">
      <c r="A14081" s="11">
        <v>45540.0</v>
      </c>
      <c r="B14081" s="14">
        <v>48.0</v>
      </c>
      <c r="C14081" s="10">
        <v>42000.0</v>
      </c>
      <c r="D14081" s="9" t="str">
        <f t="shared" si="1"/>
        <v>9/2024</v>
      </c>
    </row>
    <row r="14082">
      <c r="A14082" s="11">
        <v>45540.0</v>
      </c>
      <c r="B14082" s="14">
        <v>49.0</v>
      </c>
      <c r="C14082" s="15">
        <v>42790.0</v>
      </c>
      <c r="D14082" s="9" t="str">
        <f t="shared" si="1"/>
        <v>9/2024</v>
      </c>
    </row>
    <row r="14083">
      <c r="A14083" s="11">
        <v>45540.0</v>
      </c>
      <c r="B14083" s="14">
        <v>50.0</v>
      </c>
      <c r="C14083" s="10">
        <v>31262.56</v>
      </c>
      <c r="D14083" s="9" t="str">
        <f t="shared" si="1"/>
        <v>9/2024</v>
      </c>
    </row>
    <row r="14084">
      <c r="A14084" s="11">
        <v>45540.0</v>
      </c>
      <c r="B14084" s="14">
        <v>51.0</v>
      </c>
      <c r="C14084" s="15"/>
      <c r="D14084" s="9" t="str">
        <f t="shared" si="1"/>
        <v>9/2024</v>
      </c>
    </row>
    <row r="14085">
      <c r="A14085" s="11">
        <v>45540.0</v>
      </c>
      <c r="B14085" s="14">
        <v>52.0</v>
      </c>
      <c r="C14085" s="10">
        <v>103500.0</v>
      </c>
      <c r="D14085" s="9" t="str">
        <f t="shared" si="1"/>
        <v>9/2024</v>
      </c>
    </row>
    <row r="14086">
      <c r="A14086" s="12">
        <v>45539.0</v>
      </c>
      <c r="B14086" s="13">
        <v>1.0</v>
      </c>
      <c r="C14086" s="16">
        <v>35416.78</v>
      </c>
      <c r="D14086" s="6" t="str">
        <f t="shared" si="1"/>
        <v>9/2024</v>
      </c>
    </row>
    <row r="14087">
      <c r="A14087" s="12">
        <v>45539.0</v>
      </c>
      <c r="B14087" s="13">
        <v>2.0</v>
      </c>
      <c r="C14087" s="7">
        <v>61738.63</v>
      </c>
      <c r="D14087" s="6" t="str">
        <f t="shared" si="1"/>
        <v>9/2024</v>
      </c>
    </row>
    <row r="14088">
      <c r="A14088" s="12">
        <v>45539.0</v>
      </c>
      <c r="B14088" s="13">
        <v>4.0</v>
      </c>
      <c r="C14088" s="16">
        <v>42441.49</v>
      </c>
      <c r="D14088" s="6" t="str">
        <f t="shared" si="1"/>
        <v>9/2024</v>
      </c>
    </row>
    <row r="14089">
      <c r="A14089" s="12">
        <v>45539.0</v>
      </c>
      <c r="B14089" s="13">
        <v>5.0</v>
      </c>
      <c r="C14089" s="7">
        <v>75909.03</v>
      </c>
      <c r="D14089" s="6" t="str">
        <f t="shared" si="1"/>
        <v>9/2024</v>
      </c>
    </row>
    <row r="14090">
      <c r="A14090" s="12">
        <v>45539.0</v>
      </c>
      <c r="B14090" s="13">
        <v>9.0</v>
      </c>
      <c r="C14090" s="16">
        <v>52321.28</v>
      </c>
      <c r="D14090" s="6" t="str">
        <f t="shared" si="1"/>
        <v>9/2024</v>
      </c>
    </row>
    <row r="14091">
      <c r="A14091" s="12">
        <v>45539.0</v>
      </c>
      <c r="B14091" s="13">
        <v>11.0</v>
      </c>
      <c r="C14091" s="7">
        <v>52749.57</v>
      </c>
      <c r="D14091" s="6" t="str">
        <f t="shared" si="1"/>
        <v>9/2024</v>
      </c>
    </row>
    <row r="14092">
      <c r="A14092" s="12">
        <v>45539.0</v>
      </c>
      <c r="B14092" s="13">
        <v>15.0</v>
      </c>
      <c r="C14092" s="16">
        <v>73511.66</v>
      </c>
      <c r="D14092" s="6" t="str">
        <f t="shared" si="1"/>
        <v>9/2024</v>
      </c>
    </row>
    <row r="14093">
      <c r="A14093" s="12">
        <v>45539.0</v>
      </c>
      <c r="B14093" s="13">
        <v>16.0</v>
      </c>
      <c r="C14093" s="7">
        <v>69371.64</v>
      </c>
      <c r="D14093" s="6" t="str">
        <f t="shared" si="1"/>
        <v>9/2024</v>
      </c>
    </row>
    <row r="14094">
      <c r="A14094" s="12">
        <v>45539.0</v>
      </c>
      <c r="B14094" s="13">
        <v>17.0</v>
      </c>
      <c r="C14094" s="16">
        <v>223063.92</v>
      </c>
      <c r="D14094" s="6" t="str">
        <f t="shared" si="1"/>
        <v>9/2024</v>
      </c>
    </row>
    <row r="14095">
      <c r="A14095" s="12">
        <v>45539.0</v>
      </c>
      <c r="B14095" s="13">
        <v>25.0</v>
      </c>
      <c r="C14095" s="7">
        <v>65010.72</v>
      </c>
      <c r="D14095" s="6" t="str">
        <f t="shared" si="1"/>
        <v>9/2024</v>
      </c>
    </row>
    <row r="14096">
      <c r="A14096" s="12">
        <v>45539.0</v>
      </c>
      <c r="B14096" s="13">
        <v>27.0</v>
      </c>
      <c r="C14096" s="16">
        <v>128000.0</v>
      </c>
      <c r="D14096" s="6" t="str">
        <f t="shared" si="1"/>
        <v>9/2024</v>
      </c>
    </row>
    <row r="14097">
      <c r="A14097" s="12">
        <v>45539.0</v>
      </c>
      <c r="B14097" s="13">
        <v>28.0</v>
      </c>
      <c r="C14097" s="7">
        <v>130952.94</v>
      </c>
      <c r="D14097" s="6" t="str">
        <f t="shared" si="1"/>
        <v>9/2024</v>
      </c>
    </row>
    <row r="14098">
      <c r="A14098" s="12">
        <v>45539.0</v>
      </c>
      <c r="B14098" s="13">
        <v>29.0</v>
      </c>
      <c r="C14098" s="16">
        <v>69799.41</v>
      </c>
      <c r="D14098" s="6" t="str">
        <f t="shared" si="1"/>
        <v>9/2024</v>
      </c>
    </row>
    <row r="14099">
      <c r="A14099" s="12">
        <v>45539.0</v>
      </c>
      <c r="B14099" s="13">
        <v>31.0</v>
      </c>
      <c r="C14099" s="7">
        <v>50401.34</v>
      </c>
      <c r="D14099" s="6" t="str">
        <f t="shared" si="1"/>
        <v>9/2024</v>
      </c>
    </row>
    <row r="14100">
      <c r="A14100" s="12">
        <v>45539.0</v>
      </c>
      <c r="B14100" s="13">
        <v>32.0</v>
      </c>
      <c r="C14100" s="16">
        <v>45064.26</v>
      </c>
      <c r="D14100" s="6" t="str">
        <f t="shared" si="1"/>
        <v>9/2024</v>
      </c>
    </row>
    <row r="14101">
      <c r="A14101" s="12">
        <v>45539.0</v>
      </c>
      <c r="B14101" s="13">
        <v>33.0</v>
      </c>
      <c r="C14101" s="7">
        <v>114169.4</v>
      </c>
      <c r="D14101" s="6" t="str">
        <f t="shared" si="1"/>
        <v>9/2024</v>
      </c>
    </row>
    <row r="14102">
      <c r="A14102" s="12">
        <v>45539.0</v>
      </c>
      <c r="B14102" s="13">
        <v>37.0</v>
      </c>
      <c r="C14102" s="16">
        <v>60927.63</v>
      </c>
      <c r="D14102" s="6" t="str">
        <f t="shared" si="1"/>
        <v>9/2024</v>
      </c>
    </row>
    <row r="14103">
      <c r="A14103" s="12">
        <v>45539.0</v>
      </c>
      <c r="B14103" s="13">
        <v>40.0</v>
      </c>
      <c r="C14103" s="7">
        <v>50479.52</v>
      </c>
      <c r="D14103" s="6" t="str">
        <f t="shared" si="1"/>
        <v>9/2024</v>
      </c>
    </row>
    <row r="14104">
      <c r="A14104" s="12">
        <v>45539.0</v>
      </c>
      <c r="B14104" s="13">
        <v>42.0</v>
      </c>
      <c r="C14104" s="16">
        <v>58308.71</v>
      </c>
      <c r="D14104" s="6" t="str">
        <f t="shared" si="1"/>
        <v>9/2024</v>
      </c>
    </row>
    <row r="14105">
      <c r="A14105" s="12">
        <v>45539.0</v>
      </c>
      <c r="B14105" s="13">
        <v>44.0</v>
      </c>
      <c r="C14105" s="7">
        <v>35719.16</v>
      </c>
      <c r="D14105" s="6" t="str">
        <f t="shared" si="1"/>
        <v>9/2024</v>
      </c>
    </row>
    <row r="14106">
      <c r="A14106" s="12">
        <v>45539.0</v>
      </c>
      <c r="B14106" s="13">
        <v>45.0</v>
      </c>
      <c r="C14106" s="16">
        <v>54785.33</v>
      </c>
      <c r="D14106" s="6" t="str">
        <f t="shared" si="1"/>
        <v>9/2024</v>
      </c>
    </row>
    <row r="14107">
      <c r="A14107" s="12">
        <v>45539.0</v>
      </c>
      <c r="B14107" s="13">
        <v>46.0</v>
      </c>
      <c r="C14107" s="7">
        <v>32243.44</v>
      </c>
      <c r="D14107" s="6" t="str">
        <f t="shared" si="1"/>
        <v>9/2024</v>
      </c>
    </row>
    <row r="14108">
      <c r="A14108" s="12">
        <v>45539.0</v>
      </c>
      <c r="B14108" s="13">
        <v>47.0</v>
      </c>
      <c r="C14108" s="16">
        <v>146495.09</v>
      </c>
      <c r="D14108" s="6" t="str">
        <f t="shared" si="1"/>
        <v>9/2024</v>
      </c>
    </row>
    <row r="14109">
      <c r="A14109" s="12">
        <v>45539.0</v>
      </c>
      <c r="B14109" s="13">
        <v>48.0</v>
      </c>
      <c r="C14109" s="7">
        <v>49573.19</v>
      </c>
      <c r="D14109" s="6" t="str">
        <f t="shared" si="1"/>
        <v>9/2024</v>
      </c>
    </row>
    <row r="14110">
      <c r="A14110" s="12">
        <v>45539.0</v>
      </c>
      <c r="B14110" s="13">
        <v>49.0</v>
      </c>
      <c r="C14110" s="16">
        <v>42647.28</v>
      </c>
      <c r="D14110" s="6" t="str">
        <f t="shared" si="1"/>
        <v>9/2024</v>
      </c>
    </row>
    <row r="14111">
      <c r="A14111" s="12">
        <v>45539.0</v>
      </c>
      <c r="B14111" s="13">
        <v>50.0</v>
      </c>
      <c r="C14111" s="7">
        <v>37335.0</v>
      </c>
      <c r="D14111" s="6" t="str">
        <f t="shared" si="1"/>
        <v>9/2024</v>
      </c>
    </row>
    <row r="14112">
      <c r="A14112" s="12">
        <v>45539.0</v>
      </c>
      <c r="B14112" s="13">
        <v>51.0</v>
      </c>
      <c r="C14112" s="16"/>
      <c r="D14112" s="6" t="str">
        <f t="shared" si="1"/>
        <v>9/2024</v>
      </c>
    </row>
    <row r="14113">
      <c r="A14113" s="12">
        <v>45539.0</v>
      </c>
      <c r="B14113" s="13">
        <v>52.0</v>
      </c>
      <c r="C14113" s="7">
        <v>90000.0</v>
      </c>
      <c r="D14113" s="6" t="str">
        <f t="shared" si="1"/>
        <v>9/2024</v>
      </c>
    </row>
    <row r="14114">
      <c r="A14114" s="11">
        <v>45538.0</v>
      </c>
      <c r="B14114" s="14">
        <v>1.0</v>
      </c>
      <c r="C14114" s="15">
        <v>31900.0</v>
      </c>
      <c r="D14114" s="9" t="str">
        <f t="shared" si="1"/>
        <v>9/2024</v>
      </c>
    </row>
    <row r="14115">
      <c r="A14115" s="11">
        <v>45538.0</v>
      </c>
      <c r="B14115" s="14">
        <v>2.0</v>
      </c>
      <c r="C14115" s="10">
        <v>48989.07</v>
      </c>
      <c r="D14115" s="9" t="str">
        <f t="shared" si="1"/>
        <v>9/2024</v>
      </c>
    </row>
    <row r="14116">
      <c r="A14116" s="11">
        <v>45538.0</v>
      </c>
      <c r="B14116" s="14">
        <v>4.0</v>
      </c>
      <c r="C14116" s="15">
        <v>31091.86</v>
      </c>
      <c r="D14116" s="9" t="str">
        <f t="shared" si="1"/>
        <v>9/2024</v>
      </c>
    </row>
    <row r="14117">
      <c r="A14117" s="11">
        <v>45538.0</v>
      </c>
      <c r="B14117" s="14">
        <v>5.0</v>
      </c>
      <c r="C14117" s="10">
        <v>64786.76</v>
      </c>
      <c r="D14117" s="9" t="str">
        <f t="shared" si="1"/>
        <v>9/2024</v>
      </c>
    </row>
    <row r="14118">
      <c r="A14118" s="11">
        <v>45538.0</v>
      </c>
      <c r="B14118" s="14">
        <v>9.0</v>
      </c>
      <c r="C14118" s="15">
        <v>42057.12</v>
      </c>
      <c r="D14118" s="9" t="str">
        <f t="shared" si="1"/>
        <v>9/2024</v>
      </c>
    </row>
    <row r="14119">
      <c r="A14119" s="11">
        <v>45538.0</v>
      </c>
      <c r="B14119" s="14">
        <v>11.0</v>
      </c>
      <c r="C14119" s="10">
        <v>40600.0</v>
      </c>
      <c r="D14119" s="9" t="str">
        <f t="shared" si="1"/>
        <v>9/2024</v>
      </c>
    </row>
    <row r="14120">
      <c r="A14120" s="11">
        <v>45538.0</v>
      </c>
      <c r="B14120" s="14">
        <v>15.0</v>
      </c>
      <c r="C14120" s="15">
        <v>53184.13</v>
      </c>
      <c r="D14120" s="9" t="str">
        <f t="shared" si="1"/>
        <v>9/2024</v>
      </c>
    </row>
    <row r="14121">
      <c r="A14121" s="11">
        <v>45538.0</v>
      </c>
      <c r="B14121" s="14">
        <v>16.0</v>
      </c>
      <c r="C14121" s="10">
        <v>55864.19</v>
      </c>
      <c r="D14121" s="9" t="str">
        <f t="shared" si="1"/>
        <v>9/2024</v>
      </c>
    </row>
    <row r="14122">
      <c r="A14122" s="11">
        <v>45538.0</v>
      </c>
      <c r="B14122" s="14">
        <v>17.0</v>
      </c>
      <c r="C14122" s="15">
        <v>179330.08</v>
      </c>
      <c r="D14122" s="9" t="str">
        <f t="shared" si="1"/>
        <v>9/2024</v>
      </c>
    </row>
    <row r="14123">
      <c r="A14123" s="11">
        <v>45538.0</v>
      </c>
      <c r="B14123" s="14">
        <v>25.0</v>
      </c>
      <c r="C14123" s="10">
        <v>51104.31</v>
      </c>
      <c r="D14123" s="9" t="str">
        <f t="shared" si="1"/>
        <v>9/2024</v>
      </c>
    </row>
    <row r="14124">
      <c r="A14124" s="11">
        <v>45538.0</v>
      </c>
      <c r="B14124" s="14">
        <v>27.0</v>
      </c>
      <c r="C14124" s="15">
        <v>94400.0</v>
      </c>
      <c r="D14124" s="9" t="str">
        <f t="shared" si="1"/>
        <v>9/2024</v>
      </c>
    </row>
    <row r="14125">
      <c r="A14125" s="11">
        <v>45538.0</v>
      </c>
      <c r="B14125" s="14">
        <v>28.0</v>
      </c>
      <c r="C14125" s="10">
        <v>113083.09</v>
      </c>
      <c r="D14125" s="9" t="str">
        <f t="shared" si="1"/>
        <v>9/2024</v>
      </c>
    </row>
    <row r="14126">
      <c r="A14126" s="11">
        <v>45538.0</v>
      </c>
      <c r="B14126" s="14">
        <v>29.0</v>
      </c>
      <c r="C14126" s="15">
        <v>55945.26</v>
      </c>
      <c r="D14126" s="9" t="str">
        <f t="shared" si="1"/>
        <v>9/2024</v>
      </c>
    </row>
    <row r="14127">
      <c r="A14127" s="11">
        <v>45538.0</v>
      </c>
      <c r="B14127" s="14">
        <v>31.0</v>
      </c>
      <c r="C14127" s="10">
        <v>44988.98</v>
      </c>
      <c r="D14127" s="9" t="str">
        <f t="shared" si="1"/>
        <v>9/2024</v>
      </c>
    </row>
    <row r="14128">
      <c r="A14128" s="11">
        <v>45538.0</v>
      </c>
      <c r="B14128" s="14">
        <v>32.0</v>
      </c>
      <c r="C14128" s="15">
        <v>44850.0</v>
      </c>
      <c r="D14128" s="9" t="str">
        <f t="shared" si="1"/>
        <v>9/2024</v>
      </c>
    </row>
    <row r="14129">
      <c r="A14129" s="11">
        <v>45538.0</v>
      </c>
      <c r="B14129" s="14">
        <v>33.0</v>
      </c>
      <c r="C14129" s="10">
        <v>79968.2</v>
      </c>
      <c r="D14129" s="9" t="str">
        <f t="shared" si="1"/>
        <v>9/2024</v>
      </c>
    </row>
    <row r="14130">
      <c r="A14130" s="11">
        <v>45538.0</v>
      </c>
      <c r="B14130" s="14">
        <v>37.0</v>
      </c>
      <c r="C14130" s="15">
        <v>58526.45</v>
      </c>
      <c r="D14130" s="9" t="str">
        <f t="shared" si="1"/>
        <v>9/2024</v>
      </c>
    </row>
    <row r="14131">
      <c r="A14131" s="11">
        <v>45538.0</v>
      </c>
      <c r="B14131" s="14">
        <v>40.0</v>
      </c>
      <c r="C14131" s="10">
        <v>38420.0</v>
      </c>
      <c r="D14131" s="9" t="str">
        <f t="shared" si="1"/>
        <v>9/2024</v>
      </c>
    </row>
    <row r="14132">
      <c r="A14132" s="11">
        <v>45538.0</v>
      </c>
      <c r="B14132" s="14">
        <v>42.0</v>
      </c>
      <c r="C14132" s="15">
        <v>49130.0</v>
      </c>
      <c r="D14132" s="9" t="str">
        <f t="shared" si="1"/>
        <v>9/2024</v>
      </c>
    </row>
    <row r="14133">
      <c r="A14133" s="11">
        <v>45538.0</v>
      </c>
      <c r="B14133" s="14">
        <v>44.0</v>
      </c>
      <c r="C14133" s="10">
        <v>41003.05</v>
      </c>
      <c r="D14133" s="9" t="str">
        <f t="shared" si="1"/>
        <v>9/2024</v>
      </c>
    </row>
    <row r="14134">
      <c r="A14134" s="11">
        <v>45538.0</v>
      </c>
      <c r="B14134" s="14">
        <v>45.0</v>
      </c>
      <c r="C14134" s="15">
        <v>47494.35</v>
      </c>
      <c r="D14134" s="9" t="str">
        <f t="shared" si="1"/>
        <v>9/2024</v>
      </c>
    </row>
    <row r="14135">
      <c r="A14135" s="11">
        <v>45538.0</v>
      </c>
      <c r="B14135" s="14">
        <v>46.0</v>
      </c>
      <c r="C14135" s="10">
        <v>30549.73</v>
      </c>
      <c r="D14135" s="9" t="str">
        <f t="shared" si="1"/>
        <v>9/2024</v>
      </c>
    </row>
    <row r="14136">
      <c r="A14136" s="11">
        <v>45538.0</v>
      </c>
      <c r="B14136" s="14">
        <v>47.0</v>
      </c>
      <c r="C14136" s="15">
        <v>122025.52</v>
      </c>
      <c r="D14136" s="9" t="str">
        <f t="shared" si="1"/>
        <v>9/2024</v>
      </c>
    </row>
    <row r="14137">
      <c r="A14137" s="11">
        <v>45538.0</v>
      </c>
      <c r="B14137" s="14">
        <v>48.0</v>
      </c>
      <c r="C14137" s="10">
        <v>35283.15</v>
      </c>
      <c r="D14137" s="9" t="str">
        <f t="shared" si="1"/>
        <v>9/2024</v>
      </c>
    </row>
    <row r="14138">
      <c r="A14138" s="11">
        <v>45538.0</v>
      </c>
      <c r="B14138" s="14">
        <v>49.0</v>
      </c>
      <c r="C14138" s="15">
        <v>38067.6</v>
      </c>
      <c r="D14138" s="9" t="str">
        <f t="shared" si="1"/>
        <v>9/2024</v>
      </c>
    </row>
    <row r="14139">
      <c r="A14139" s="11">
        <v>45538.0</v>
      </c>
      <c r="B14139" s="14">
        <v>50.0</v>
      </c>
      <c r="C14139" s="10">
        <v>33518.99</v>
      </c>
      <c r="D14139" s="9" t="str">
        <f t="shared" si="1"/>
        <v>9/2024</v>
      </c>
    </row>
    <row r="14140">
      <c r="A14140" s="11">
        <v>45538.0</v>
      </c>
      <c r="B14140" s="14">
        <v>51.0</v>
      </c>
      <c r="C14140" s="15"/>
      <c r="D14140" s="9" t="str">
        <f t="shared" si="1"/>
        <v>9/2024</v>
      </c>
    </row>
    <row r="14141">
      <c r="A14141" s="11">
        <v>45538.0</v>
      </c>
      <c r="B14141" s="14">
        <v>52.0</v>
      </c>
      <c r="C14141" s="10">
        <v>89286.97</v>
      </c>
      <c r="D14141" s="9" t="str">
        <f t="shared" si="1"/>
        <v>9/2024</v>
      </c>
    </row>
    <row r="14142">
      <c r="A14142" s="12">
        <v>45537.0</v>
      </c>
      <c r="B14142" s="13">
        <v>1.0</v>
      </c>
      <c r="C14142" s="16">
        <v>33000.0</v>
      </c>
      <c r="D14142" s="6" t="str">
        <f t="shared" si="1"/>
        <v>9/2024</v>
      </c>
    </row>
    <row r="14143">
      <c r="A14143" s="12">
        <v>45537.0</v>
      </c>
      <c r="B14143" s="13">
        <v>2.0</v>
      </c>
      <c r="C14143" s="7">
        <v>54000.0</v>
      </c>
      <c r="D14143" s="6" t="str">
        <f t="shared" si="1"/>
        <v>9/2024</v>
      </c>
    </row>
    <row r="14144">
      <c r="A14144" s="12">
        <v>45537.0</v>
      </c>
      <c r="B14144" s="13">
        <v>4.0</v>
      </c>
      <c r="C14144" s="16">
        <v>29703.46</v>
      </c>
      <c r="D14144" s="6" t="str">
        <f t="shared" si="1"/>
        <v>9/2024</v>
      </c>
    </row>
    <row r="14145">
      <c r="A14145" s="12">
        <v>45537.0</v>
      </c>
      <c r="B14145" s="13">
        <v>5.0</v>
      </c>
      <c r="C14145" s="7">
        <v>69415.57</v>
      </c>
      <c r="D14145" s="6" t="str">
        <f t="shared" si="1"/>
        <v>9/2024</v>
      </c>
    </row>
    <row r="14146">
      <c r="A14146" s="12">
        <v>45537.0</v>
      </c>
      <c r="B14146" s="13">
        <v>9.0</v>
      </c>
      <c r="C14146" s="16">
        <v>34571.3</v>
      </c>
      <c r="D14146" s="6" t="str">
        <f t="shared" si="1"/>
        <v>9/2024</v>
      </c>
    </row>
    <row r="14147">
      <c r="A14147" s="12">
        <v>45537.0</v>
      </c>
      <c r="B14147" s="13">
        <v>11.0</v>
      </c>
      <c r="C14147" s="7">
        <v>42775.0</v>
      </c>
      <c r="D14147" s="6" t="str">
        <f t="shared" si="1"/>
        <v>9/2024</v>
      </c>
    </row>
    <row r="14148">
      <c r="A14148" s="12">
        <v>45537.0</v>
      </c>
      <c r="B14148" s="13">
        <v>15.0</v>
      </c>
      <c r="C14148" s="16">
        <v>54009.66</v>
      </c>
      <c r="D14148" s="6" t="str">
        <f t="shared" si="1"/>
        <v>9/2024</v>
      </c>
    </row>
    <row r="14149">
      <c r="A14149" s="12">
        <v>45537.0</v>
      </c>
      <c r="B14149" s="13">
        <v>16.0</v>
      </c>
      <c r="C14149" s="7">
        <v>56016.2</v>
      </c>
      <c r="D14149" s="6" t="str">
        <f t="shared" si="1"/>
        <v>9/2024</v>
      </c>
    </row>
    <row r="14150">
      <c r="A14150" s="12">
        <v>45537.0</v>
      </c>
      <c r="B14150" s="13">
        <v>17.0</v>
      </c>
      <c r="C14150" s="16">
        <v>169300.99</v>
      </c>
      <c r="D14150" s="6" t="str">
        <f t="shared" si="1"/>
        <v>9/2024</v>
      </c>
    </row>
    <row r="14151">
      <c r="A14151" s="12">
        <v>45537.0</v>
      </c>
      <c r="B14151" s="13">
        <v>25.0</v>
      </c>
      <c r="C14151" s="7">
        <v>50725.91</v>
      </c>
      <c r="D14151" s="6" t="str">
        <f t="shared" si="1"/>
        <v>9/2024</v>
      </c>
    </row>
    <row r="14152">
      <c r="A14152" s="12">
        <v>45537.0</v>
      </c>
      <c r="B14152" s="13">
        <v>27.0</v>
      </c>
      <c r="C14152" s="16">
        <v>104960.0</v>
      </c>
      <c r="D14152" s="6" t="str">
        <f t="shared" si="1"/>
        <v>9/2024</v>
      </c>
    </row>
    <row r="14153">
      <c r="A14153" s="12">
        <v>45537.0</v>
      </c>
      <c r="B14153" s="13">
        <v>28.0</v>
      </c>
      <c r="C14153" s="7">
        <v>109777.88</v>
      </c>
      <c r="D14153" s="6" t="str">
        <f t="shared" si="1"/>
        <v>9/2024</v>
      </c>
    </row>
    <row r="14154">
      <c r="A14154" s="12">
        <v>45537.0</v>
      </c>
      <c r="B14154" s="13">
        <v>29.0</v>
      </c>
      <c r="C14154" s="16">
        <v>57000.0</v>
      </c>
      <c r="D14154" s="6" t="str">
        <f t="shared" si="1"/>
        <v>9/2024</v>
      </c>
    </row>
    <row r="14155">
      <c r="A14155" s="12">
        <v>45537.0</v>
      </c>
      <c r="B14155" s="13">
        <v>31.0</v>
      </c>
      <c r="C14155" s="7">
        <v>36256.07</v>
      </c>
      <c r="D14155" s="6" t="str">
        <f t="shared" si="1"/>
        <v>9/2024</v>
      </c>
    </row>
    <row r="14156">
      <c r="A14156" s="12">
        <v>45537.0</v>
      </c>
      <c r="B14156" s="13">
        <v>32.0</v>
      </c>
      <c r="C14156" s="16">
        <v>41486.12</v>
      </c>
      <c r="D14156" s="6" t="str">
        <f t="shared" si="1"/>
        <v>9/2024</v>
      </c>
    </row>
    <row r="14157">
      <c r="A14157" s="12">
        <v>45537.0</v>
      </c>
      <c r="B14157" s="13">
        <v>33.0</v>
      </c>
      <c r="C14157" s="7">
        <v>71375.17</v>
      </c>
      <c r="D14157" s="6" t="str">
        <f t="shared" si="1"/>
        <v>9/2024</v>
      </c>
    </row>
    <row r="14158">
      <c r="A14158" s="12">
        <v>45537.0</v>
      </c>
      <c r="B14158" s="13">
        <v>37.0</v>
      </c>
      <c r="C14158" s="16">
        <v>68883.24</v>
      </c>
      <c r="D14158" s="6" t="str">
        <f t="shared" si="1"/>
        <v>9/2024</v>
      </c>
    </row>
    <row r="14159">
      <c r="A14159" s="12">
        <v>45537.0</v>
      </c>
      <c r="B14159" s="13">
        <v>40.0</v>
      </c>
      <c r="C14159" s="7">
        <v>40630.0</v>
      </c>
      <c r="D14159" s="6" t="str">
        <f t="shared" si="1"/>
        <v>9/2024</v>
      </c>
    </row>
    <row r="14160">
      <c r="A14160" s="12">
        <v>45537.0</v>
      </c>
      <c r="B14160" s="13">
        <v>42.0</v>
      </c>
      <c r="C14160" s="16">
        <v>50830.0</v>
      </c>
      <c r="D14160" s="6" t="str">
        <f t="shared" si="1"/>
        <v>9/2024</v>
      </c>
    </row>
    <row r="14161">
      <c r="A14161" s="12">
        <v>45537.0</v>
      </c>
      <c r="B14161" s="13">
        <v>44.0</v>
      </c>
      <c r="C14161" s="7">
        <v>45773.38</v>
      </c>
      <c r="D14161" s="6" t="str">
        <f t="shared" si="1"/>
        <v>9/2024</v>
      </c>
    </row>
    <row r="14162">
      <c r="A14162" s="12">
        <v>45537.0</v>
      </c>
      <c r="B14162" s="13">
        <v>45.0</v>
      </c>
      <c r="C14162" s="16">
        <v>48675.0</v>
      </c>
      <c r="D14162" s="6" t="str">
        <f t="shared" si="1"/>
        <v>9/2024</v>
      </c>
    </row>
    <row r="14163">
      <c r="A14163" s="12">
        <v>45537.0</v>
      </c>
      <c r="B14163" s="13">
        <v>46.0</v>
      </c>
      <c r="C14163" s="7">
        <v>30393.94</v>
      </c>
      <c r="D14163" s="6" t="str">
        <f t="shared" si="1"/>
        <v>9/2024</v>
      </c>
    </row>
    <row r="14164">
      <c r="A14164" s="12">
        <v>45537.0</v>
      </c>
      <c r="B14164" s="13">
        <v>47.0</v>
      </c>
      <c r="C14164" s="16">
        <v>122109.69</v>
      </c>
      <c r="D14164" s="6" t="str">
        <f t="shared" si="1"/>
        <v>9/2024</v>
      </c>
    </row>
    <row r="14165">
      <c r="A14165" s="12">
        <v>45537.0</v>
      </c>
      <c r="B14165" s="13">
        <v>48.0</v>
      </c>
      <c r="C14165" s="7">
        <v>34900.0</v>
      </c>
      <c r="D14165" s="6" t="str">
        <f t="shared" si="1"/>
        <v>9/2024</v>
      </c>
    </row>
    <row r="14166">
      <c r="A14166" s="12">
        <v>45537.0</v>
      </c>
      <c r="B14166" s="13">
        <v>49.0</v>
      </c>
      <c r="C14166" s="16">
        <v>32450.0</v>
      </c>
      <c r="D14166" s="6" t="str">
        <f t="shared" si="1"/>
        <v>9/2024</v>
      </c>
    </row>
    <row r="14167">
      <c r="A14167" s="12">
        <v>45537.0</v>
      </c>
      <c r="B14167" s="13">
        <v>50.0</v>
      </c>
      <c r="C14167" s="7">
        <v>33155.0</v>
      </c>
      <c r="D14167" s="6" t="str">
        <f t="shared" si="1"/>
        <v>9/2024</v>
      </c>
    </row>
    <row r="14168">
      <c r="A14168" s="12">
        <v>45537.0</v>
      </c>
      <c r="B14168" s="13">
        <v>51.0</v>
      </c>
      <c r="C14168" s="16"/>
      <c r="D14168" s="6" t="str">
        <f t="shared" si="1"/>
        <v>9/2024</v>
      </c>
    </row>
    <row r="14169">
      <c r="A14169" s="12">
        <v>45537.0</v>
      </c>
      <c r="B14169" s="13">
        <v>52.0</v>
      </c>
      <c r="C14169" s="7">
        <v>89348.55</v>
      </c>
      <c r="D14169" s="6" t="str">
        <f t="shared" si="1"/>
        <v>9/2024</v>
      </c>
    </row>
    <row r="14170">
      <c r="A14170" s="11">
        <v>45536.0</v>
      </c>
      <c r="B14170" s="14">
        <v>1.0</v>
      </c>
      <c r="C14170" s="15">
        <v>44186.92</v>
      </c>
      <c r="D14170" s="9" t="str">
        <f t="shared" si="1"/>
        <v>9/2024</v>
      </c>
    </row>
    <row r="14171">
      <c r="A14171" s="11">
        <v>45536.0</v>
      </c>
      <c r="B14171" s="14">
        <v>2.0</v>
      </c>
      <c r="C14171" s="10">
        <v>70582.35</v>
      </c>
      <c r="D14171" s="9" t="str">
        <f t="shared" si="1"/>
        <v>9/2024</v>
      </c>
    </row>
    <row r="14172">
      <c r="A14172" s="11">
        <v>45536.0</v>
      </c>
      <c r="B14172" s="14">
        <v>4.0</v>
      </c>
      <c r="C14172" s="15">
        <v>19143.12</v>
      </c>
      <c r="D14172" s="9" t="str">
        <f t="shared" si="1"/>
        <v>9/2024</v>
      </c>
    </row>
    <row r="14173">
      <c r="A14173" s="11">
        <v>45536.0</v>
      </c>
      <c r="B14173" s="14">
        <v>5.0</v>
      </c>
      <c r="C14173" s="10">
        <v>62884.72</v>
      </c>
      <c r="D14173" s="9" t="str">
        <f t="shared" si="1"/>
        <v>9/2024</v>
      </c>
    </row>
    <row r="14174">
      <c r="A14174" s="11">
        <v>45536.0</v>
      </c>
      <c r="B14174" s="14">
        <v>9.0</v>
      </c>
      <c r="C14174" s="15">
        <v>72319.14</v>
      </c>
      <c r="D14174" s="9" t="str">
        <f t="shared" si="1"/>
        <v>9/2024</v>
      </c>
    </row>
    <row r="14175">
      <c r="A14175" s="11">
        <v>45536.0</v>
      </c>
      <c r="B14175" s="14">
        <v>11.0</v>
      </c>
      <c r="C14175" s="10">
        <v>44950.0</v>
      </c>
      <c r="D14175" s="9" t="str">
        <f t="shared" si="1"/>
        <v>9/2024</v>
      </c>
    </row>
    <row r="14176">
      <c r="A14176" s="11">
        <v>45536.0</v>
      </c>
      <c r="B14176" s="14">
        <v>15.0</v>
      </c>
      <c r="C14176" s="15">
        <v>32793.91</v>
      </c>
      <c r="D14176" s="9" t="str">
        <f t="shared" si="1"/>
        <v>9/2024</v>
      </c>
    </row>
    <row r="14177">
      <c r="A14177" s="11">
        <v>45536.0</v>
      </c>
      <c r="B14177" s="14">
        <v>16.0</v>
      </c>
      <c r="C14177" s="10">
        <v>58726.72</v>
      </c>
      <c r="D14177" s="9" t="str">
        <f t="shared" si="1"/>
        <v>9/2024</v>
      </c>
    </row>
    <row r="14178">
      <c r="A14178" s="11">
        <v>45536.0</v>
      </c>
      <c r="B14178" s="14">
        <v>17.0</v>
      </c>
      <c r="C14178" s="15">
        <v>179119.14</v>
      </c>
      <c r="D14178" s="9" t="str">
        <f t="shared" si="1"/>
        <v>9/2024</v>
      </c>
    </row>
    <row r="14179">
      <c r="A14179" s="11">
        <v>45536.0</v>
      </c>
      <c r="B14179" s="14">
        <v>25.0</v>
      </c>
      <c r="C14179" s="10"/>
      <c r="D14179" s="9" t="str">
        <f t="shared" si="1"/>
        <v>9/2024</v>
      </c>
    </row>
    <row r="14180">
      <c r="A14180" s="11">
        <v>45536.0</v>
      </c>
      <c r="B14180" s="14">
        <v>27.0</v>
      </c>
      <c r="C14180" s="15">
        <v>119824.44</v>
      </c>
      <c r="D14180" s="9" t="str">
        <f t="shared" si="1"/>
        <v>9/2024</v>
      </c>
    </row>
    <row r="14181">
      <c r="A14181" s="11">
        <v>45536.0</v>
      </c>
      <c r="B14181" s="14">
        <v>28.0</v>
      </c>
      <c r="C14181" s="10">
        <v>121670.72</v>
      </c>
      <c r="D14181" s="9" t="str">
        <f t="shared" si="1"/>
        <v>9/2024</v>
      </c>
    </row>
    <row r="14182">
      <c r="A14182" s="11">
        <v>45536.0</v>
      </c>
      <c r="B14182" s="14">
        <v>29.0</v>
      </c>
      <c r="C14182" s="15">
        <v>69246.9</v>
      </c>
      <c r="D14182" s="9" t="str">
        <f t="shared" si="1"/>
        <v>9/2024</v>
      </c>
    </row>
    <row r="14183">
      <c r="A14183" s="11">
        <v>45536.0</v>
      </c>
      <c r="B14183" s="14">
        <v>31.0</v>
      </c>
      <c r="C14183" s="10">
        <v>45785.73</v>
      </c>
      <c r="D14183" s="9" t="str">
        <f t="shared" si="1"/>
        <v>9/2024</v>
      </c>
    </row>
    <row r="14184">
      <c r="A14184" s="11">
        <v>45536.0</v>
      </c>
      <c r="B14184" s="14">
        <v>32.0</v>
      </c>
      <c r="C14184" s="15">
        <v>60567.86</v>
      </c>
      <c r="D14184" s="9" t="str">
        <f t="shared" si="1"/>
        <v>9/2024</v>
      </c>
    </row>
    <row r="14185">
      <c r="A14185" s="11">
        <v>45536.0</v>
      </c>
      <c r="B14185" s="14">
        <v>33.0</v>
      </c>
      <c r="C14185" s="10">
        <v>80571.93</v>
      </c>
      <c r="D14185" s="9" t="str">
        <f t="shared" si="1"/>
        <v>9/2024</v>
      </c>
    </row>
    <row r="14186">
      <c r="A14186" s="11">
        <v>45536.0</v>
      </c>
      <c r="B14186" s="14">
        <v>37.0</v>
      </c>
      <c r="C14186" s="15">
        <v>70413.27</v>
      </c>
      <c r="D14186" s="9" t="str">
        <f t="shared" si="1"/>
        <v>9/2024</v>
      </c>
    </row>
    <row r="14187">
      <c r="A14187" s="11">
        <v>45536.0</v>
      </c>
      <c r="B14187" s="14">
        <v>40.0</v>
      </c>
      <c r="C14187" s="10">
        <v>67644.08</v>
      </c>
      <c r="D14187" s="9" t="str">
        <f t="shared" si="1"/>
        <v>9/2024</v>
      </c>
    </row>
    <row r="14188">
      <c r="A14188" s="11">
        <v>45536.0</v>
      </c>
      <c r="B14188" s="14">
        <v>42.0</v>
      </c>
      <c r="C14188" s="15">
        <v>66661.11</v>
      </c>
      <c r="D14188" s="9" t="str">
        <f t="shared" si="1"/>
        <v>9/2024</v>
      </c>
    </row>
    <row r="14189">
      <c r="A14189" s="11">
        <v>45536.0</v>
      </c>
      <c r="B14189" s="14">
        <v>44.0</v>
      </c>
      <c r="C14189" s="10">
        <v>64727.79</v>
      </c>
      <c r="D14189" s="9" t="str">
        <f t="shared" si="1"/>
        <v>9/2024</v>
      </c>
    </row>
    <row r="14190">
      <c r="A14190" s="11">
        <v>45536.0</v>
      </c>
      <c r="B14190" s="14">
        <v>45.0</v>
      </c>
      <c r="C14190" s="15">
        <v>68209.07</v>
      </c>
      <c r="D14190" s="9" t="str">
        <f t="shared" si="1"/>
        <v>9/2024</v>
      </c>
    </row>
    <row r="14191">
      <c r="A14191" s="11">
        <v>45536.0</v>
      </c>
      <c r="B14191" s="14">
        <v>46.0</v>
      </c>
      <c r="C14191" s="10">
        <v>62685.83</v>
      </c>
      <c r="D14191" s="9" t="str">
        <f t="shared" si="1"/>
        <v>9/2024</v>
      </c>
    </row>
    <row r="14192">
      <c r="A14192" s="11">
        <v>45536.0</v>
      </c>
      <c r="B14192" s="14">
        <v>47.0</v>
      </c>
      <c r="C14192" s="15">
        <v>144595.57</v>
      </c>
      <c r="D14192" s="9" t="str">
        <f t="shared" si="1"/>
        <v>9/2024</v>
      </c>
    </row>
    <row r="14193">
      <c r="A14193" s="11">
        <v>45536.0</v>
      </c>
      <c r="B14193" s="14">
        <v>48.0</v>
      </c>
      <c r="C14193" s="10">
        <v>24465.48</v>
      </c>
      <c r="D14193" s="9" t="str">
        <f t="shared" si="1"/>
        <v>9/2024</v>
      </c>
    </row>
    <row r="14194">
      <c r="A14194" s="11">
        <v>45536.0</v>
      </c>
      <c r="B14194" s="14">
        <v>49.0</v>
      </c>
      <c r="C14194" s="15">
        <v>38741.77</v>
      </c>
      <c r="D14194" s="9" t="str">
        <f t="shared" si="1"/>
        <v>9/2024</v>
      </c>
    </row>
    <row r="14195">
      <c r="A14195" s="11">
        <v>45536.0</v>
      </c>
      <c r="B14195" s="14">
        <v>50.0</v>
      </c>
      <c r="C14195" s="10">
        <v>23242.2</v>
      </c>
      <c r="D14195" s="9" t="str">
        <f t="shared" si="1"/>
        <v>9/2024</v>
      </c>
    </row>
    <row r="14196">
      <c r="A14196" s="11">
        <v>45536.0</v>
      </c>
      <c r="B14196" s="14">
        <v>51.0</v>
      </c>
      <c r="C14196" s="15"/>
      <c r="D14196" s="9" t="str">
        <f t="shared" si="1"/>
        <v>9/2024</v>
      </c>
    </row>
    <row r="14197">
      <c r="A14197" s="11">
        <v>45536.0</v>
      </c>
      <c r="B14197" s="14">
        <v>52.0</v>
      </c>
      <c r="C14197" s="10">
        <v>105801.64</v>
      </c>
      <c r="D14197" s="9" t="str">
        <f t="shared" si="1"/>
        <v>9/2024</v>
      </c>
    </row>
    <row r="14198">
      <c r="A14198" s="12">
        <v>45535.0</v>
      </c>
      <c r="B14198" s="13">
        <v>1.0</v>
      </c>
      <c r="C14198" s="16">
        <v>55032.03</v>
      </c>
      <c r="D14198" s="6" t="str">
        <f t="shared" si="1"/>
        <v>8/2024</v>
      </c>
    </row>
    <row r="14199">
      <c r="A14199" s="11">
        <v>45535.0</v>
      </c>
      <c r="B14199" s="14">
        <v>2.0</v>
      </c>
      <c r="C14199" s="10">
        <v>84661.43</v>
      </c>
      <c r="D14199" s="9" t="str">
        <f t="shared" si="1"/>
        <v>8/2024</v>
      </c>
    </row>
    <row r="14200">
      <c r="A14200" s="12">
        <v>45535.0</v>
      </c>
      <c r="B14200" s="13">
        <v>4.0</v>
      </c>
      <c r="C14200" s="16">
        <v>42972.78</v>
      </c>
      <c r="D14200" s="6" t="str">
        <f t="shared" si="1"/>
        <v>8/2024</v>
      </c>
    </row>
    <row r="14201">
      <c r="A14201" s="11">
        <v>45535.0</v>
      </c>
      <c r="B14201" s="14">
        <v>5.0</v>
      </c>
      <c r="C14201" s="10">
        <v>93983.02</v>
      </c>
      <c r="D14201" s="9" t="str">
        <f t="shared" si="1"/>
        <v>8/2024</v>
      </c>
    </row>
    <row r="14202">
      <c r="A14202" s="12">
        <v>45535.0</v>
      </c>
      <c r="B14202" s="13">
        <v>9.0</v>
      </c>
      <c r="C14202" s="16">
        <v>89696.28</v>
      </c>
      <c r="D14202" s="6" t="str">
        <f t="shared" si="1"/>
        <v>8/2024</v>
      </c>
    </row>
    <row r="14203">
      <c r="A14203" s="11">
        <v>45535.0</v>
      </c>
      <c r="B14203" s="14">
        <v>11.0</v>
      </c>
      <c r="C14203" s="10">
        <v>71706.64</v>
      </c>
      <c r="D14203" s="9" t="str">
        <f t="shared" si="1"/>
        <v>8/2024</v>
      </c>
    </row>
    <row r="14204">
      <c r="A14204" s="12">
        <v>45535.0</v>
      </c>
      <c r="B14204" s="13">
        <v>15.0</v>
      </c>
      <c r="C14204" s="16">
        <v>84192.0</v>
      </c>
      <c r="D14204" s="6" t="str">
        <f t="shared" si="1"/>
        <v>8/2024</v>
      </c>
    </row>
    <row r="14205">
      <c r="A14205" s="11">
        <v>45535.0</v>
      </c>
      <c r="B14205" s="14">
        <v>16.0</v>
      </c>
      <c r="C14205" s="10">
        <v>82172.42</v>
      </c>
      <c r="D14205" s="9" t="str">
        <f t="shared" si="1"/>
        <v>8/2024</v>
      </c>
    </row>
    <row r="14206">
      <c r="A14206" s="12">
        <v>45535.0</v>
      </c>
      <c r="B14206" s="13">
        <v>17.0</v>
      </c>
      <c r="C14206" s="16">
        <v>220162.93</v>
      </c>
      <c r="D14206" s="6" t="str">
        <f t="shared" si="1"/>
        <v>8/2024</v>
      </c>
    </row>
    <row r="14207">
      <c r="A14207" s="11">
        <v>45535.0</v>
      </c>
      <c r="B14207" s="14">
        <v>25.0</v>
      </c>
      <c r="C14207" s="10">
        <v>64207.43</v>
      </c>
      <c r="D14207" s="9" t="str">
        <f t="shared" si="1"/>
        <v>8/2024</v>
      </c>
    </row>
    <row r="14208">
      <c r="A14208" s="12">
        <v>45535.0</v>
      </c>
      <c r="B14208" s="13">
        <v>27.0</v>
      </c>
      <c r="C14208" s="16">
        <v>131518.5</v>
      </c>
      <c r="D14208" s="6" t="str">
        <f t="shared" si="1"/>
        <v>8/2024</v>
      </c>
    </row>
    <row r="14209">
      <c r="A14209" s="11">
        <v>45535.0</v>
      </c>
      <c r="B14209" s="14">
        <v>28.0</v>
      </c>
      <c r="C14209" s="10">
        <v>157209.55</v>
      </c>
      <c r="D14209" s="9" t="str">
        <f t="shared" si="1"/>
        <v>8/2024</v>
      </c>
    </row>
    <row r="14210">
      <c r="A14210" s="12">
        <v>45535.0</v>
      </c>
      <c r="B14210" s="13">
        <v>29.0</v>
      </c>
      <c r="C14210" s="16">
        <v>87156.17</v>
      </c>
      <c r="D14210" s="6" t="str">
        <f t="shared" si="1"/>
        <v>8/2024</v>
      </c>
    </row>
    <row r="14211">
      <c r="A14211" s="11">
        <v>45535.0</v>
      </c>
      <c r="B14211" s="14">
        <v>32.0</v>
      </c>
      <c r="C14211" s="10">
        <v>77851.38</v>
      </c>
      <c r="D14211" s="9" t="str">
        <f t="shared" si="1"/>
        <v>8/2024</v>
      </c>
    </row>
    <row r="14212">
      <c r="A14212" s="12">
        <v>45535.0</v>
      </c>
      <c r="B14212" s="13">
        <v>33.0</v>
      </c>
      <c r="C14212" s="16">
        <v>134470.94</v>
      </c>
      <c r="D14212" s="6" t="str">
        <f t="shared" si="1"/>
        <v>8/2024</v>
      </c>
    </row>
    <row r="14213">
      <c r="A14213" s="11">
        <v>45535.0</v>
      </c>
      <c r="B14213" s="14">
        <v>37.0</v>
      </c>
      <c r="C14213" s="10">
        <v>99334.6</v>
      </c>
      <c r="D14213" s="9" t="str">
        <f t="shared" si="1"/>
        <v>8/2024</v>
      </c>
    </row>
    <row r="14214">
      <c r="A14214" s="12">
        <v>45535.0</v>
      </c>
      <c r="B14214" s="13">
        <v>40.0</v>
      </c>
      <c r="C14214" s="16">
        <v>101771.91</v>
      </c>
      <c r="D14214" s="6" t="str">
        <f t="shared" si="1"/>
        <v>8/2024</v>
      </c>
    </row>
    <row r="14215">
      <c r="A14215" s="11">
        <v>45535.0</v>
      </c>
      <c r="B14215" s="14">
        <v>44.0</v>
      </c>
      <c r="C14215" s="10">
        <v>69180.67</v>
      </c>
      <c r="D14215" s="9" t="str">
        <f t="shared" si="1"/>
        <v>8/2024</v>
      </c>
    </row>
    <row r="14216">
      <c r="A14216" s="11">
        <v>45535.0</v>
      </c>
      <c r="B14216" s="14">
        <v>46.0</v>
      </c>
      <c r="C14216" s="15">
        <v>60835.91</v>
      </c>
      <c r="D14216" s="9" t="str">
        <f t="shared" si="1"/>
        <v>8/2024</v>
      </c>
    </row>
    <row r="14217">
      <c r="A14217" s="12">
        <v>45535.0</v>
      </c>
      <c r="B14217" s="13">
        <v>47.0</v>
      </c>
      <c r="C14217" s="7">
        <v>191839.69</v>
      </c>
      <c r="D14217" s="6" t="str">
        <f t="shared" si="1"/>
        <v>8/2024</v>
      </c>
    </row>
    <row r="14218">
      <c r="A14218" s="11">
        <v>45535.0</v>
      </c>
      <c r="B14218" s="14">
        <v>48.0</v>
      </c>
      <c r="C14218" s="15">
        <v>50017.0</v>
      </c>
      <c r="D14218" s="9" t="str">
        <f t="shared" si="1"/>
        <v>8/2024</v>
      </c>
    </row>
    <row r="14219">
      <c r="A14219" s="12">
        <v>45535.0</v>
      </c>
      <c r="B14219" s="13">
        <v>49.0</v>
      </c>
      <c r="C14219" s="7">
        <v>41570.88</v>
      </c>
      <c r="D14219" s="6" t="str">
        <f t="shared" si="1"/>
        <v>8/2024</v>
      </c>
    </row>
    <row r="14220">
      <c r="A14220" s="11">
        <v>45535.0</v>
      </c>
      <c r="B14220" s="14">
        <v>31.0</v>
      </c>
      <c r="C14220" s="15">
        <v>59633.17</v>
      </c>
      <c r="D14220" s="9" t="str">
        <f t="shared" si="1"/>
        <v>8/2024</v>
      </c>
    </row>
    <row r="14221">
      <c r="A14221" s="12">
        <v>45535.0</v>
      </c>
      <c r="B14221" s="13">
        <v>42.0</v>
      </c>
      <c r="C14221" s="7">
        <v>77607.29</v>
      </c>
      <c r="D14221" s="6" t="str">
        <f t="shared" si="1"/>
        <v>8/2024</v>
      </c>
    </row>
    <row r="14222">
      <c r="A14222" s="11">
        <v>45535.0</v>
      </c>
      <c r="B14222" s="14">
        <v>50.0</v>
      </c>
      <c r="C14222" s="15">
        <v>45360.16</v>
      </c>
      <c r="D14222" s="9" t="str">
        <f t="shared" si="1"/>
        <v>8/2024</v>
      </c>
    </row>
    <row r="14223">
      <c r="A14223" s="12">
        <v>45535.0</v>
      </c>
      <c r="B14223" s="13">
        <v>52.0</v>
      </c>
      <c r="C14223" s="7">
        <v>149208.65</v>
      </c>
      <c r="D14223" s="6" t="str">
        <f t="shared" si="1"/>
        <v>8/2024</v>
      </c>
    </row>
    <row r="14224">
      <c r="A14224" s="11">
        <v>45534.0</v>
      </c>
      <c r="B14224" s="14">
        <v>1.0</v>
      </c>
      <c r="C14224" s="15">
        <v>39874.02</v>
      </c>
      <c r="D14224" s="9" t="str">
        <f t="shared" si="1"/>
        <v>8/2024</v>
      </c>
    </row>
    <row r="14225">
      <c r="A14225" s="12">
        <v>45534.0</v>
      </c>
      <c r="B14225" s="13">
        <v>2.0</v>
      </c>
      <c r="C14225" s="7">
        <v>65185.39</v>
      </c>
      <c r="D14225" s="6" t="str">
        <f t="shared" si="1"/>
        <v>8/2024</v>
      </c>
    </row>
    <row r="14226">
      <c r="A14226" s="11">
        <v>45534.0</v>
      </c>
      <c r="B14226" s="14">
        <v>4.0</v>
      </c>
      <c r="C14226" s="15">
        <v>36000.0</v>
      </c>
      <c r="D14226" s="9" t="str">
        <f t="shared" si="1"/>
        <v>8/2024</v>
      </c>
    </row>
    <row r="14227">
      <c r="A14227" s="12">
        <v>45534.0</v>
      </c>
      <c r="B14227" s="13">
        <v>5.0</v>
      </c>
      <c r="C14227" s="7">
        <v>77396.9</v>
      </c>
      <c r="D14227" s="6" t="str">
        <f t="shared" si="1"/>
        <v>8/2024</v>
      </c>
    </row>
    <row r="14228">
      <c r="A14228" s="11">
        <v>45534.0</v>
      </c>
      <c r="B14228" s="14">
        <v>9.0</v>
      </c>
      <c r="C14228" s="15">
        <v>55474.72</v>
      </c>
      <c r="D14228" s="9" t="str">
        <f t="shared" si="1"/>
        <v>8/2024</v>
      </c>
    </row>
    <row r="14229">
      <c r="A14229" s="12">
        <v>45534.0</v>
      </c>
      <c r="B14229" s="13">
        <v>11.0</v>
      </c>
      <c r="C14229" s="7">
        <v>61453.56</v>
      </c>
      <c r="D14229" s="6" t="str">
        <f t="shared" si="1"/>
        <v>8/2024</v>
      </c>
    </row>
    <row r="14230">
      <c r="A14230" s="11">
        <v>45534.0</v>
      </c>
      <c r="B14230" s="14">
        <v>15.0</v>
      </c>
      <c r="C14230" s="15">
        <v>65072.9</v>
      </c>
      <c r="D14230" s="9" t="str">
        <f t="shared" si="1"/>
        <v>8/2024</v>
      </c>
    </row>
    <row r="14231">
      <c r="A14231" s="12">
        <v>45534.0</v>
      </c>
      <c r="B14231" s="13">
        <v>16.0</v>
      </c>
      <c r="C14231" s="7">
        <v>63000.0</v>
      </c>
      <c r="D14231" s="6" t="str">
        <f t="shared" si="1"/>
        <v>8/2024</v>
      </c>
    </row>
    <row r="14232">
      <c r="A14232" s="11">
        <v>45534.0</v>
      </c>
      <c r="B14232" s="14">
        <v>17.0</v>
      </c>
      <c r="C14232" s="15">
        <v>206120.82</v>
      </c>
      <c r="D14232" s="9" t="str">
        <f t="shared" si="1"/>
        <v>8/2024</v>
      </c>
    </row>
    <row r="14233">
      <c r="A14233" s="12">
        <v>45534.0</v>
      </c>
      <c r="B14233" s="13">
        <v>25.0</v>
      </c>
      <c r="C14233" s="7">
        <v>60750.0</v>
      </c>
      <c r="D14233" s="6" t="str">
        <f t="shared" si="1"/>
        <v>8/2024</v>
      </c>
    </row>
    <row r="14234">
      <c r="A14234" s="11">
        <v>45534.0</v>
      </c>
      <c r="B14234" s="14">
        <v>27.0</v>
      </c>
      <c r="C14234" s="15">
        <v>112000.0</v>
      </c>
      <c r="D14234" s="9" t="str">
        <f t="shared" si="1"/>
        <v>8/2024</v>
      </c>
    </row>
    <row r="14235">
      <c r="A14235" s="12">
        <v>45534.0</v>
      </c>
      <c r="B14235" s="13">
        <v>28.0</v>
      </c>
      <c r="C14235" s="7">
        <v>126000.0</v>
      </c>
      <c r="D14235" s="6" t="str">
        <f t="shared" si="1"/>
        <v>8/2024</v>
      </c>
    </row>
    <row r="14236">
      <c r="A14236" s="11">
        <v>45534.0</v>
      </c>
      <c r="B14236" s="14">
        <v>29.0</v>
      </c>
      <c r="C14236" s="15">
        <v>69455.41</v>
      </c>
      <c r="D14236" s="9" t="str">
        <f t="shared" si="1"/>
        <v>8/2024</v>
      </c>
    </row>
    <row r="14237">
      <c r="A14237" s="12">
        <v>45534.0</v>
      </c>
      <c r="B14237" s="13">
        <v>32.0</v>
      </c>
      <c r="C14237" s="7">
        <v>56886.95</v>
      </c>
      <c r="D14237" s="6" t="str">
        <f t="shared" si="1"/>
        <v>8/2024</v>
      </c>
    </row>
    <row r="14238">
      <c r="A14238" s="11">
        <v>45534.0</v>
      </c>
      <c r="B14238" s="14">
        <v>33.0</v>
      </c>
      <c r="C14238" s="15">
        <v>96250.0</v>
      </c>
      <c r="D14238" s="9" t="str">
        <f t="shared" si="1"/>
        <v>8/2024</v>
      </c>
    </row>
    <row r="14239">
      <c r="A14239" s="12">
        <v>45534.0</v>
      </c>
      <c r="B14239" s="13">
        <v>37.0</v>
      </c>
      <c r="C14239" s="7">
        <v>71310.58</v>
      </c>
      <c r="D14239" s="6" t="str">
        <f t="shared" si="1"/>
        <v>8/2024</v>
      </c>
    </row>
    <row r="14240">
      <c r="A14240" s="11">
        <v>45534.0</v>
      </c>
      <c r="B14240" s="14">
        <v>40.0</v>
      </c>
      <c r="C14240" s="15">
        <v>64653.4</v>
      </c>
      <c r="D14240" s="9" t="str">
        <f t="shared" si="1"/>
        <v>8/2024</v>
      </c>
    </row>
    <row r="14241">
      <c r="A14241" s="12">
        <v>45534.0</v>
      </c>
      <c r="B14241" s="13">
        <v>44.0</v>
      </c>
      <c r="C14241" s="7">
        <v>47045.27</v>
      </c>
      <c r="D14241" s="6" t="str">
        <f t="shared" si="1"/>
        <v>8/2024</v>
      </c>
    </row>
    <row r="14242">
      <c r="A14242" s="11">
        <v>45534.0</v>
      </c>
      <c r="B14242" s="14">
        <v>45.0</v>
      </c>
      <c r="C14242" s="15">
        <v>59697.74</v>
      </c>
      <c r="D14242" s="9" t="str">
        <f t="shared" si="1"/>
        <v>8/2024</v>
      </c>
    </row>
    <row r="14243">
      <c r="A14243" s="12">
        <v>45534.0</v>
      </c>
      <c r="B14243" s="13">
        <v>45.0</v>
      </c>
      <c r="C14243" s="7">
        <v>76717.28</v>
      </c>
      <c r="D14243" s="6" t="str">
        <f t="shared" si="1"/>
        <v>8/2024</v>
      </c>
    </row>
    <row r="14244">
      <c r="A14244" s="12">
        <v>45534.0</v>
      </c>
      <c r="B14244" s="13">
        <v>46.0</v>
      </c>
      <c r="C14244" s="16">
        <v>42547.2</v>
      </c>
      <c r="D14244" s="6" t="str">
        <f t="shared" si="1"/>
        <v>8/2024</v>
      </c>
    </row>
    <row r="14245">
      <c r="A14245" s="11">
        <v>45534.0</v>
      </c>
      <c r="B14245" s="14">
        <v>47.0</v>
      </c>
      <c r="C14245" s="10">
        <v>156679.27</v>
      </c>
      <c r="D14245" s="9" t="str">
        <f t="shared" si="1"/>
        <v>8/2024</v>
      </c>
    </row>
    <row r="14246">
      <c r="A14246" s="12">
        <v>45534.0</v>
      </c>
      <c r="B14246" s="13">
        <v>48.0</v>
      </c>
      <c r="C14246" s="16">
        <v>48500.0</v>
      </c>
      <c r="D14246" s="6" t="str">
        <f t="shared" si="1"/>
        <v>8/2024</v>
      </c>
    </row>
    <row r="14247">
      <c r="A14247" s="11">
        <v>45534.0</v>
      </c>
      <c r="B14247" s="14">
        <v>49.0</v>
      </c>
      <c r="C14247" s="10">
        <v>39105.28</v>
      </c>
      <c r="D14247" s="9" t="str">
        <f t="shared" si="1"/>
        <v>8/2024</v>
      </c>
    </row>
    <row r="14248">
      <c r="A14248" s="12">
        <v>45534.0</v>
      </c>
      <c r="B14248" s="13">
        <v>31.0</v>
      </c>
      <c r="C14248" s="16">
        <v>47522.12</v>
      </c>
      <c r="D14248" s="6" t="str">
        <f t="shared" si="1"/>
        <v>8/2024</v>
      </c>
    </row>
    <row r="14249">
      <c r="A14249" s="11">
        <v>45534.0</v>
      </c>
      <c r="B14249" s="14">
        <v>42.0</v>
      </c>
      <c r="C14249" s="10">
        <v>59500.0</v>
      </c>
      <c r="D14249" s="9" t="str">
        <f t="shared" si="1"/>
        <v>8/2024</v>
      </c>
    </row>
    <row r="14250">
      <c r="A14250" s="12">
        <v>45534.0</v>
      </c>
      <c r="B14250" s="13">
        <v>50.0</v>
      </c>
      <c r="C14250" s="16">
        <v>38000.0</v>
      </c>
      <c r="D14250" s="6" t="str">
        <f t="shared" si="1"/>
        <v>8/2024</v>
      </c>
    </row>
    <row r="14251">
      <c r="A14251" s="11">
        <v>45534.0</v>
      </c>
      <c r="B14251" s="14">
        <v>52.0</v>
      </c>
      <c r="C14251" s="10">
        <v>121861.65</v>
      </c>
      <c r="D14251" s="9" t="str">
        <f t="shared" si="1"/>
        <v>8/2024</v>
      </c>
    </row>
    <row r="14252">
      <c r="A14252" s="12">
        <v>45533.0</v>
      </c>
      <c r="B14252" s="13">
        <v>1.0</v>
      </c>
      <c r="C14252" s="16">
        <v>30620.31</v>
      </c>
      <c r="D14252" s="6" t="str">
        <f t="shared" si="1"/>
        <v>8/2024</v>
      </c>
    </row>
    <row r="14253">
      <c r="A14253" s="11">
        <v>45533.0</v>
      </c>
      <c r="B14253" s="14">
        <v>2.0</v>
      </c>
      <c r="C14253" s="10">
        <v>53568.77</v>
      </c>
      <c r="D14253" s="9" t="str">
        <f t="shared" si="1"/>
        <v>8/2024</v>
      </c>
    </row>
    <row r="14254">
      <c r="A14254" s="12">
        <v>45533.0</v>
      </c>
      <c r="B14254" s="13">
        <v>4.0</v>
      </c>
      <c r="C14254" s="16">
        <v>28800.0</v>
      </c>
      <c r="D14254" s="6" t="str">
        <f t="shared" si="1"/>
        <v>8/2024</v>
      </c>
    </row>
    <row r="14255">
      <c r="A14255" s="11">
        <v>45533.0</v>
      </c>
      <c r="B14255" s="14">
        <v>5.0</v>
      </c>
      <c r="C14255" s="10">
        <v>60800.0</v>
      </c>
      <c r="D14255" s="9" t="str">
        <f t="shared" si="1"/>
        <v>8/2024</v>
      </c>
    </row>
    <row r="14256">
      <c r="A14256" s="12">
        <v>45533.0</v>
      </c>
      <c r="B14256" s="13">
        <v>9.0</v>
      </c>
      <c r="C14256" s="16">
        <v>40835.79</v>
      </c>
      <c r="D14256" s="6" t="str">
        <f t="shared" si="1"/>
        <v>8/2024</v>
      </c>
    </row>
    <row r="14257">
      <c r="A14257" s="11">
        <v>45533.0</v>
      </c>
      <c r="B14257" s="14">
        <v>11.0</v>
      </c>
      <c r="C14257" s="10">
        <v>38867.98</v>
      </c>
      <c r="D14257" s="9" t="str">
        <f t="shared" si="1"/>
        <v>8/2024</v>
      </c>
    </row>
    <row r="14258">
      <c r="A14258" s="12">
        <v>45533.0</v>
      </c>
      <c r="B14258" s="13">
        <v>15.0</v>
      </c>
      <c r="C14258" s="16">
        <v>63700.0</v>
      </c>
      <c r="D14258" s="6" t="str">
        <f t="shared" si="1"/>
        <v>8/2024</v>
      </c>
    </row>
    <row r="14259">
      <c r="A14259" s="11">
        <v>45533.0</v>
      </c>
      <c r="B14259" s="14">
        <v>16.0</v>
      </c>
      <c r="C14259" s="10">
        <v>61124.1</v>
      </c>
      <c r="D14259" s="9" t="str">
        <f t="shared" si="1"/>
        <v>8/2024</v>
      </c>
    </row>
    <row r="14260">
      <c r="A14260" s="12">
        <v>45533.0</v>
      </c>
      <c r="B14260" s="13">
        <v>17.0</v>
      </c>
      <c r="C14260" s="16">
        <v>174551.03</v>
      </c>
      <c r="D14260" s="6" t="str">
        <f t="shared" si="1"/>
        <v>8/2024</v>
      </c>
    </row>
    <row r="14261">
      <c r="A14261" s="11">
        <v>45533.0</v>
      </c>
      <c r="B14261" s="14">
        <v>25.0</v>
      </c>
      <c r="C14261" s="10">
        <v>55350.0</v>
      </c>
      <c r="D14261" s="9" t="str">
        <f t="shared" si="1"/>
        <v>8/2024</v>
      </c>
    </row>
    <row r="14262">
      <c r="A14262" s="12">
        <v>45533.0</v>
      </c>
      <c r="B14262" s="13">
        <v>27.0</v>
      </c>
      <c r="C14262" s="16">
        <v>106164.11</v>
      </c>
      <c r="D14262" s="6" t="str">
        <f t="shared" si="1"/>
        <v>8/2024</v>
      </c>
    </row>
    <row r="14263">
      <c r="A14263" s="11">
        <v>45533.0</v>
      </c>
      <c r="B14263" s="14">
        <v>28.0</v>
      </c>
      <c r="C14263" s="10">
        <v>113727.5</v>
      </c>
      <c r="D14263" s="9" t="str">
        <f t="shared" si="1"/>
        <v>8/2024</v>
      </c>
    </row>
    <row r="14264">
      <c r="A14264" s="12">
        <v>45533.0</v>
      </c>
      <c r="B14264" s="13">
        <v>29.0</v>
      </c>
      <c r="C14264" s="16">
        <v>56129.57</v>
      </c>
      <c r="D14264" s="6" t="str">
        <f t="shared" si="1"/>
        <v>8/2024</v>
      </c>
    </row>
    <row r="14265">
      <c r="A14265" s="11">
        <v>45533.0</v>
      </c>
      <c r="B14265" s="14">
        <v>32.0</v>
      </c>
      <c r="C14265" s="10">
        <v>46367.48</v>
      </c>
      <c r="D14265" s="9" t="str">
        <f t="shared" si="1"/>
        <v>8/2024</v>
      </c>
    </row>
    <row r="14266">
      <c r="A14266" s="12">
        <v>45533.0</v>
      </c>
      <c r="B14266" s="13">
        <v>33.0</v>
      </c>
      <c r="C14266" s="16">
        <v>71500.0</v>
      </c>
      <c r="D14266" s="6" t="str">
        <f t="shared" si="1"/>
        <v>8/2024</v>
      </c>
    </row>
    <row r="14267">
      <c r="A14267" s="11">
        <v>45533.0</v>
      </c>
      <c r="B14267" s="14">
        <v>37.0</v>
      </c>
      <c r="C14267" s="10">
        <v>55848.91</v>
      </c>
      <c r="D14267" s="9" t="str">
        <f t="shared" si="1"/>
        <v>8/2024</v>
      </c>
    </row>
    <row r="14268">
      <c r="A14268" s="12">
        <v>45533.0</v>
      </c>
      <c r="B14268" s="13">
        <v>40.0</v>
      </c>
      <c r="C14268" s="16">
        <v>52715.36</v>
      </c>
      <c r="D14268" s="6" t="str">
        <f t="shared" si="1"/>
        <v>8/2024</v>
      </c>
    </row>
    <row r="14269">
      <c r="A14269" s="11">
        <v>45533.0</v>
      </c>
      <c r="B14269" s="14">
        <v>44.0</v>
      </c>
      <c r="C14269" s="10">
        <v>44123.0</v>
      </c>
      <c r="D14269" s="9" t="str">
        <f t="shared" si="1"/>
        <v>8/2024</v>
      </c>
    </row>
    <row r="14270">
      <c r="A14270" s="12">
        <v>45533.0</v>
      </c>
      <c r="B14270" s="13">
        <v>45.0</v>
      </c>
      <c r="C14270" s="16">
        <v>53522.38</v>
      </c>
      <c r="D14270" s="6" t="str">
        <f t="shared" si="1"/>
        <v>8/2024</v>
      </c>
    </row>
    <row r="14271">
      <c r="A14271" s="11">
        <v>45533.0</v>
      </c>
      <c r="B14271" s="14">
        <v>46.0</v>
      </c>
      <c r="C14271" s="10">
        <v>30216.85</v>
      </c>
      <c r="D14271" s="9" t="str">
        <f t="shared" si="1"/>
        <v>8/2024</v>
      </c>
    </row>
    <row r="14272">
      <c r="A14272" s="12">
        <v>45533.0</v>
      </c>
      <c r="B14272" s="13">
        <v>47.0</v>
      </c>
      <c r="C14272" s="16">
        <v>137439.76</v>
      </c>
      <c r="D14272" s="6" t="str">
        <f t="shared" si="1"/>
        <v>8/2024</v>
      </c>
    </row>
    <row r="14273">
      <c r="A14273" s="11">
        <v>45533.0</v>
      </c>
      <c r="B14273" s="14">
        <v>48.0</v>
      </c>
      <c r="C14273" s="10">
        <v>38000.0</v>
      </c>
      <c r="D14273" s="9" t="str">
        <f t="shared" si="1"/>
        <v>8/2024</v>
      </c>
    </row>
    <row r="14274">
      <c r="A14274" s="12">
        <v>45533.0</v>
      </c>
      <c r="B14274" s="13">
        <v>49.0</v>
      </c>
      <c r="C14274" s="16">
        <v>44744.97</v>
      </c>
      <c r="D14274" s="6" t="str">
        <f t="shared" si="1"/>
        <v>8/2024</v>
      </c>
    </row>
    <row r="14275">
      <c r="A14275" s="11">
        <v>45533.0</v>
      </c>
      <c r="B14275" s="14">
        <v>31.0</v>
      </c>
      <c r="C14275" s="10">
        <v>38404.44</v>
      </c>
      <c r="D14275" s="9" t="str">
        <f t="shared" si="1"/>
        <v>8/2024</v>
      </c>
    </row>
    <row r="14276">
      <c r="A14276" s="12">
        <v>45533.0</v>
      </c>
      <c r="B14276" s="13">
        <v>42.0</v>
      </c>
      <c r="C14276" s="16">
        <v>57728.32</v>
      </c>
      <c r="D14276" s="6" t="str">
        <f t="shared" si="1"/>
        <v>8/2024</v>
      </c>
    </row>
    <row r="14277">
      <c r="A14277" s="11">
        <v>45533.0</v>
      </c>
      <c r="B14277" s="14">
        <v>50.0</v>
      </c>
      <c r="C14277" s="10">
        <v>30400.0</v>
      </c>
      <c r="D14277" s="9" t="str">
        <f t="shared" si="1"/>
        <v>8/2024</v>
      </c>
    </row>
    <row r="14278">
      <c r="A14278" s="12">
        <v>45533.0</v>
      </c>
      <c r="B14278" s="13">
        <v>52.0</v>
      </c>
      <c r="C14278" s="16">
        <v>106897.59</v>
      </c>
      <c r="D14278" s="6" t="str">
        <f t="shared" si="1"/>
        <v>8/2024</v>
      </c>
    </row>
    <row r="14279">
      <c r="A14279" s="11">
        <v>45532.0</v>
      </c>
      <c r="B14279" s="14">
        <v>1.0</v>
      </c>
      <c r="C14279" s="10">
        <v>31808.97</v>
      </c>
      <c r="D14279" s="9" t="str">
        <f t="shared" si="1"/>
        <v>8/2024</v>
      </c>
    </row>
    <row r="14280">
      <c r="A14280" s="12">
        <v>45532.0</v>
      </c>
      <c r="B14280" s="13">
        <v>2.0</v>
      </c>
      <c r="C14280" s="16">
        <v>48419.13</v>
      </c>
      <c r="D14280" s="6" t="str">
        <f t="shared" si="1"/>
        <v>8/2024</v>
      </c>
    </row>
    <row r="14281">
      <c r="A14281" s="11">
        <v>45532.0</v>
      </c>
      <c r="B14281" s="14">
        <v>4.0</v>
      </c>
      <c r="C14281" s="10">
        <v>27959.81</v>
      </c>
      <c r="D14281" s="9" t="str">
        <f t="shared" si="1"/>
        <v>8/2024</v>
      </c>
    </row>
    <row r="14282">
      <c r="A14282" s="12">
        <v>45532.0</v>
      </c>
      <c r="B14282" s="13">
        <v>5.0</v>
      </c>
      <c r="C14282" s="16">
        <v>57000.0</v>
      </c>
      <c r="D14282" s="6" t="str">
        <f t="shared" si="1"/>
        <v>8/2024</v>
      </c>
    </row>
    <row r="14283">
      <c r="A14283" s="11">
        <v>45532.0</v>
      </c>
      <c r="B14283" s="14">
        <v>9.0</v>
      </c>
      <c r="C14283" s="10">
        <v>33643.25</v>
      </c>
      <c r="D14283" s="9" t="str">
        <f t="shared" si="1"/>
        <v>8/2024</v>
      </c>
    </row>
    <row r="14284">
      <c r="A14284" s="12">
        <v>45532.0</v>
      </c>
      <c r="B14284" s="13">
        <v>11.0</v>
      </c>
      <c r="C14284" s="16">
        <v>38058.32</v>
      </c>
      <c r="D14284" s="6" t="str">
        <f t="shared" si="1"/>
        <v>8/2024</v>
      </c>
    </row>
    <row r="14285">
      <c r="A14285" s="11">
        <v>45532.0</v>
      </c>
      <c r="B14285" s="14">
        <v>15.0</v>
      </c>
      <c r="C14285" s="10">
        <v>59245.43</v>
      </c>
      <c r="D14285" s="9" t="str">
        <f t="shared" si="1"/>
        <v>8/2024</v>
      </c>
    </row>
    <row r="14286">
      <c r="A14286" s="12">
        <v>45532.0</v>
      </c>
      <c r="B14286" s="13">
        <v>16.0</v>
      </c>
      <c r="C14286" s="16">
        <v>54934.75</v>
      </c>
      <c r="D14286" s="6" t="str">
        <f t="shared" si="1"/>
        <v>8/2024</v>
      </c>
    </row>
    <row r="14287">
      <c r="A14287" s="11">
        <v>45532.0</v>
      </c>
      <c r="B14287" s="14">
        <v>17.0</v>
      </c>
      <c r="C14287" s="10">
        <v>157616.18</v>
      </c>
      <c r="D14287" s="9" t="str">
        <f t="shared" si="1"/>
        <v>8/2024</v>
      </c>
    </row>
    <row r="14288">
      <c r="A14288" s="12">
        <v>45532.0</v>
      </c>
      <c r="B14288" s="13">
        <v>25.0</v>
      </c>
      <c r="C14288" s="16">
        <v>54000.0</v>
      </c>
      <c r="D14288" s="6" t="str">
        <f t="shared" si="1"/>
        <v>8/2024</v>
      </c>
    </row>
    <row r="14289">
      <c r="A14289" s="11">
        <v>45532.0</v>
      </c>
      <c r="B14289" s="14">
        <v>27.0</v>
      </c>
      <c r="C14289" s="10">
        <v>86343.31</v>
      </c>
      <c r="D14289" s="9" t="str">
        <f t="shared" si="1"/>
        <v>8/2024</v>
      </c>
    </row>
    <row r="14290">
      <c r="A14290" s="12">
        <v>45532.0</v>
      </c>
      <c r="B14290" s="13">
        <v>28.0</v>
      </c>
      <c r="C14290" s="16">
        <v>104508.05</v>
      </c>
      <c r="D14290" s="6" t="str">
        <f t="shared" si="1"/>
        <v>8/2024</v>
      </c>
    </row>
    <row r="14291">
      <c r="A14291" s="11">
        <v>45532.0</v>
      </c>
      <c r="B14291" s="14">
        <v>29.0</v>
      </c>
      <c r="C14291" s="10">
        <v>51120.71</v>
      </c>
      <c r="D14291" s="9" t="str">
        <f t="shared" si="1"/>
        <v>8/2024</v>
      </c>
    </row>
    <row r="14292">
      <c r="A14292" s="12">
        <v>45532.0</v>
      </c>
      <c r="B14292" s="13">
        <v>32.0</v>
      </c>
      <c r="C14292" s="16">
        <v>42703.56</v>
      </c>
      <c r="D14292" s="6" t="str">
        <f t="shared" si="1"/>
        <v>8/2024</v>
      </c>
    </row>
    <row r="14293">
      <c r="A14293" s="11">
        <v>45532.0</v>
      </c>
      <c r="B14293" s="14">
        <v>33.0</v>
      </c>
      <c r="C14293" s="10">
        <v>74250.0</v>
      </c>
      <c r="D14293" s="9" t="str">
        <f t="shared" si="1"/>
        <v>8/2024</v>
      </c>
    </row>
    <row r="14294">
      <c r="A14294" s="12">
        <v>45532.0</v>
      </c>
      <c r="B14294" s="13">
        <v>37.0</v>
      </c>
      <c r="C14294" s="16">
        <v>57641.59</v>
      </c>
      <c r="D14294" s="6" t="str">
        <f t="shared" si="1"/>
        <v>8/2024</v>
      </c>
    </row>
    <row r="14295">
      <c r="A14295" s="11">
        <v>45532.0</v>
      </c>
      <c r="B14295" s="14">
        <v>40.0</v>
      </c>
      <c r="C14295" s="10">
        <v>46778.33</v>
      </c>
      <c r="D14295" s="9" t="str">
        <f t="shared" si="1"/>
        <v>8/2024</v>
      </c>
    </row>
    <row r="14296">
      <c r="A14296" s="12">
        <v>45532.0</v>
      </c>
      <c r="B14296" s="13">
        <v>44.0</v>
      </c>
      <c r="C14296" s="16">
        <v>34281.82</v>
      </c>
      <c r="D14296" s="6" t="str">
        <f t="shared" si="1"/>
        <v>8/2024</v>
      </c>
    </row>
    <row r="14297">
      <c r="A14297" s="11">
        <v>45532.0</v>
      </c>
      <c r="B14297" s="14">
        <v>45.0</v>
      </c>
      <c r="C14297" s="10">
        <v>45848.08</v>
      </c>
      <c r="D14297" s="9" t="str">
        <f t="shared" si="1"/>
        <v>8/2024</v>
      </c>
    </row>
    <row r="14298">
      <c r="A14298" s="12">
        <v>45532.0</v>
      </c>
      <c r="B14298" s="13">
        <v>46.0</v>
      </c>
      <c r="C14298" s="16">
        <v>28036.32</v>
      </c>
      <c r="D14298" s="6" t="str">
        <f t="shared" si="1"/>
        <v>8/2024</v>
      </c>
    </row>
    <row r="14299">
      <c r="A14299" s="11">
        <v>45532.0</v>
      </c>
      <c r="B14299" s="14">
        <v>47.0</v>
      </c>
      <c r="C14299" s="10">
        <v>128229.37</v>
      </c>
      <c r="D14299" s="9" t="str">
        <f t="shared" si="1"/>
        <v>8/2024</v>
      </c>
    </row>
    <row r="14300">
      <c r="A14300" s="12">
        <v>45532.0</v>
      </c>
      <c r="B14300" s="13">
        <v>48.0</v>
      </c>
      <c r="C14300" s="16">
        <v>44747.15</v>
      </c>
      <c r="D14300" s="6" t="str">
        <f t="shared" si="1"/>
        <v>8/2024</v>
      </c>
    </row>
    <row r="14301">
      <c r="A14301" s="11">
        <v>45532.0</v>
      </c>
      <c r="B14301" s="14">
        <v>49.0</v>
      </c>
      <c r="C14301" s="10">
        <v>37904.33</v>
      </c>
      <c r="D14301" s="9" t="str">
        <f t="shared" si="1"/>
        <v>8/2024</v>
      </c>
    </row>
    <row r="14302">
      <c r="A14302" s="12">
        <v>45532.0</v>
      </c>
      <c r="B14302" s="13">
        <v>31.0</v>
      </c>
      <c r="C14302" s="16">
        <v>34977.33</v>
      </c>
      <c r="D14302" s="6" t="str">
        <f t="shared" si="1"/>
        <v>8/2024</v>
      </c>
    </row>
    <row r="14303">
      <c r="A14303" s="11">
        <v>45532.0</v>
      </c>
      <c r="B14303" s="14">
        <v>42.0</v>
      </c>
      <c r="C14303" s="10">
        <v>51882.82</v>
      </c>
      <c r="D14303" s="9" t="str">
        <f t="shared" si="1"/>
        <v>8/2024</v>
      </c>
    </row>
    <row r="14304">
      <c r="A14304" s="12">
        <v>45532.0</v>
      </c>
      <c r="B14304" s="13">
        <v>50.0</v>
      </c>
      <c r="C14304" s="16">
        <v>29513.13</v>
      </c>
      <c r="D14304" s="6" t="str">
        <f t="shared" si="1"/>
        <v>8/2024</v>
      </c>
    </row>
    <row r="14305">
      <c r="A14305" s="11">
        <v>45532.0</v>
      </c>
      <c r="B14305" s="14">
        <v>52.0</v>
      </c>
      <c r="C14305" s="10">
        <v>99733.95</v>
      </c>
      <c r="D14305" s="9" t="str">
        <f t="shared" si="1"/>
        <v>8/2024</v>
      </c>
    </row>
    <row r="14306">
      <c r="A14306" s="12">
        <v>45531.0</v>
      </c>
      <c r="B14306" s="13">
        <v>1.0</v>
      </c>
      <c r="C14306" s="16">
        <v>28722.03</v>
      </c>
      <c r="D14306" s="6" t="str">
        <f t="shared" si="1"/>
        <v>8/2024</v>
      </c>
    </row>
    <row r="14307">
      <c r="A14307" s="11">
        <v>45531.0</v>
      </c>
      <c r="B14307" s="14">
        <v>2.0</v>
      </c>
      <c r="C14307" s="10">
        <v>49088.62</v>
      </c>
      <c r="D14307" s="9" t="str">
        <f t="shared" si="1"/>
        <v>8/2024</v>
      </c>
    </row>
    <row r="14308">
      <c r="A14308" s="12">
        <v>45531.0</v>
      </c>
      <c r="B14308" s="13">
        <v>4.0</v>
      </c>
      <c r="C14308" s="16">
        <v>25091.63</v>
      </c>
      <c r="D14308" s="6" t="str">
        <f t="shared" si="1"/>
        <v>8/2024</v>
      </c>
    </row>
    <row r="14309">
      <c r="A14309" s="11">
        <v>45531.0</v>
      </c>
      <c r="B14309" s="14">
        <v>5.0</v>
      </c>
      <c r="C14309" s="10">
        <v>61272.62</v>
      </c>
      <c r="D14309" s="9" t="str">
        <f t="shared" si="1"/>
        <v>8/2024</v>
      </c>
    </row>
    <row r="14310">
      <c r="A14310" s="12">
        <v>45531.0</v>
      </c>
      <c r="B14310" s="13">
        <v>9.0</v>
      </c>
      <c r="C14310" s="16">
        <v>34152.41</v>
      </c>
      <c r="D14310" s="6" t="str">
        <f t="shared" si="1"/>
        <v>8/2024</v>
      </c>
    </row>
    <row r="14311">
      <c r="A14311" s="11">
        <v>45531.0</v>
      </c>
      <c r="B14311" s="14">
        <v>11.0</v>
      </c>
      <c r="C14311" s="10">
        <v>32604.53</v>
      </c>
      <c r="D14311" s="9" t="str">
        <f t="shared" si="1"/>
        <v>8/2024</v>
      </c>
    </row>
    <row r="14312">
      <c r="A14312" s="12">
        <v>45531.0</v>
      </c>
      <c r="B14312" s="13">
        <v>15.0</v>
      </c>
      <c r="C14312" s="16">
        <v>55640.18</v>
      </c>
      <c r="D14312" s="6" t="str">
        <f t="shared" si="1"/>
        <v>8/2024</v>
      </c>
    </row>
    <row r="14313">
      <c r="A14313" s="11">
        <v>45531.0</v>
      </c>
      <c r="B14313" s="14">
        <v>16.0</v>
      </c>
      <c r="C14313" s="10">
        <v>56517.86</v>
      </c>
      <c r="D14313" s="9" t="str">
        <f t="shared" si="1"/>
        <v>8/2024</v>
      </c>
    </row>
    <row r="14314">
      <c r="A14314" s="12">
        <v>45531.0</v>
      </c>
      <c r="B14314" s="13">
        <v>17.0</v>
      </c>
      <c r="C14314" s="16">
        <v>154202.73</v>
      </c>
      <c r="D14314" s="6" t="str">
        <f t="shared" si="1"/>
        <v>8/2024</v>
      </c>
    </row>
    <row r="14315">
      <c r="A14315" s="11">
        <v>45531.0</v>
      </c>
      <c r="B14315" s="14">
        <v>25.0</v>
      </c>
      <c r="C14315" s="10">
        <v>50671.99</v>
      </c>
      <c r="D14315" s="9" t="str">
        <f t="shared" si="1"/>
        <v>8/2024</v>
      </c>
    </row>
    <row r="14316">
      <c r="A14316" s="12">
        <v>45531.0</v>
      </c>
      <c r="B14316" s="13">
        <v>27.0</v>
      </c>
      <c r="C14316" s="16">
        <v>88670.52</v>
      </c>
      <c r="D14316" s="6" t="str">
        <f t="shared" si="1"/>
        <v>8/2024</v>
      </c>
    </row>
    <row r="14317">
      <c r="A14317" s="11">
        <v>45531.0</v>
      </c>
      <c r="B14317" s="14">
        <v>28.0</v>
      </c>
      <c r="C14317" s="10">
        <v>99105.12</v>
      </c>
      <c r="D14317" s="9" t="str">
        <f t="shared" si="1"/>
        <v>8/2024</v>
      </c>
    </row>
    <row r="14318">
      <c r="A14318" s="12">
        <v>45531.0</v>
      </c>
      <c r="B14318" s="13">
        <v>29.0</v>
      </c>
      <c r="C14318" s="16">
        <v>52685.68</v>
      </c>
      <c r="D14318" s="6" t="str">
        <f t="shared" si="1"/>
        <v>8/2024</v>
      </c>
    </row>
    <row r="14319">
      <c r="A14319" s="11">
        <v>45531.0</v>
      </c>
      <c r="B14319" s="14">
        <v>32.0</v>
      </c>
      <c r="C14319" s="10">
        <v>38722.22</v>
      </c>
      <c r="D14319" s="9" t="str">
        <f t="shared" si="1"/>
        <v>8/2024</v>
      </c>
    </row>
    <row r="14320">
      <c r="A14320" s="12">
        <v>45531.0</v>
      </c>
      <c r="B14320" s="13">
        <v>33.0</v>
      </c>
      <c r="C14320" s="16">
        <v>74917.82</v>
      </c>
      <c r="D14320" s="6" t="str">
        <f t="shared" si="1"/>
        <v>8/2024</v>
      </c>
    </row>
    <row r="14321">
      <c r="A14321" s="11">
        <v>45531.0</v>
      </c>
      <c r="B14321" s="14">
        <v>37.0</v>
      </c>
      <c r="C14321" s="10">
        <v>53594.89</v>
      </c>
      <c r="D14321" s="9" t="str">
        <f t="shared" si="1"/>
        <v>8/2024</v>
      </c>
    </row>
    <row r="14322">
      <c r="A14322" s="12">
        <v>45531.0</v>
      </c>
      <c r="B14322" s="13">
        <v>40.0</v>
      </c>
      <c r="C14322" s="16">
        <v>41077.26</v>
      </c>
      <c r="D14322" s="6" t="str">
        <f t="shared" si="1"/>
        <v>8/2024</v>
      </c>
    </row>
    <row r="14323">
      <c r="A14323" s="11">
        <v>45531.0</v>
      </c>
      <c r="B14323" s="14">
        <v>44.0</v>
      </c>
      <c r="C14323" s="10">
        <v>44491.77</v>
      </c>
      <c r="D14323" s="9" t="str">
        <f t="shared" si="1"/>
        <v>8/2024</v>
      </c>
    </row>
    <row r="14324">
      <c r="A14324" s="12">
        <v>45531.0</v>
      </c>
      <c r="B14324" s="13">
        <v>45.0</v>
      </c>
      <c r="C14324" s="16">
        <v>44428.97</v>
      </c>
      <c r="D14324" s="6" t="str">
        <f t="shared" si="1"/>
        <v>8/2024</v>
      </c>
    </row>
    <row r="14325">
      <c r="A14325" s="11">
        <v>45531.0</v>
      </c>
      <c r="B14325" s="14">
        <v>46.0</v>
      </c>
      <c r="C14325" s="10">
        <v>27978.41</v>
      </c>
      <c r="D14325" s="9" t="str">
        <f t="shared" si="1"/>
        <v>8/2024</v>
      </c>
    </row>
    <row r="14326">
      <c r="A14326" s="12">
        <v>45531.0</v>
      </c>
      <c r="B14326" s="13">
        <v>47.0</v>
      </c>
      <c r="C14326" s="16">
        <v>126880.98</v>
      </c>
      <c r="D14326" s="6" t="str">
        <f t="shared" si="1"/>
        <v>8/2024</v>
      </c>
    </row>
    <row r="14327">
      <c r="A14327" s="11">
        <v>45531.0</v>
      </c>
      <c r="B14327" s="14">
        <v>48.0</v>
      </c>
      <c r="C14327" s="10">
        <v>35843.29</v>
      </c>
      <c r="D14327" s="9" t="str">
        <f t="shared" si="1"/>
        <v>8/2024</v>
      </c>
    </row>
    <row r="14328">
      <c r="A14328" s="12">
        <v>45531.0</v>
      </c>
      <c r="B14328" s="13">
        <v>49.0</v>
      </c>
      <c r="C14328" s="16">
        <v>34938.69</v>
      </c>
      <c r="D14328" s="6" t="str">
        <f t="shared" si="1"/>
        <v>8/2024</v>
      </c>
    </row>
    <row r="14329">
      <c r="A14329" s="11">
        <v>45531.0</v>
      </c>
      <c r="B14329" s="14">
        <v>31.0</v>
      </c>
      <c r="C14329" s="10">
        <v>36048.1</v>
      </c>
      <c r="D14329" s="9" t="str">
        <f t="shared" si="1"/>
        <v>8/2024</v>
      </c>
    </row>
    <row r="14330">
      <c r="A14330" s="12">
        <v>45531.0</v>
      </c>
      <c r="B14330" s="13">
        <v>42.0</v>
      </c>
      <c r="C14330" s="16">
        <v>53377.97</v>
      </c>
      <c r="D14330" s="6" t="str">
        <f t="shared" si="1"/>
        <v>8/2024</v>
      </c>
    </row>
    <row r="14331">
      <c r="A14331" s="11">
        <v>45531.0</v>
      </c>
      <c r="B14331" s="14">
        <v>50.0</v>
      </c>
      <c r="C14331" s="10">
        <v>26485.61</v>
      </c>
      <c r="D14331" s="9" t="str">
        <f t="shared" si="1"/>
        <v>8/2024</v>
      </c>
    </row>
    <row r="14332">
      <c r="A14332" s="12">
        <v>45531.0</v>
      </c>
      <c r="B14332" s="13">
        <v>52.0</v>
      </c>
      <c r="C14332" s="16">
        <v>98685.21</v>
      </c>
      <c r="D14332" s="6" t="str">
        <f t="shared" si="1"/>
        <v>8/2024</v>
      </c>
    </row>
    <row r="14333">
      <c r="A14333" s="11">
        <v>45530.0</v>
      </c>
      <c r="B14333" s="14">
        <v>1.0</v>
      </c>
      <c r="C14333" s="10">
        <v>30304.65</v>
      </c>
      <c r="D14333" s="9" t="str">
        <f t="shared" si="1"/>
        <v>8/2024</v>
      </c>
    </row>
    <row r="14334">
      <c r="A14334" s="12">
        <v>45530.0</v>
      </c>
      <c r="B14334" s="13">
        <v>2.0</v>
      </c>
      <c r="C14334" s="16">
        <v>48929.06</v>
      </c>
      <c r="D14334" s="6" t="str">
        <f t="shared" si="1"/>
        <v>8/2024</v>
      </c>
    </row>
    <row r="14335">
      <c r="A14335" s="11">
        <v>45530.0</v>
      </c>
      <c r="B14335" s="14">
        <v>4.0</v>
      </c>
      <c r="C14335" s="10">
        <v>29940.17</v>
      </c>
      <c r="D14335" s="9" t="str">
        <f t="shared" si="1"/>
        <v>8/2024</v>
      </c>
    </row>
    <row r="14336">
      <c r="A14336" s="12">
        <v>45530.0</v>
      </c>
      <c r="B14336" s="13">
        <v>5.0</v>
      </c>
      <c r="C14336" s="16">
        <v>55500.24</v>
      </c>
      <c r="D14336" s="6" t="str">
        <f t="shared" si="1"/>
        <v>8/2024</v>
      </c>
    </row>
    <row r="14337">
      <c r="A14337" s="11">
        <v>45530.0</v>
      </c>
      <c r="B14337" s="14">
        <v>9.0</v>
      </c>
      <c r="C14337" s="10">
        <v>33411.76</v>
      </c>
      <c r="D14337" s="9" t="str">
        <f t="shared" si="1"/>
        <v>8/2024</v>
      </c>
    </row>
    <row r="14338">
      <c r="A14338" s="12">
        <v>45530.0</v>
      </c>
      <c r="B14338" s="13">
        <v>11.0</v>
      </c>
      <c r="C14338" s="16">
        <v>36513.73</v>
      </c>
      <c r="D14338" s="6" t="str">
        <f t="shared" si="1"/>
        <v>8/2024</v>
      </c>
    </row>
    <row r="14339">
      <c r="A14339" s="11">
        <v>45530.0</v>
      </c>
      <c r="B14339" s="14">
        <v>15.0</v>
      </c>
      <c r="C14339" s="10">
        <v>57643.48</v>
      </c>
      <c r="D14339" s="9" t="str">
        <f t="shared" si="1"/>
        <v>8/2024</v>
      </c>
    </row>
    <row r="14340">
      <c r="A14340" s="12">
        <v>45530.0</v>
      </c>
      <c r="B14340" s="13">
        <v>16.0</v>
      </c>
      <c r="C14340" s="16">
        <v>51281.93</v>
      </c>
      <c r="D14340" s="6" t="str">
        <f t="shared" si="1"/>
        <v>8/2024</v>
      </c>
    </row>
    <row r="14341">
      <c r="A14341" s="11">
        <v>45530.0</v>
      </c>
      <c r="B14341" s="14">
        <v>17.0</v>
      </c>
      <c r="C14341" s="10">
        <v>162494.93</v>
      </c>
      <c r="D14341" s="9" t="str">
        <f t="shared" si="1"/>
        <v>8/2024</v>
      </c>
    </row>
    <row r="14342">
      <c r="A14342" s="12">
        <v>45530.0</v>
      </c>
      <c r="B14342" s="13">
        <v>25.0</v>
      </c>
      <c r="C14342" s="16">
        <v>48366.9</v>
      </c>
      <c r="D14342" s="6" t="str">
        <f t="shared" si="1"/>
        <v>8/2024</v>
      </c>
    </row>
    <row r="14343">
      <c r="A14343" s="11">
        <v>45530.0</v>
      </c>
      <c r="B14343" s="14">
        <v>27.0</v>
      </c>
      <c r="C14343" s="10">
        <v>90649.29</v>
      </c>
      <c r="D14343" s="9" t="str">
        <f t="shared" si="1"/>
        <v>8/2024</v>
      </c>
    </row>
    <row r="14344">
      <c r="A14344" s="12">
        <v>45530.0</v>
      </c>
      <c r="B14344" s="13">
        <v>28.0</v>
      </c>
      <c r="C14344" s="16">
        <v>109701.33</v>
      </c>
      <c r="D14344" s="6" t="str">
        <f t="shared" si="1"/>
        <v>8/2024</v>
      </c>
    </row>
    <row r="14345">
      <c r="A14345" s="11">
        <v>45530.0</v>
      </c>
      <c r="B14345" s="14">
        <v>29.0</v>
      </c>
      <c r="C14345" s="10">
        <v>53842.87</v>
      </c>
      <c r="D14345" s="9" t="str">
        <f t="shared" si="1"/>
        <v>8/2024</v>
      </c>
    </row>
    <row r="14346">
      <c r="A14346" s="12">
        <v>45530.0</v>
      </c>
      <c r="B14346" s="13">
        <v>32.0</v>
      </c>
      <c r="C14346" s="16">
        <v>41124.14</v>
      </c>
      <c r="D14346" s="6" t="str">
        <f t="shared" si="1"/>
        <v>8/2024</v>
      </c>
    </row>
    <row r="14347">
      <c r="A14347" s="11">
        <v>45530.0</v>
      </c>
      <c r="B14347" s="14">
        <v>33.0</v>
      </c>
      <c r="C14347" s="10">
        <v>69216.34</v>
      </c>
      <c r="D14347" s="9" t="str">
        <f t="shared" si="1"/>
        <v>8/2024</v>
      </c>
    </row>
    <row r="14348">
      <c r="A14348" s="12">
        <v>45530.0</v>
      </c>
      <c r="B14348" s="13">
        <v>37.0</v>
      </c>
      <c r="C14348" s="16">
        <v>64710.03</v>
      </c>
      <c r="D14348" s="6" t="str">
        <f t="shared" si="1"/>
        <v>8/2024</v>
      </c>
    </row>
    <row r="14349">
      <c r="A14349" s="11">
        <v>45530.0</v>
      </c>
      <c r="B14349" s="14">
        <v>40.0</v>
      </c>
      <c r="C14349" s="10">
        <v>43120.99</v>
      </c>
      <c r="D14349" s="9" t="str">
        <f t="shared" si="1"/>
        <v>8/2024</v>
      </c>
    </row>
    <row r="14350">
      <c r="A14350" s="12">
        <v>45530.0</v>
      </c>
      <c r="B14350" s="13">
        <v>44.0</v>
      </c>
      <c r="C14350" s="16">
        <v>48465.3</v>
      </c>
      <c r="D14350" s="6" t="str">
        <f t="shared" si="1"/>
        <v>8/2024</v>
      </c>
    </row>
    <row r="14351">
      <c r="A14351" s="11">
        <v>45530.0</v>
      </c>
      <c r="B14351" s="14">
        <v>45.0</v>
      </c>
      <c r="C14351" s="10">
        <v>48844.28</v>
      </c>
      <c r="D14351" s="9" t="str">
        <f t="shared" si="1"/>
        <v>8/2024</v>
      </c>
    </row>
    <row r="14352">
      <c r="A14352" s="12">
        <v>45530.0</v>
      </c>
      <c r="B14352" s="13">
        <v>46.0</v>
      </c>
      <c r="C14352" s="16">
        <v>28377.3</v>
      </c>
      <c r="D14352" s="6" t="str">
        <f t="shared" si="1"/>
        <v>8/2024</v>
      </c>
    </row>
    <row r="14353">
      <c r="A14353" s="11">
        <v>45530.0</v>
      </c>
      <c r="B14353" s="14">
        <v>47.0</v>
      </c>
      <c r="C14353" s="10">
        <v>136410.65</v>
      </c>
      <c r="D14353" s="9" t="str">
        <f t="shared" si="1"/>
        <v>8/2024</v>
      </c>
    </row>
    <row r="14354">
      <c r="A14354" s="12">
        <v>45530.0</v>
      </c>
      <c r="B14354" s="13">
        <v>48.0</v>
      </c>
      <c r="C14354" s="16">
        <v>28500.0</v>
      </c>
      <c r="D14354" s="6" t="str">
        <f t="shared" si="1"/>
        <v>8/2024</v>
      </c>
    </row>
    <row r="14355">
      <c r="A14355" s="11">
        <v>45530.0</v>
      </c>
      <c r="B14355" s="14">
        <v>49.0</v>
      </c>
      <c r="C14355" s="10">
        <v>27427.31</v>
      </c>
      <c r="D14355" s="9" t="str">
        <f t="shared" si="1"/>
        <v>8/2024</v>
      </c>
    </row>
    <row r="14356">
      <c r="A14356" s="12">
        <v>45530.0</v>
      </c>
      <c r="B14356" s="13">
        <v>31.0</v>
      </c>
      <c r="C14356" s="16">
        <v>36839.86</v>
      </c>
      <c r="D14356" s="6" t="str">
        <f t="shared" si="1"/>
        <v>8/2024</v>
      </c>
    </row>
    <row r="14357">
      <c r="A14357" s="11">
        <v>45530.0</v>
      </c>
      <c r="B14357" s="14">
        <v>42.0</v>
      </c>
      <c r="C14357" s="10">
        <v>48432.93</v>
      </c>
      <c r="D14357" s="9" t="str">
        <f t="shared" si="1"/>
        <v>8/2024</v>
      </c>
    </row>
    <row r="14358">
      <c r="A14358" s="12">
        <v>45530.0</v>
      </c>
      <c r="B14358" s="13">
        <v>50.0</v>
      </c>
      <c r="C14358" s="16">
        <v>31603.51</v>
      </c>
      <c r="D14358" s="6" t="str">
        <f t="shared" si="1"/>
        <v>8/2024</v>
      </c>
    </row>
    <row r="14359">
      <c r="A14359" s="11">
        <v>45530.0</v>
      </c>
      <c r="B14359" s="14">
        <v>52.0</v>
      </c>
      <c r="C14359" s="10">
        <v>106097.18</v>
      </c>
      <c r="D14359" s="9" t="str">
        <f t="shared" si="1"/>
        <v>8/2024</v>
      </c>
    </row>
    <row r="14360">
      <c r="A14360" s="12">
        <v>45529.0</v>
      </c>
      <c r="B14360" s="13">
        <v>1.0</v>
      </c>
      <c r="C14360" s="16">
        <v>43488.03</v>
      </c>
      <c r="D14360" s="6" t="str">
        <f t="shared" si="1"/>
        <v>8/2024</v>
      </c>
    </row>
    <row r="14361">
      <c r="A14361" s="11">
        <v>45529.0</v>
      </c>
      <c r="B14361" s="14">
        <v>2.0</v>
      </c>
      <c r="C14361" s="10">
        <v>58939.95</v>
      </c>
      <c r="D14361" s="9" t="str">
        <f t="shared" si="1"/>
        <v>8/2024</v>
      </c>
    </row>
    <row r="14362">
      <c r="A14362" s="12">
        <v>45529.0</v>
      </c>
      <c r="B14362" s="13">
        <v>4.0</v>
      </c>
      <c r="C14362" s="16">
        <v>17550.46</v>
      </c>
      <c r="D14362" s="6" t="str">
        <f t="shared" si="1"/>
        <v>8/2024</v>
      </c>
    </row>
    <row r="14363">
      <c r="A14363" s="11">
        <v>45529.0</v>
      </c>
      <c r="B14363" s="14">
        <v>5.0</v>
      </c>
      <c r="C14363" s="10">
        <v>47600.88</v>
      </c>
      <c r="D14363" s="9" t="str">
        <f t="shared" si="1"/>
        <v>8/2024</v>
      </c>
    </row>
    <row r="14364">
      <c r="A14364" s="12">
        <v>45529.0</v>
      </c>
      <c r="B14364" s="13">
        <v>9.0</v>
      </c>
      <c r="C14364" s="16">
        <v>61268.01</v>
      </c>
      <c r="D14364" s="6" t="str">
        <f t="shared" si="1"/>
        <v>8/2024</v>
      </c>
    </row>
    <row r="14365">
      <c r="A14365" s="11">
        <v>45529.0</v>
      </c>
      <c r="B14365" s="14">
        <v>11.0</v>
      </c>
      <c r="C14365" s="10">
        <v>45811.73</v>
      </c>
      <c r="D14365" s="9" t="str">
        <f t="shared" si="1"/>
        <v>8/2024</v>
      </c>
    </row>
    <row r="14366">
      <c r="A14366" s="12">
        <v>45529.0</v>
      </c>
      <c r="B14366" s="13">
        <v>15.0</v>
      </c>
      <c r="C14366" s="16">
        <v>33830.16</v>
      </c>
      <c r="D14366" s="6" t="str">
        <f t="shared" si="1"/>
        <v>8/2024</v>
      </c>
    </row>
    <row r="14367">
      <c r="A14367" s="11">
        <v>45529.0</v>
      </c>
      <c r="B14367" s="14">
        <v>16.0</v>
      </c>
      <c r="C14367" s="10">
        <v>46542.67</v>
      </c>
      <c r="D14367" s="9" t="str">
        <f t="shared" si="1"/>
        <v>8/2024</v>
      </c>
    </row>
    <row r="14368">
      <c r="A14368" s="12">
        <v>45529.0</v>
      </c>
      <c r="B14368" s="13">
        <v>17.0</v>
      </c>
      <c r="C14368" s="16">
        <v>157492.61</v>
      </c>
      <c r="D14368" s="6" t="str">
        <f t="shared" si="1"/>
        <v>8/2024</v>
      </c>
    </row>
    <row r="14369">
      <c r="A14369" s="11">
        <v>45529.0</v>
      </c>
      <c r="B14369" s="14">
        <v>25.0</v>
      </c>
      <c r="C14369" s="10"/>
      <c r="D14369" s="9" t="str">
        <f t="shared" si="1"/>
        <v>8/2024</v>
      </c>
    </row>
    <row r="14370">
      <c r="A14370" s="12">
        <v>45529.0</v>
      </c>
      <c r="B14370" s="13">
        <v>27.0</v>
      </c>
      <c r="C14370" s="16">
        <v>92254.54</v>
      </c>
      <c r="D14370" s="6" t="str">
        <f t="shared" si="1"/>
        <v>8/2024</v>
      </c>
    </row>
    <row r="14371">
      <c r="A14371" s="11">
        <v>45529.0</v>
      </c>
      <c r="B14371" s="14">
        <v>28.0</v>
      </c>
      <c r="C14371" s="10">
        <v>115087.97</v>
      </c>
      <c r="D14371" s="9" t="str">
        <f t="shared" si="1"/>
        <v>8/2024</v>
      </c>
    </row>
    <row r="14372">
      <c r="A14372" s="12">
        <v>45529.0</v>
      </c>
      <c r="B14372" s="13">
        <v>29.0</v>
      </c>
      <c r="C14372" s="16">
        <v>62700.0</v>
      </c>
      <c r="D14372" s="6" t="str">
        <f t="shared" si="1"/>
        <v>8/2024</v>
      </c>
    </row>
    <row r="14373">
      <c r="A14373" s="11">
        <v>45529.0</v>
      </c>
      <c r="B14373" s="14">
        <v>32.0</v>
      </c>
      <c r="C14373" s="10">
        <v>52500.0</v>
      </c>
      <c r="D14373" s="9" t="str">
        <f t="shared" si="1"/>
        <v>8/2024</v>
      </c>
    </row>
    <row r="14374">
      <c r="A14374" s="12">
        <v>45529.0</v>
      </c>
      <c r="B14374" s="13">
        <v>33.0</v>
      </c>
      <c r="C14374" s="16">
        <v>78909.29</v>
      </c>
      <c r="D14374" s="6" t="str">
        <f t="shared" si="1"/>
        <v>8/2024</v>
      </c>
    </row>
    <row r="14375">
      <c r="A14375" s="11">
        <v>45529.0</v>
      </c>
      <c r="B14375" s="14">
        <v>37.0</v>
      </c>
      <c r="C14375" s="10">
        <v>59733.2</v>
      </c>
      <c r="D14375" s="9" t="str">
        <f t="shared" si="1"/>
        <v>8/2024</v>
      </c>
    </row>
    <row r="14376">
      <c r="A14376" s="12">
        <v>45529.0</v>
      </c>
      <c r="B14376" s="13">
        <v>40.0</v>
      </c>
      <c r="C14376" s="16">
        <v>66857.23</v>
      </c>
      <c r="D14376" s="6" t="str">
        <f t="shared" si="1"/>
        <v>8/2024</v>
      </c>
    </row>
    <row r="14377">
      <c r="A14377" s="11">
        <v>45529.0</v>
      </c>
      <c r="B14377" s="14">
        <v>44.0</v>
      </c>
      <c r="C14377" s="10">
        <v>55100.0</v>
      </c>
      <c r="D14377" s="9" t="str">
        <f t="shared" si="1"/>
        <v>8/2024</v>
      </c>
    </row>
    <row r="14378">
      <c r="A14378" s="12">
        <v>45529.0</v>
      </c>
      <c r="B14378" s="13">
        <v>45.0</v>
      </c>
      <c r="C14378" s="16">
        <v>59400.0</v>
      </c>
      <c r="D14378" s="6" t="str">
        <f t="shared" si="1"/>
        <v>8/2024</v>
      </c>
    </row>
    <row r="14379">
      <c r="A14379" s="11">
        <v>45529.0</v>
      </c>
      <c r="B14379" s="14">
        <v>46.0</v>
      </c>
      <c r="C14379" s="10">
        <v>52900.0</v>
      </c>
      <c r="D14379" s="9" t="str">
        <f t="shared" si="1"/>
        <v>8/2024</v>
      </c>
    </row>
    <row r="14380">
      <c r="A14380" s="12">
        <v>45529.0</v>
      </c>
      <c r="B14380" s="13">
        <v>47.0</v>
      </c>
      <c r="C14380" s="16">
        <v>144157.13</v>
      </c>
      <c r="D14380" s="6" t="str">
        <f t="shared" si="1"/>
        <v>8/2024</v>
      </c>
    </row>
    <row r="14381">
      <c r="A14381" s="11">
        <v>45529.0</v>
      </c>
      <c r="B14381" s="14">
        <v>48.0</v>
      </c>
      <c r="C14381" s="10">
        <v>20966.28</v>
      </c>
      <c r="D14381" s="9" t="str">
        <f t="shared" si="1"/>
        <v>8/2024</v>
      </c>
    </row>
    <row r="14382">
      <c r="A14382" s="12">
        <v>45529.0</v>
      </c>
      <c r="B14382" s="13">
        <v>49.0</v>
      </c>
      <c r="C14382" s="16">
        <v>32167.02</v>
      </c>
      <c r="D14382" s="6" t="str">
        <f t="shared" si="1"/>
        <v>8/2024</v>
      </c>
    </row>
    <row r="14383">
      <c r="A14383" s="11">
        <v>45529.0</v>
      </c>
      <c r="B14383" s="14">
        <v>31.0</v>
      </c>
      <c r="C14383" s="10">
        <v>42900.0</v>
      </c>
      <c r="D14383" s="9" t="str">
        <f t="shared" si="1"/>
        <v>8/2024</v>
      </c>
    </row>
    <row r="14384">
      <c r="A14384" s="12">
        <v>45529.0</v>
      </c>
      <c r="B14384" s="13">
        <v>42.0</v>
      </c>
      <c r="C14384" s="16">
        <v>43956.97</v>
      </c>
      <c r="D14384" s="6" t="str">
        <f t="shared" si="1"/>
        <v>8/2024</v>
      </c>
    </row>
    <row r="14385">
      <c r="A14385" s="11">
        <v>45529.0</v>
      </c>
      <c r="B14385" s="14">
        <v>50.0</v>
      </c>
      <c r="C14385" s="10">
        <v>18525.49</v>
      </c>
      <c r="D14385" s="9" t="str">
        <f t="shared" si="1"/>
        <v>8/2024</v>
      </c>
    </row>
    <row r="14386">
      <c r="A14386" s="12">
        <v>45529.0</v>
      </c>
      <c r="B14386" s="13">
        <v>52.0</v>
      </c>
      <c r="C14386" s="16">
        <v>112122.21</v>
      </c>
      <c r="D14386" s="6" t="str">
        <f t="shared" si="1"/>
        <v>8/2024</v>
      </c>
    </row>
    <row r="14387">
      <c r="A14387" s="11">
        <v>45528.0</v>
      </c>
      <c r="B14387" s="14">
        <v>1.0</v>
      </c>
      <c r="C14387" s="10">
        <v>48400.0</v>
      </c>
      <c r="D14387" s="9" t="str">
        <f t="shared" si="1"/>
        <v>8/2024</v>
      </c>
    </row>
    <row r="14388">
      <c r="A14388" s="12">
        <v>45528.0</v>
      </c>
      <c r="B14388" s="13">
        <v>2.0</v>
      </c>
      <c r="C14388" s="16">
        <v>75600.0</v>
      </c>
      <c r="D14388" s="6" t="str">
        <f t="shared" si="1"/>
        <v>8/2024</v>
      </c>
    </row>
    <row r="14389">
      <c r="A14389" s="11">
        <v>45528.0</v>
      </c>
      <c r="B14389" s="14">
        <v>4.0</v>
      </c>
      <c r="C14389" s="10">
        <v>44268.73</v>
      </c>
      <c r="D14389" s="9" t="str">
        <f t="shared" si="1"/>
        <v>8/2024</v>
      </c>
    </row>
    <row r="14390">
      <c r="A14390" s="12">
        <v>45528.0</v>
      </c>
      <c r="B14390" s="13">
        <v>5.0</v>
      </c>
      <c r="C14390" s="16">
        <v>89547.09</v>
      </c>
      <c r="D14390" s="6" t="str">
        <f t="shared" si="1"/>
        <v>8/2024</v>
      </c>
    </row>
    <row r="14391">
      <c r="A14391" s="11">
        <v>45528.0</v>
      </c>
      <c r="B14391" s="14">
        <v>9.0</v>
      </c>
      <c r="C14391" s="10">
        <v>72750.0</v>
      </c>
      <c r="D14391" s="9" t="str">
        <f t="shared" si="1"/>
        <v>8/2024</v>
      </c>
    </row>
    <row r="14392">
      <c r="A14392" s="12">
        <v>45528.0</v>
      </c>
      <c r="B14392" s="13">
        <v>11.0</v>
      </c>
      <c r="C14392" s="16">
        <v>69600.0</v>
      </c>
      <c r="D14392" s="6" t="str">
        <f t="shared" si="1"/>
        <v>8/2024</v>
      </c>
    </row>
    <row r="14393">
      <c r="A14393" s="11">
        <v>45528.0</v>
      </c>
      <c r="B14393" s="14">
        <v>15.0</v>
      </c>
      <c r="C14393" s="10">
        <v>78750.0</v>
      </c>
      <c r="D14393" s="9" t="str">
        <f t="shared" si="1"/>
        <v>8/2024</v>
      </c>
    </row>
    <row r="14394">
      <c r="A14394" s="12">
        <v>45528.0</v>
      </c>
      <c r="B14394" s="13">
        <v>16.0</v>
      </c>
      <c r="C14394" s="16">
        <v>76667.06</v>
      </c>
      <c r="D14394" s="6" t="str">
        <f t="shared" si="1"/>
        <v>8/2024</v>
      </c>
    </row>
    <row r="14395">
      <c r="A14395" s="11">
        <v>45528.0</v>
      </c>
      <c r="B14395" s="14">
        <v>17.0</v>
      </c>
      <c r="C14395" s="10">
        <v>204491.29</v>
      </c>
      <c r="D14395" s="9" t="str">
        <f t="shared" si="1"/>
        <v>8/2024</v>
      </c>
    </row>
    <row r="14396">
      <c r="A14396" s="12">
        <v>45528.0</v>
      </c>
      <c r="B14396" s="13">
        <v>25.0</v>
      </c>
      <c r="C14396" s="16">
        <v>51921.0</v>
      </c>
      <c r="D14396" s="6" t="str">
        <f t="shared" si="1"/>
        <v>8/2024</v>
      </c>
    </row>
    <row r="14397">
      <c r="A14397" s="11">
        <v>45528.0</v>
      </c>
      <c r="B14397" s="14">
        <v>27.0</v>
      </c>
      <c r="C14397" s="10">
        <v>126400.0</v>
      </c>
      <c r="D14397" s="9" t="str">
        <f t="shared" si="1"/>
        <v>8/2024</v>
      </c>
    </row>
    <row r="14398">
      <c r="A14398" s="12">
        <v>45528.0</v>
      </c>
      <c r="B14398" s="13">
        <v>28.0</v>
      </c>
      <c r="C14398" s="16">
        <v>160746.52</v>
      </c>
      <c r="D14398" s="6" t="str">
        <f t="shared" si="1"/>
        <v>8/2024</v>
      </c>
    </row>
    <row r="14399">
      <c r="A14399" s="11">
        <v>45528.0</v>
      </c>
      <c r="B14399" s="14">
        <v>29.0</v>
      </c>
      <c r="C14399" s="10">
        <v>83448.93</v>
      </c>
      <c r="D14399" s="9" t="str">
        <f t="shared" si="1"/>
        <v>8/2024</v>
      </c>
    </row>
    <row r="14400">
      <c r="A14400" s="12">
        <v>45528.0</v>
      </c>
      <c r="B14400" s="13">
        <v>32.0</v>
      </c>
      <c r="C14400" s="16">
        <v>68365.22</v>
      </c>
      <c r="D14400" s="6" t="str">
        <f t="shared" si="1"/>
        <v>8/2024</v>
      </c>
    </row>
    <row r="14401">
      <c r="A14401" s="11">
        <v>45528.0</v>
      </c>
      <c r="B14401" s="14">
        <v>33.0</v>
      </c>
      <c r="C14401" s="10">
        <v>131424.99</v>
      </c>
      <c r="D14401" s="9" t="str">
        <f t="shared" si="1"/>
        <v>8/2024</v>
      </c>
    </row>
    <row r="14402">
      <c r="A14402" s="12">
        <v>45528.0</v>
      </c>
      <c r="B14402" s="13">
        <v>37.0</v>
      </c>
      <c r="C14402" s="16">
        <v>90985.46</v>
      </c>
      <c r="D14402" s="6" t="str">
        <f t="shared" si="1"/>
        <v>8/2024</v>
      </c>
    </row>
    <row r="14403">
      <c r="A14403" s="11">
        <v>45528.0</v>
      </c>
      <c r="B14403" s="14">
        <v>40.0</v>
      </c>
      <c r="C14403" s="10">
        <v>83300.0</v>
      </c>
      <c r="D14403" s="9" t="str">
        <f t="shared" si="1"/>
        <v>8/2024</v>
      </c>
    </row>
    <row r="14404">
      <c r="A14404" s="12">
        <v>45528.0</v>
      </c>
      <c r="B14404" s="13">
        <v>44.0</v>
      </c>
      <c r="C14404" s="16">
        <v>68874.31</v>
      </c>
      <c r="D14404" s="6" t="str">
        <f t="shared" si="1"/>
        <v>8/2024</v>
      </c>
    </row>
    <row r="14405">
      <c r="A14405" s="11">
        <v>45528.0</v>
      </c>
      <c r="B14405" s="14">
        <v>45.0</v>
      </c>
      <c r="C14405" s="10">
        <v>75900.0</v>
      </c>
      <c r="D14405" s="9" t="str">
        <f t="shared" si="1"/>
        <v>8/2024</v>
      </c>
    </row>
    <row r="14406">
      <c r="A14406" s="12">
        <v>45528.0</v>
      </c>
      <c r="B14406" s="13">
        <v>46.0</v>
      </c>
      <c r="C14406" s="16">
        <v>56884.08</v>
      </c>
      <c r="D14406" s="6" t="str">
        <f t="shared" si="1"/>
        <v>8/2024</v>
      </c>
    </row>
    <row r="14407">
      <c r="A14407" s="11">
        <v>45528.0</v>
      </c>
      <c r="B14407" s="14">
        <v>47.0</v>
      </c>
      <c r="C14407" s="10">
        <v>182985.75</v>
      </c>
      <c r="D14407" s="9" t="str">
        <f t="shared" si="1"/>
        <v>8/2024</v>
      </c>
    </row>
    <row r="14408">
      <c r="A14408" s="12">
        <v>45528.0</v>
      </c>
      <c r="B14408" s="13">
        <v>48.0</v>
      </c>
      <c r="C14408" s="16">
        <v>48134.84</v>
      </c>
      <c r="D14408" s="6" t="str">
        <f t="shared" si="1"/>
        <v>8/2024</v>
      </c>
    </row>
    <row r="14409">
      <c r="A14409" s="11">
        <v>45528.0</v>
      </c>
      <c r="B14409" s="14">
        <v>49.0</v>
      </c>
      <c r="C14409" s="10">
        <v>45441.76</v>
      </c>
      <c r="D14409" s="9" t="str">
        <f t="shared" si="1"/>
        <v>8/2024</v>
      </c>
    </row>
    <row r="14410">
      <c r="A14410" s="12">
        <v>45528.0</v>
      </c>
      <c r="B14410" s="13">
        <v>31.0</v>
      </c>
      <c r="C14410" s="16">
        <v>57096.64</v>
      </c>
      <c r="D14410" s="6" t="str">
        <f t="shared" si="1"/>
        <v>8/2024</v>
      </c>
    </row>
    <row r="14411">
      <c r="A14411" s="11">
        <v>45528.0</v>
      </c>
      <c r="B14411" s="14">
        <v>42.0</v>
      </c>
      <c r="C14411" s="10">
        <v>72407.77</v>
      </c>
      <c r="D14411" s="9" t="str">
        <f t="shared" si="1"/>
        <v>8/2024</v>
      </c>
    </row>
    <row r="14412">
      <c r="A14412" s="12">
        <v>45528.0</v>
      </c>
      <c r="B14412" s="13">
        <v>50.0</v>
      </c>
      <c r="C14412" s="16">
        <v>46728.11</v>
      </c>
      <c r="D14412" s="6" t="str">
        <f t="shared" si="1"/>
        <v>8/2024</v>
      </c>
    </row>
    <row r="14413">
      <c r="A14413" s="11">
        <v>45528.0</v>
      </c>
      <c r="B14413" s="14">
        <v>52.0</v>
      </c>
      <c r="C14413" s="10">
        <v>142322.25</v>
      </c>
      <c r="D14413" s="9" t="str">
        <f t="shared" si="1"/>
        <v>8/2024</v>
      </c>
    </row>
    <row r="14414">
      <c r="A14414" s="12">
        <v>45527.0</v>
      </c>
      <c r="B14414" s="13">
        <v>1.0</v>
      </c>
      <c r="C14414" s="16">
        <v>35197.09</v>
      </c>
      <c r="D14414" s="6" t="str">
        <f t="shared" si="1"/>
        <v>8/2024</v>
      </c>
    </row>
    <row r="14415">
      <c r="A14415" s="11">
        <v>45527.0</v>
      </c>
      <c r="B14415" s="14">
        <v>2.0</v>
      </c>
      <c r="C14415" s="10">
        <v>59414.58</v>
      </c>
      <c r="D14415" s="9" t="str">
        <f t="shared" si="1"/>
        <v>8/2024</v>
      </c>
    </row>
    <row r="14416">
      <c r="A14416" s="12">
        <v>45527.0</v>
      </c>
      <c r="B14416" s="13">
        <v>4.0</v>
      </c>
      <c r="C14416" s="16">
        <v>33875.66</v>
      </c>
      <c r="D14416" s="6" t="str">
        <f t="shared" si="1"/>
        <v>8/2024</v>
      </c>
    </row>
    <row r="14417">
      <c r="A14417" s="11">
        <v>45527.0</v>
      </c>
      <c r="B14417" s="14">
        <v>5.0</v>
      </c>
      <c r="C14417" s="10">
        <v>72213.8</v>
      </c>
      <c r="D14417" s="9" t="str">
        <f t="shared" si="1"/>
        <v>8/2024</v>
      </c>
    </row>
    <row r="14418">
      <c r="A14418" s="12">
        <v>45527.0</v>
      </c>
      <c r="B14418" s="13">
        <v>9.0</v>
      </c>
      <c r="C14418" s="16">
        <v>51002.91</v>
      </c>
      <c r="D14418" s="6" t="str">
        <f t="shared" si="1"/>
        <v>8/2024</v>
      </c>
    </row>
    <row r="14419">
      <c r="A14419" s="11">
        <v>45527.0</v>
      </c>
      <c r="B14419" s="14">
        <v>11.0</v>
      </c>
      <c r="C14419" s="10">
        <v>58769.84</v>
      </c>
      <c r="D14419" s="9" t="str">
        <f t="shared" si="1"/>
        <v>8/2024</v>
      </c>
    </row>
    <row r="14420">
      <c r="A14420" s="12">
        <v>45527.0</v>
      </c>
      <c r="B14420" s="13">
        <v>15.0</v>
      </c>
      <c r="C14420" s="16">
        <v>61250.0</v>
      </c>
      <c r="D14420" s="6" t="str">
        <f t="shared" si="1"/>
        <v>8/2024</v>
      </c>
    </row>
    <row r="14421">
      <c r="A14421" s="11">
        <v>45527.0</v>
      </c>
      <c r="B14421" s="14">
        <v>16.0</v>
      </c>
      <c r="C14421" s="10">
        <v>58500.0</v>
      </c>
      <c r="D14421" s="9" t="str">
        <f t="shared" si="1"/>
        <v>8/2024</v>
      </c>
    </row>
    <row r="14422">
      <c r="A14422" s="12">
        <v>45527.0</v>
      </c>
      <c r="B14422" s="13">
        <v>17.0</v>
      </c>
      <c r="C14422" s="16">
        <v>178200.0</v>
      </c>
      <c r="D14422" s="6" t="str">
        <f t="shared" si="1"/>
        <v>8/2024</v>
      </c>
    </row>
    <row r="14423">
      <c r="A14423" s="11">
        <v>45527.0</v>
      </c>
      <c r="B14423" s="14">
        <v>25.0</v>
      </c>
      <c r="C14423" s="10">
        <v>57653.26</v>
      </c>
      <c r="D14423" s="9" t="str">
        <f t="shared" si="1"/>
        <v>8/2024</v>
      </c>
    </row>
    <row r="14424">
      <c r="A14424" s="12">
        <v>45527.0</v>
      </c>
      <c r="B14424" s="13">
        <v>27.0</v>
      </c>
      <c r="C14424" s="16">
        <v>112284.86</v>
      </c>
      <c r="D14424" s="6" t="str">
        <f t="shared" si="1"/>
        <v>8/2024</v>
      </c>
    </row>
    <row r="14425">
      <c r="A14425" s="11">
        <v>45527.0</v>
      </c>
      <c r="B14425" s="14">
        <v>28.0</v>
      </c>
      <c r="C14425" s="10">
        <v>126000.0</v>
      </c>
      <c r="D14425" s="9" t="str">
        <f t="shared" si="1"/>
        <v>8/2024</v>
      </c>
    </row>
    <row r="14426">
      <c r="A14426" s="12">
        <v>45527.0</v>
      </c>
      <c r="B14426" s="13">
        <v>29.0</v>
      </c>
      <c r="C14426" s="16">
        <v>62854.69</v>
      </c>
      <c r="D14426" s="6" t="str">
        <f t="shared" si="1"/>
        <v>8/2024</v>
      </c>
    </row>
    <row r="14427">
      <c r="A14427" s="11">
        <v>45527.0</v>
      </c>
      <c r="B14427" s="14">
        <v>32.0</v>
      </c>
      <c r="C14427" s="10">
        <v>46179.65</v>
      </c>
      <c r="D14427" s="9" t="str">
        <f t="shared" si="1"/>
        <v>8/2024</v>
      </c>
    </row>
    <row r="14428">
      <c r="A14428" s="12">
        <v>45527.0</v>
      </c>
      <c r="B14428" s="13">
        <v>33.0</v>
      </c>
      <c r="C14428" s="16">
        <v>99287.82</v>
      </c>
      <c r="D14428" s="6" t="str">
        <f t="shared" si="1"/>
        <v>8/2024</v>
      </c>
    </row>
    <row r="14429">
      <c r="A14429" s="11">
        <v>45527.0</v>
      </c>
      <c r="B14429" s="14">
        <v>37.0</v>
      </c>
      <c r="C14429" s="10">
        <v>77041.64</v>
      </c>
      <c r="D14429" s="9" t="str">
        <f t="shared" si="1"/>
        <v>8/2024</v>
      </c>
    </row>
    <row r="14430">
      <c r="A14430" s="12">
        <v>45527.0</v>
      </c>
      <c r="B14430" s="13">
        <v>40.0</v>
      </c>
      <c r="C14430" s="16">
        <v>63756.51</v>
      </c>
      <c r="D14430" s="6" t="str">
        <f t="shared" si="1"/>
        <v>8/2024</v>
      </c>
    </row>
    <row r="14431">
      <c r="A14431" s="11">
        <v>45527.0</v>
      </c>
      <c r="B14431" s="14">
        <v>44.0</v>
      </c>
      <c r="C14431" s="10">
        <v>42772.14</v>
      </c>
      <c r="D14431" s="9" t="str">
        <f t="shared" si="1"/>
        <v>8/2024</v>
      </c>
    </row>
    <row r="14432">
      <c r="A14432" s="12">
        <v>45527.0</v>
      </c>
      <c r="B14432" s="13">
        <v>45.0</v>
      </c>
      <c r="C14432" s="16">
        <v>51274.7</v>
      </c>
      <c r="D14432" s="6" t="str">
        <f t="shared" si="1"/>
        <v>8/2024</v>
      </c>
    </row>
    <row r="14433">
      <c r="A14433" s="11">
        <v>45527.0</v>
      </c>
      <c r="B14433" s="14">
        <v>46.0</v>
      </c>
      <c r="C14433" s="10">
        <v>34693.06</v>
      </c>
      <c r="D14433" s="9" t="str">
        <f t="shared" si="1"/>
        <v>8/2024</v>
      </c>
    </row>
    <row r="14434">
      <c r="A14434" s="12">
        <v>45527.0</v>
      </c>
      <c r="B14434" s="13">
        <v>47.0</v>
      </c>
      <c r="C14434" s="16">
        <v>158624.93</v>
      </c>
      <c r="D14434" s="6" t="str">
        <f t="shared" si="1"/>
        <v>8/2024</v>
      </c>
    </row>
    <row r="14435">
      <c r="A14435" s="11">
        <v>45527.0</v>
      </c>
      <c r="B14435" s="14">
        <v>48.0</v>
      </c>
      <c r="C14435" s="10">
        <v>41274.24</v>
      </c>
      <c r="D14435" s="9" t="str">
        <f t="shared" si="1"/>
        <v>8/2024</v>
      </c>
    </row>
    <row r="14436">
      <c r="A14436" s="12">
        <v>45527.0</v>
      </c>
      <c r="B14436" s="13">
        <v>49.0</v>
      </c>
      <c r="C14436" s="16">
        <v>28000.0</v>
      </c>
      <c r="D14436" s="6" t="str">
        <f t="shared" si="1"/>
        <v>8/2024</v>
      </c>
    </row>
    <row r="14437">
      <c r="A14437" s="11">
        <v>45527.0</v>
      </c>
      <c r="B14437" s="14">
        <v>31.0</v>
      </c>
      <c r="C14437" s="10">
        <v>43005.84</v>
      </c>
      <c r="D14437" s="9" t="str">
        <f t="shared" si="1"/>
        <v>8/2024</v>
      </c>
    </row>
    <row r="14438">
      <c r="A14438" s="12">
        <v>45527.0</v>
      </c>
      <c r="B14438" s="13">
        <v>42.0</v>
      </c>
      <c r="C14438" s="16">
        <v>55250.0</v>
      </c>
      <c r="D14438" s="6" t="str">
        <f t="shared" si="1"/>
        <v>8/2024</v>
      </c>
    </row>
    <row r="14439">
      <c r="A14439" s="11">
        <v>45527.0</v>
      </c>
      <c r="B14439" s="14">
        <v>50.0</v>
      </c>
      <c r="C14439" s="10">
        <v>35757.64</v>
      </c>
      <c r="D14439" s="9" t="str">
        <f t="shared" si="1"/>
        <v>8/2024</v>
      </c>
    </row>
    <row r="14440">
      <c r="A14440" s="12">
        <v>45527.0</v>
      </c>
      <c r="B14440" s="13">
        <v>52.0</v>
      </c>
      <c r="C14440" s="16">
        <v>123374.95</v>
      </c>
      <c r="D14440" s="6" t="str">
        <f t="shared" si="1"/>
        <v>8/2024</v>
      </c>
    </row>
    <row r="14441">
      <c r="A14441" s="11">
        <v>45526.0</v>
      </c>
      <c r="B14441" s="14">
        <v>1.0</v>
      </c>
      <c r="C14441" s="10">
        <v>28242.56</v>
      </c>
      <c r="D14441" s="9" t="str">
        <f t="shared" si="1"/>
        <v>8/2024</v>
      </c>
    </row>
    <row r="14442">
      <c r="A14442" s="12">
        <v>45526.0</v>
      </c>
      <c r="B14442" s="13">
        <v>2.0</v>
      </c>
      <c r="C14442" s="16">
        <v>49783.59</v>
      </c>
      <c r="D14442" s="6" t="str">
        <f t="shared" si="1"/>
        <v>8/2024</v>
      </c>
    </row>
    <row r="14443">
      <c r="A14443" s="11">
        <v>45526.0</v>
      </c>
      <c r="B14443" s="14">
        <v>4.0</v>
      </c>
      <c r="C14443" s="10">
        <v>29108.36</v>
      </c>
      <c r="D14443" s="9" t="str">
        <f t="shared" si="1"/>
        <v>8/2024</v>
      </c>
    </row>
    <row r="14444">
      <c r="A14444" s="12">
        <v>45526.0</v>
      </c>
      <c r="B14444" s="13">
        <v>5.0</v>
      </c>
      <c r="C14444" s="16">
        <v>49175.64</v>
      </c>
      <c r="D14444" s="6" t="str">
        <f t="shared" si="1"/>
        <v>8/2024</v>
      </c>
    </row>
    <row r="14445">
      <c r="A14445" s="11">
        <v>45526.0</v>
      </c>
      <c r="B14445" s="14">
        <v>9.0</v>
      </c>
      <c r="C14445" s="10">
        <v>33395.54</v>
      </c>
      <c r="D14445" s="9" t="str">
        <f t="shared" si="1"/>
        <v>8/2024</v>
      </c>
    </row>
    <row r="14446">
      <c r="A14446" s="12">
        <v>45526.0</v>
      </c>
      <c r="B14446" s="13">
        <v>11.0</v>
      </c>
      <c r="C14446" s="16">
        <v>39789.69</v>
      </c>
      <c r="D14446" s="6" t="str">
        <f t="shared" si="1"/>
        <v>8/2024</v>
      </c>
    </row>
    <row r="14447">
      <c r="A14447" s="11">
        <v>45526.0</v>
      </c>
      <c r="B14447" s="14">
        <v>15.0</v>
      </c>
      <c r="C14447" s="10">
        <v>54517.16</v>
      </c>
      <c r="D14447" s="9" t="str">
        <f t="shared" si="1"/>
        <v>8/2024</v>
      </c>
    </row>
    <row r="14448">
      <c r="A14448" s="12">
        <v>45526.0</v>
      </c>
      <c r="B14448" s="13">
        <v>16.0</v>
      </c>
      <c r="C14448" s="16">
        <v>52313.49</v>
      </c>
      <c r="D14448" s="6" t="str">
        <f t="shared" si="1"/>
        <v>8/2024</v>
      </c>
    </row>
    <row r="14449">
      <c r="A14449" s="11">
        <v>45526.0</v>
      </c>
      <c r="B14449" s="14">
        <v>17.0</v>
      </c>
      <c r="C14449" s="10">
        <v>153510.91</v>
      </c>
      <c r="D14449" s="9" t="str">
        <f t="shared" si="1"/>
        <v>8/2024</v>
      </c>
    </row>
    <row r="14450">
      <c r="A14450" s="12">
        <v>45526.0</v>
      </c>
      <c r="B14450" s="13">
        <v>25.0</v>
      </c>
      <c r="C14450" s="16">
        <v>44581.77</v>
      </c>
      <c r="D14450" s="6" t="str">
        <f t="shared" si="1"/>
        <v>8/2024</v>
      </c>
    </row>
    <row r="14451">
      <c r="A14451" s="11">
        <v>45526.0</v>
      </c>
      <c r="B14451" s="14">
        <v>27.0</v>
      </c>
      <c r="C14451" s="10">
        <v>99125.29</v>
      </c>
      <c r="D14451" s="9" t="str">
        <f t="shared" si="1"/>
        <v>8/2024</v>
      </c>
    </row>
    <row r="14452">
      <c r="A14452" s="12">
        <v>45526.0</v>
      </c>
      <c r="B14452" s="13">
        <v>28.0</v>
      </c>
      <c r="C14452" s="16">
        <v>92092.35</v>
      </c>
      <c r="D14452" s="6" t="str">
        <f t="shared" si="1"/>
        <v>8/2024</v>
      </c>
    </row>
    <row r="14453">
      <c r="A14453" s="11">
        <v>45526.0</v>
      </c>
      <c r="B14453" s="14">
        <v>29.0</v>
      </c>
      <c r="C14453" s="10">
        <v>50932.74</v>
      </c>
      <c r="D14453" s="9" t="str">
        <f t="shared" si="1"/>
        <v>8/2024</v>
      </c>
    </row>
    <row r="14454">
      <c r="A14454" s="12">
        <v>45526.0</v>
      </c>
      <c r="B14454" s="13">
        <v>32.0</v>
      </c>
      <c r="C14454" s="16">
        <v>39719.02</v>
      </c>
      <c r="D14454" s="6" t="str">
        <f t="shared" si="1"/>
        <v>8/2024</v>
      </c>
    </row>
    <row r="14455">
      <c r="A14455" s="11">
        <v>45526.0</v>
      </c>
      <c r="B14455" s="14">
        <v>33.0</v>
      </c>
      <c r="C14455" s="10">
        <v>70489.58</v>
      </c>
      <c r="D14455" s="9" t="str">
        <f t="shared" si="1"/>
        <v>8/2024</v>
      </c>
    </row>
    <row r="14456">
      <c r="A14456" s="12">
        <v>45526.0</v>
      </c>
      <c r="B14456" s="13">
        <v>37.0</v>
      </c>
      <c r="C14456" s="16">
        <v>50550.78</v>
      </c>
      <c r="D14456" s="6" t="str">
        <f t="shared" si="1"/>
        <v>8/2024</v>
      </c>
    </row>
    <row r="14457">
      <c r="A14457" s="11">
        <v>45526.0</v>
      </c>
      <c r="B14457" s="14">
        <v>40.0</v>
      </c>
      <c r="C14457" s="10">
        <v>42020.15</v>
      </c>
      <c r="D14457" s="9" t="str">
        <f t="shared" si="1"/>
        <v>8/2024</v>
      </c>
    </row>
    <row r="14458">
      <c r="A14458" s="12">
        <v>45526.0</v>
      </c>
      <c r="B14458" s="13">
        <v>44.0</v>
      </c>
      <c r="C14458" s="16">
        <v>38674.49</v>
      </c>
      <c r="D14458" s="6" t="str">
        <f t="shared" si="1"/>
        <v>8/2024</v>
      </c>
    </row>
    <row r="14459">
      <c r="A14459" s="11">
        <v>45526.0</v>
      </c>
      <c r="B14459" s="14">
        <v>45.0</v>
      </c>
      <c r="C14459" s="10">
        <v>43320.38</v>
      </c>
      <c r="D14459" s="9" t="str">
        <f t="shared" si="1"/>
        <v>8/2024</v>
      </c>
    </row>
    <row r="14460">
      <c r="A14460" s="12">
        <v>45526.0</v>
      </c>
      <c r="B14460" s="13">
        <v>46.0</v>
      </c>
      <c r="C14460" s="16">
        <v>25995.97</v>
      </c>
      <c r="D14460" s="6" t="str">
        <f t="shared" si="1"/>
        <v>8/2024</v>
      </c>
    </row>
    <row r="14461">
      <c r="A14461" s="11">
        <v>45526.0</v>
      </c>
      <c r="B14461" s="14">
        <v>47.0</v>
      </c>
      <c r="C14461" s="10">
        <v>122620.92</v>
      </c>
      <c r="D14461" s="9" t="str">
        <f t="shared" si="1"/>
        <v>8/2024</v>
      </c>
    </row>
    <row r="14462">
      <c r="A14462" s="12">
        <v>45526.0</v>
      </c>
      <c r="B14462" s="13">
        <v>48.0</v>
      </c>
      <c r="C14462" s="16">
        <v>27232.57</v>
      </c>
      <c r="D14462" s="6" t="str">
        <f t="shared" si="1"/>
        <v>8/2024</v>
      </c>
    </row>
    <row r="14463">
      <c r="A14463" s="11">
        <v>45526.0</v>
      </c>
      <c r="B14463" s="14">
        <v>49.0</v>
      </c>
      <c r="C14463" s="10">
        <v>27131.43</v>
      </c>
      <c r="D14463" s="9" t="str">
        <f t="shared" si="1"/>
        <v>8/2024</v>
      </c>
    </row>
    <row r="14464">
      <c r="A14464" s="12">
        <v>45526.0</v>
      </c>
      <c r="B14464" s="13">
        <v>31.0</v>
      </c>
      <c r="C14464" s="16">
        <v>34848.72</v>
      </c>
      <c r="D14464" s="6" t="str">
        <f t="shared" si="1"/>
        <v>8/2024</v>
      </c>
    </row>
    <row r="14465">
      <c r="A14465" s="11">
        <v>45526.0</v>
      </c>
      <c r="B14465" s="14">
        <v>42.0</v>
      </c>
      <c r="C14465" s="10">
        <v>49407.18</v>
      </c>
      <c r="D14465" s="9" t="str">
        <f t="shared" si="1"/>
        <v>8/2024</v>
      </c>
    </row>
    <row r="14466">
      <c r="A14466" s="12">
        <v>45526.0</v>
      </c>
      <c r="B14466" s="13">
        <v>50.0</v>
      </c>
      <c r="C14466" s="16">
        <v>30725.49</v>
      </c>
      <c r="D14466" s="6" t="str">
        <f t="shared" si="1"/>
        <v>8/2024</v>
      </c>
    </row>
    <row r="14467">
      <c r="A14467" s="11">
        <v>45526.0</v>
      </c>
      <c r="B14467" s="14">
        <v>52.0</v>
      </c>
      <c r="C14467" s="10">
        <v>95371.82</v>
      </c>
      <c r="D14467" s="9" t="str">
        <f t="shared" si="1"/>
        <v>8/2024</v>
      </c>
    </row>
    <row r="14468">
      <c r="A14468" s="12">
        <v>45525.0</v>
      </c>
      <c r="B14468" s="13">
        <v>1.0</v>
      </c>
      <c r="C14468" s="16">
        <v>26849.97</v>
      </c>
      <c r="D14468" s="6" t="str">
        <f t="shared" si="1"/>
        <v>8/2024</v>
      </c>
    </row>
    <row r="14469">
      <c r="A14469" s="11">
        <v>45525.0</v>
      </c>
      <c r="B14469" s="14">
        <v>2.0</v>
      </c>
      <c r="C14469" s="10">
        <v>45947.76</v>
      </c>
      <c r="D14469" s="9" t="str">
        <f t="shared" si="1"/>
        <v>8/2024</v>
      </c>
    </row>
    <row r="14470">
      <c r="A14470" s="12">
        <v>45525.0</v>
      </c>
      <c r="B14470" s="13">
        <v>4.0</v>
      </c>
      <c r="C14470" s="16">
        <v>23535.02</v>
      </c>
      <c r="D14470" s="6" t="str">
        <f t="shared" si="1"/>
        <v>8/2024</v>
      </c>
    </row>
    <row r="14471">
      <c r="A14471" s="11">
        <v>45525.0</v>
      </c>
      <c r="B14471" s="14">
        <v>5.0</v>
      </c>
      <c r="C14471" s="10">
        <v>56308.84</v>
      </c>
      <c r="D14471" s="9" t="str">
        <f t="shared" si="1"/>
        <v>8/2024</v>
      </c>
    </row>
    <row r="14472">
      <c r="A14472" s="12">
        <v>45525.0</v>
      </c>
      <c r="B14472" s="13">
        <v>9.0</v>
      </c>
      <c r="C14472" s="16">
        <v>30588.66</v>
      </c>
      <c r="D14472" s="6" t="str">
        <f t="shared" si="1"/>
        <v>8/2024</v>
      </c>
    </row>
    <row r="14473">
      <c r="A14473" s="11">
        <v>45525.0</v>
      </c>
      <c r="B14473" s="14">
        <v>11.0</v>
      </c>
      <c r="C14473" s="10">
        <v>32895.47</v>
      </c>
      <c r="D14473" s="9" t="str">
        <f t="shared" si="1"/>
        <v>8/2024</v>
      </c>
    </row>
    <row r="14474">
      <c r="A14474" s="12">
        <v>45525.0</v>
      </c>
      <c r="B14474" s="13">
        <v>15.0</v>
      </c>
      <c r="C14474" s="16">
        <v>52806.75</v>
      </c>
      <c r="D14474" s="6" t="str">
        <f t="shared" si="1"/>
        <v>8/2024</v>
      </c>
    </row>
    <row r="14475">
      <c r="A14475" s="11">
        <v>45525.0</v>
      </c>
      <c r="B14475" s="14">
        <v>16.0</v>
      </c>
      <c r="C14475" s="10">
        <v>47531.96</v>
      </c>
      <c r="D14475" s="9" t="str">
        <f t="shared" si="1"/>
        <v>8/2024</v>
      </c>
    </row>
    <row r="14476">
      <c r="A14476" s="12">
        <v>45525.0</v>
      </c>
      <c r="B14476" s="13">
        <v>17.0</v>
      </c>
      <c r="C14476" s="16">
        <v>151740.04</v>
      </c>
      <c r="D14476" s="6" t="str">
        <f t="shared" si="1"/>
        <v>8/2024</v>
      </c>
    </row>
    <row r="14477">
      <c r="A14477" s="11">
        <v>45525.0</v>
      </c>
      <c r="B14477" s="14">
        <v>25.0</v>
      </c>
      <c r="C14477" s="10">
        <v>41554.55</v>
      </c>
      <c r="D14477" s="9" t="str">
        <f t="shared" si="1"/>
        <v>8/2024</v>
      </c>
    </row>
    <row r="14478">
      <c r="A14478" s="12">
        <v>45525.0</v>
      </c>
      <c r="B14478" s="13">
        <v>27.0</v>
      </c>
      <c r="C14478" s="16">
        <v>84669.11</v>
      </c>
      <c r="D14478" s="6" t="str">
        <f t="shared" si="1"/>
        <v>8/2024</v>
      </c>
    </row>
    <row r="14479">
      <c r="A14479" s="11">
        <v>45525.0</v>
      </c>
      <c r="B14479" s="14">
        <v>28.0</v>
      </c>
      <c r="C14479" s="10">
        <v>103981.57</v>
      </c>
      <c r="D14479" s="9" t="str">
        <f t="shared" si="1"/>
        <v>8/2024</v>
      </c>
    </row>
    <row r="14480">
      <c r="A14480" s="12">
        <v>45525.0</v>
      </c>
      <c r="B14480" s="13">
        <v>29.0</v>
      </c>
      <c r="C14480" s="16">
        <v>48865.64</v>
      </c>
      <c r="D14480" s="6" t="str">
        <f t="shared" si="1"/>
        <v>8/2024</v>
      </c>
    </row>
    <row r="14481">
      <c r="A14481" s="11">
        <v>45525.0</v>
      </c>
      <c r="B14481" s="14">
        <v>32.0</v>
      </c>
      <c r="C14481" s="10">
        <v>42482.06</v>
      </c>
      <c r="D14481" s="9" t="str">
        <f t="shared" si="1"/>
        <v>8/2024</v>
      </c>
    </row>
    <row r="14482">
      <c r="A14482" s="12">
        <v>45525.0</v>
      </c>
      <c r="B14482" s="13">
        <v>33.0</v>
      </c>
      <c r="C14482" s="16">
        <v>74754.39</v>
      </c>
      <c r="D14482" s="6" t="str">
        <f t="shared" si="1"/>
        <v>8/2024</v>
      </c>
    </row>
    <row r="14483">
      <c r="A14483" s="11">
        <v>45525.0</v>
      </c>
      <c r="B14483" s="14">
        <v>37.0</v>
      </c>
      <c r="C14483" s="10">
        <v>51353.96</v>
      </c>
      <c r="D14483" s="9" t="str">
        <f t="shared" si="1"/>
        <v>8/2024</v>
      </c>
    </row>
    <row r="14484">
      <c r="A14484" s="12">
        <v>45525.0</v>
      </c>
      <c r="B14484" s="13">
        <v>40.0</v>
      </c>
      <c r="C14484" s="16">
        <v>48534.72</v>
      </c>
      <c r="D14484" s="6" t="str">
        <f t="shared" si="1"/>
        <v>8/2024</v>
      </c>
    </row>
    <row r="14485">
      <c r="A14485" s="11">
        <v>45525.0</v>
      </c>
      <c r="B14485" s="14">
        <v>44.0</v>
      </c>
      <c r="C14485" s="10">
        <v>33518.24</v>
      </c>
      <c r="D14485" s="9" t="str">
        <f t="shared" si="1"/>
        <v>8/2024</v>
      </c>
    </row>
    <row r="14486">
      <c r="A14486" s="12">
        <v>45525.0</v>
      </c>
      <c r="B14486" s="13">
        <v>45.0</v>
      </c>
      <c r="C14486" s="16">
        <v>41972.69</v>
      </c>
      <c r="D14486" s="6" t="str">
        <f t="shared" si="1"/>
        <v>8/2024</v>
      </c>
    </row>
    <row r="14487">
      <c r="A14487" s="11">
        <v>45525.0</v>
      </c>
      <c r="B14487" s="14">
        <v>46.0</v>
      </c>
      <c r="C14487" s="10">
        <v>26918.4</v>
      </c>
      <c r="D14487" s="9" t="str">
        <f t="shared" si="1"/>
        <v>8/2024</v>
      </c>
    </row>
    <row r="14488">
      <c r="A14488" s="12">
        <v>45525.0</v>
      </c>
      <c r="B14488" s="13">
        <v>47.0</v>
      </c>
      <c r="C14488" s="16">
        <v>128046.48</v>
      </c>
      <c r="D14488" s="6" t="str">
        <f t="shared" si="1"/>
        <v>8/2024</v>
      </c>
    </row>
    <row r="14489">
      <c r="A14489" s="11">
        <v>45525.0</v>
      </c>
      <c r="B14489" s="14">
        <v>48.0</v>
      </c>
      <c r="C14489" s="10">
        <v>36254.93</v>
      </c>
      <c r="D14489" s="9" t="str">
        <f t="shared" si="1"/>
        <v>8/2024</v>
      </c>
    </row>
    <row r="14490">
      <c r="A14490" s="12">
        <v>45525.0</v>
      </c>
      <c r="B14490" s="13">
        <v>49.0</v>
      </c>
      <c r="C14490" s="16">
        <v>26618.54</v>
      </c>
      <c r="D14490" s="6" t="str">
        <f t="shared" si="1"/>
        <v>8/2024</v>
      </c>
    </row>
    <row r="14491">
      <c r="A14491" s="11">
        <v>45525.0</v>
      </c>
      <c r="B14491" s="14">
        <v>31.0</v>
      </c>
      <c r="C14491" s="10">
        <v>33434.39</v>
      </c>
      <c r="D14491" s="9" t="str">
        <f t="shared" si="1"/>
        <v>8/2024</v>
      </c>
    </row>
    <row r="14492">
      <c r="A14492" s="12">
        <v>45525.0</v>
      </c>
      <c r="B14492" s="13">
        <v>42.0</v>
      </c>
      <c r="C14492" s="16">
        <v>44891.29</v>
      </c>
      <c r="D14492" s="6" t="str">
        <f t="shared" si="1"/>
        <v>8/2024</v>
      </c>
    </row>
    <row r="14493">
      <c r="A14493" s="11">
        <v>45525.0</v>
      </c>
      <c r="B14493" s="14">
        <v>50.0</v>
      </c>
      <c r="C14493" s="10">
        <v>24842.52</v>
      </c>
      <c r="D14493" s="9" t="str">
        <f t="shared" si="1"/>
        <v>8/2024</v>
      </c>
    </row>
    <row r="14494">
      <c r="A14494" s="12">
        <v>45525.0</v>
      </c>
      <c r="B14494" s="13">
        <v>52.0</v>
      </c>
      <c r="C14494" s="16">
        <v>99591.71</v>
      </c>
      <c r="D14494" s="6" t="str">
        <f t="shared" si="1"/>
        <v>8/2024</v>
      </c>
    </row>
    <row r="14495">
      <c r="A14495" s="11">
        <v>45524.0</v>
      </c>
      <c r="B14495" s="14">
        <v>1.0</v>
      </c>
      <c r="C14495" s="10">
        <v>28493.4</v>
      </c>
      <c r="D14495" s="9" t="str">
        <f t="shared" si="1"/>
        <v>8/2024</v>
      </c>
    </row>
    <row r="14496">
      <c r="A14496" s="12">
        <v>45524.0</v>
      </c>
      <c r="B14496" s="13">
        <v>2.0</v>
      </c>
      <c r="C14496" s="16">
        <v>46711.71</v>
      </c>
      <c r="D14496" s="6" t="str">
        <f t="shared" si="1"/>
        <v>8/2024</v>
      </c>
    </row>
    <row r="14497">
      <c r="A14497" s="11">
        <v>45524.0</v>
      </c>
      <c r="B14497" s="14">
        <v>4.0</v>
      </c>
      <c r="C14497" s="10">
        <v>23775.71</v>
      </c>
      <c r="D14497" s="9" t="str">
        <f t="shared" si="1"/>
        <v>8/2024</v>
      </c>
    </row>
    <row r="14498">
      <c r="A14498" s="12">
        <v>45524.0</v>
      </c>
      <c r="B14498" s="13">
        <v>5.0</v>
      </c>
      <c r="C14498" s="16">
        <v>51379.22</v>
      </c>
      <c r="D14498" s="6" t="str">
        <f t="shared" si="1"/>
        <v>8/2024</v>
      </c>
    </row>
    <row r="14499">
      <c r="A14499" s="11">
        <v>45524.0</v>
      </c>
      <c r="B14499" s="14">
        <v>9.0</v>
      </c>
      <c r="C14499" s="10">
        <v>33294.19</v>
      </c>
      <c r="D14499" s="9" t="str">
        <f t="shared" si="1"/>
        <v>8/2024</v>
      </c>
    </row>
    <row r="14500">
      <c r="A14500" s="12">
        <v>45524.0</v>
      </c>
      <c r="B14500" s="13">
        <v>11.0</v>
      </c>
      <c r="C14500" s="16">
        <v>38824.3</v>
      </c>
      <c r="D14500" s="6" t="str">
        <f t="shared" si="1"/>
        <v>8/2024</v>
      </c>
    </row>
    <row r="14501">
      <c r="A14501" s="11">
        <v>45524.0</v>
      </c>
      <c r="B14501" s="14">
        <v>15.0</v>
      </c>
      <c r="C14501" s="10">
        <v>51512.08</v>
      </c>
      <c r="D14501" s="9" t="str">
        <f t="shared" si="1"/>
        <v>8/2024</v>
      </c>
    </row>
    <row r="14502">
      <c r="A14502" s="12">
        <v>45524.0</v>
      </c>
      <c r="B14502" s="13">
        <v>16.0</v>
      </c>
      <c r="C14502" s="16">
        <v>48619.22</v>
      </c>
      <c r="D14502" s="6" t="str">
        <f t="shared" si="1"/>
        <v>8/2024</v>
      </c>
    </row>
    <row r="14503">
      <c r="A14503" s="11">
        <v>45524.0</v>
      </c>
      <c r="B14503" s="14">
        <v>17.0</v>
      </c>
      <c r="C14503" s="10">
        <v>147974.03</v>
      </c>
      <c r="D14503" s="9" t="str">
        <f t="shared" si="1"/>
        <v>8/2024</v>
      </c>
    </row>
    <row r="14504">
      <c r="A14504" s="12">
        <v>45524.0</v>
      </c>
      <c r="B14504" s="13">
        <v>25.0</v>
      </c>
      <c r="C14504" s="16">
        <v>45649.21</v>
      </c>
      <c r="D14504" s="6" t="str">
        <f t="shared" si="1"/>
        <v>8/2024</v>
      </c>
    </row>
    <row r="14505">
      <c r="A14505" s="11">
        <v>45524.0</v>
      </c>
      <c r="B14505" s="14">
        <v>27.0</v>
      </c>
      <c r="C14505" s="10">
        <v>82587.69</v>
      </c>
      <c r="D14505" s="9" t="str">
        <f t="shared" si="1"/>
        <v>8/2024</v>
      </c>
    </row>
    <row r="14506">
      <c r="A14506" s="12">
        <v>45524.0</v>
      </c>
      <c r="B14506" s="13">
        <v>28.0</v>
      </c>
      <c r="C14506" s="16">
        <v>100391.48</v>
      </c>
      <c r="D14506" s="6" t="str">
        <f t="shared" si="1"/>
        <v>8/2024</v>
      </c>
    </row>
    <row r="14507">
      <c r="A14507" s="11">
        <v>45524.0</v>
      </c>
      <c r="B14507" s="14">
        <v>29.0</v>
      </c>
      <c r="C14507" s="10">
        <v>51116.64</v>
      </c>
      <c r="D14507" s="9" t="str">
        <f t="shared" si="1"/>
        <v>8/2024</v>
      </c>
    </row>
    <row r="14508">
      <c r="A14508" s="12">
        <v>45524.0</v>
      </c>
      <c r="B14508" s="13">
        <v>32.0</v>
      </c>
      <c r="C14508" s="16">
        <v>42527.89</v>
      </c>
      <c r="D14508" s="6" t="str">
        <f t="shared" si="1"/>
        <v>8/2024</v>
      </c>
    </row>
    <row r="14509">
      <c r="A14509" s="11">
        <v>45524.0</v>
      </c>
      <c r="B14509" s="14">
        <v>33.0</v>
      </c>
      <c r="C14509" s="10">
        <v>72800.68</v>
      </c>
      <c r="D14509" s="9" t="str">
        <f t="shared" si="1"/>
        <v>8/2024</v>
      </c>
    </row>
    <row r="14510">
      <c r="A14510" s="12">
        <v>45524.0</v>
      </c>
      <c r="B14510" s="13">
        <v>37.0</v>
      </c>
      <c r="C14510" s="16">
        <v>58349.27</v>
      </c>
      <c r="D14510" s="6" t="str">
        <f t="shared" si="1"/>
        <v>8/2024</v>
      </c>
    </row>
    <row r="14511">
      <c r="A14511" s="11">
        <v>45524.0</v>
      </c>
      <c r="B14511" s="14">
        <v>40.0</v>
      </c>
      <c r="C14511" s="10">
        <v>40681.77</v>
      </c>
      <c r="D14511" s="9" t="str">
        <f t="shared" si="1"/>
        <v>8/2024</v>
      </c>
    </row>
    <row r="14512">
      <c r="A14512" s="12">
        <v>45524.0</v>
      </c>
      <c r="B14512" s="13">
        <v>44.0</v>
      </c>
      <c r="C14512" s="16">
        <v>39804.68</v>
      </c>
      <c r="D14512" s="6" t="str">
        <f t="shared" si="1"/>
        <v>8/2024</v>
      </c>
    </row>
    <row r="14513">
      <c r="A14513" s="11">
        <v>45524.0</v>
      </c>
      <c r="B14513" s="14">
        <v>45.0</v>
      </c>
      <c r="C14513" s="10">
        <v>39596.7</v>
      </c>
      <c r="D14513" s="9" t="str">
        <f t="shared" si="1"/>
        <v>8/2024</v>
      </c>
    </row>
    <row r="14514">
      <c r="A14514" s="12">
        <v>45524.0</v>
      </c>
      <c r="B14514" s="13">
        <v>46.0</v>
      </c>
      <c r="C14514" s="16">
        <v>28335.7</v>
      </c>
      <c r="D14514" s="6" t="str">
        <f t="shared" si="1"/>
        <v>8/2024</v>
      </c>
    </row>
    <row r="14515">
      <c r="A14515" s="11">
        <v>45524.0</v>
      </c>
      <c r="B14515" s="14">
        <v>47.0</v>
      </c>
      <c r="C14515" s="10">
        <v>133836.07</v>
      </c>
      <c r="D14515" s="9" t="str">
        <f t="shared" si="1"/>
        <v>8/2024</v>
      </c>
    </row>
    <row r="14516">
      <c r="A14516" s="12">
        <v>45524.0</v>
      </c>
      <c r="B14516" s="13">
        <v>48.0</v>
      </c>
      <c r="C14516" s="16">
        <v>25009.79</v>
      </c>
      <c r="D14516" s="6" t="str">
        <f t="shared" si="1"/>
        <v>8/2024</v>
      </c>
    </row>
    <row r="14517">
      <c r="A14517" s="11">
        <v>45524.0</v>
      </c>
      <c r="B14517" s="14">
        <v>49.0</v>
      </c>
      <c r="C14517" s="10">
        <v>29884.17</v>
      </c>
      <c r="D14517" s="9" t="str">
        <f t="shared" si="1"/>
        <v>8/2024</v>
      </c>
    </row>
    <row r="14518">
      <c r="A14518" s="12">
        <v>45524.0</v>
      </c>
      <c r="B14518" s="13">
        <v>31.0</v>
      </c>
      <c r="C14518" s="16">
        <v>34974.54</v>
      </c>
      <c r="D14518" s="6" t="str">
        <f t="shared" si="1"/>
        <v>8/2024</v>
      </c>
    </row>
    <row r="14519">
      <c r="A14519" s="11">
        <v>45524.0</v>
      </c>
      <c r="B14519" s="14">
        <v>42.0</v>
      </c>
      <c r="C14519" s="10">
        <v>45918.15</v>
      </c>
      <c r="D14519" s="9" t="str">
        <f t="shared" si="1"/>
        <v>8/2024</v>
      </c>
    </row>
    <row r="14520">
      <c r="A14520" s="12">
        <v>45524.0</v>
      </c>
      <c r="B14520" s="13">
        <v>50.0</v>
      </c>
      <c r="C14520" s="16">
        <v>25096.59</v>
      </c>
      <c r="D14520" s="6" t="str">
        <f t="shared" si="1"/>
        <v>8/2024</v>
      </c>
    </row>
    <row r="14521">
      <c r="A14521" s="11">
        <v>45524.0</v>
      </c>
      <c r="B14521" s="14">
        <v>52.0</v>
      </c>
      <c r="C14521" s="10">
        <v>104094.72</v>
      </c>
      <c r="D14521" s="9" t="str">
        <f t="shared" si="1"/>
        <v>8/2024</v>
      </c>
    </row>
    <row r="14522">
      <c r="A14522" s="12">
        <v>45523.0</v>
      </c>
      <c r="B14522" s="13">
        <v>1.0</v>
      </c>
      <c r="C14522" s="16">
        <v>30802.55</v>
      </c>
      <c r="D14522" s="6" t="str">
        <f t="shared" si="1"/>
        <v>8/2024</v>
      </c>
    </row>
    <row r="14523">
      <c r="A14523" s="11">
        <v>45523.0</v>
      </c>
      <c r="B14523" s="14">
        <v>2.0</v>
      </c>
      <c r="C14523" s="10">
        <v>50348.08</v>
      </c>
      <c r="D14523" s="9" t="str">
        <f t="shared" si="1"/>
        <v>8/2024</v>
      </c>
    </row>
    <row r="14524">
      <c r="A14524" s="12">
        <v>45523.0</v>
      </c>
      <c r="B14524" s="13">
        <v>4.0</v>
      </c>
      <c r="C14524" s="16">
        <v>29254.01</v>
      </c>
      <c r="D14524" s="6" t="str">
        <f t="shared" si="1"/>
        <v>8/2024</v>
      </c>
    </row>
    <row r="14525">
      <c r="A14525" s="11">
        <v>45523.0</v>
      </c>
      <c r="B14525" s="14">
        <v>5.0</v>
      </c>
      <c r="C14525" s="10">
        <v>45538.9</v>
      </c>
      <c r="D14525" s="9" t="str">
        <f t="shared" si="1"/>
        <v>8/2024</v>
      </c>
    </row>
    <row r="14526">
      <c r="A14526" s="12">
        <v>45523.0</v>
      </c>
      <c r="B14526" s="13">
        <v>9.0</v>
      </c>
      <c r="C14526" s="16">
        <v>36155.44</v>
      </c>
      <c r="D14526" s="6" t="str">
        <f t="shared" si="1"/>
        <v>8/2024</v>
      </c>
    </row>
    <row r="14527">
      <c r="A14527" s="11">
        <v>45523.0</v>
      </c>
      <c r="B14527" s="14">
        <v>11.0</v>
      </c>
      <c r="C14527" s="10">
        <v>31457.18</v>
      </c>
      <c r="D14527" s="9" t="str">
        <f t="shared" si="1"/>
        <v>8/2024</v>
      </c>
    </row>
    <row r="14528">
      <c r="A14528" s="12">
        <v>45523.0</v>
      </c>
      <c r="B14528" s="13">
        <v>15.0</v>
      </c>
      <c r="C14528" s="16">
        <v>52764.81</v>
      </c>
      <c r="D14528" s="6" t="str">
        <f t="shared" si="1"/>
        <v>8/2024</v>
      </c>
    </row>
    <row r="14529">
      <c r="A14529" s="11">
        <v>45523.0</v>
      </c>
      <c r="B14529" s="14">
        <v>16.0</v>
      </c>
      <c r="C14529" s="10">
        <v>53800.3</v>
      </c>
      <c r="D14529" s="9" t="str">
        <f t="shared" si="1"/>
        <v>8/2024</v>
      </c>
    </row>
    <row r="14530">
      <c r="A14530" s="12">
        <v>45523.0</v>
      </c>
      <c r="B14530" s="13">
        <v>17.0</v>
      </c>
      <c r="C14530" s="16">
        <v>154070.85</v>
      </c>
      <c r="D14530" s="6" t="str">
        <f t="shared" si="1"/>
        <v>8/2024</v>
      </c>
    </row>
    <row r="14531">
      <c r="A14531" s="11">
        <v>45523.0</v>
      </c>
      <c r="B14531" s="14">
        <v>25.0</v>
      </c>
      <c r="C14531" s="10">
        <v>45083.23</v>
      </c>
      <c r="D14531" s="9" t="str">
        <f t="shared" si="1"/>
        <v>8/2024</v>
      </c>
    </row>
    <row r="14532">
      <c r="A14532" s="12">
        <v>45523.0</v>
      </c>
      <c r="B14532" s="13">
        <v>27.0</v>
      </c>
      <c r="C14532" s="16">
        <v>89939.98</v>
      </c>
      <c r="D14532" s="6" t="str">
        <f t="shared" si="1"/>
        <v>8/2024</v>
      </c>
    </row>
    <row r="14533">
      <c r="A14533" s="11">
        <v>45523.0</v>
      </c>
      <c r="B14533" s="14">
        <v>28.0</v>
      </c>
      <c r="C14533" s="10">
        <v>91420.02</v>
      </c>
      <c r="D14533" s="9" t="str">
        <f t="shared" si="1"/>
        <v>8/2024</v>
      </c>
    </row>
    <row r="14534">
      <c r="A14534" s="12">
        <v>45523.0</v>
      </c>
      <c r="B14534" s="13">
        <v>29.0</v>
      </c>
      <c r="C14534" s="16">
        <v>45735.88</v>
      </c>
      <c r="D14534" s="6" t="str">
        <f t="shared" si="1"/>
        <v>8/2024</v>
      </c>
    </row>
    <row r="14535">
      <c r="A14535" s="11">
        <v>45523.0</v>
      </c>
      <c r="B14535" s="14">
        <v>32.0</v>
      </c>
      <c r="C14535" s="10">
        <v>44428.13</v>
      </c>
      <c r="D14535" s="9" t="str">
        <f t="shared" si="1"/>
        <v>8/2024</v>
      </c>
    </row>
    <row r="14536">
      <c r="A14536" s="12">
        <v>45523.0</v>
      </c>
      <c r="B14536" s="13">
        <v>33.0</v>
      </c>
      <c r="C14536" s="16">
        <v>66515.64</v>
      </c>
      <c r="D14536" s="6" t="str">
        <f t="shared" si="1"/>
        <v>8/2024</v>
      </c>
    </row>
    <row r="14537">
      <c r="A14537" s="11">
        <v>45523.0</v>
      </c>
      <c r="B14537" s="14">
        <v>37.0</v>
      </c>
      <c r="C14537" s="10">
        <v>60680.0</v>
      </c>
      <c r="D14537" s="9" t="str">
        <f t="shared" si="1"/>
        <v>8/2024</v>
      </c>
    </row>
    <row r="14538">
      <c r="A14538" s="12">
        <v>45523.0</v>
      </c>
      <c r="B14538" s="13">
        <v>40.0</v>
      </c>
      <c r="C14538" s="16">
        <v>42740.35</v>
      </c>
      <c r="D14538" s="6" t="str">
        <f t="shared" si="1"/>
        <v>8/2024</v>
      </c>
    </row>
    <row r="14539">
      <c r="A14539" s="11">
        <v>45523.0</v>
      </c>
      <c r="B14539" s="14">
        <v>44.0</v>
      </c>
      <c r="C14539" s="10">
        <v>45160.51</v>
      </c>
      <c r="D14539" s="9" t="str">
        <f t="shared" si="1"/>
        <v>8/2024</v>
      </c>
    </row>
    <row r="14540">
      <c r="A14540" s="12">
        <v>45523.0</v>
      </c>
      <c r="B14540" s="13">
        <v>45.0</v>
      </c>
      <c r="C14540" s="16">
        <v>46812.61</v>
      </c>
      <c r="D14540" s="6" t="str">
        <f t="shared" si="1"/>
        <v>8/2024</v>
      </c>
    </row>
    <row r="14541">
      <c r="A14541" s="11">
        <v>45523.0</v>
      </c>
      <c r="B14541" s="14">
        <v>46.0</v>
      </c>
      <c r="C14541" s="10">
        <v>28555.59</v>
      </c>
      <c r="D14541" s="9" t="str">
        <f t="shared" si="1"/>
        <v>8/2024</v>
      </c>
    </row>
    <row r="14542">
      <c r="A14542" s="12">
        <v>45523.0</v>
      </c>
      <c r="B14542" s="13">
        <v>47.0</v>
      </c>
      <c r="C14542" s="16">
        <v>138116.41</v>
      </c>
      <c r="D14542" s="6" t="str">
        <f t="shared" si="1"/>
        <v>8/2024</v>
      </c>
    </row>
    <row r="14543">
      <c r="A14543" s="11">
        <v>45523.0</v>
      </c>
      <c r="B14543" s="14">
        <v>48.0</v>
      </c>
      <c r="C14543" s="10">
        <v>21347.15</v>
      </c>
      <c r="D14543" s="9" t="str">
        <f t="shared" si="1"/>
        <v>8/2024</v>
      </c>
    </row>
    <row r="14544">
      <c r="A14544" s="12">
        <v>45523.0</v>
      </c>
      <c r="B14544" s="13">
        <v>49.0</v>
      </c>
      <c r="C14544" s="16">
        <v>27395.22</v>
      </c>
      <c r="D14544" s="6" t="str">
        <f t="shared" si="1"/>
        <v>8/2024</v>
      </c>
    </row>
    <row r="14545">
      <c r="A14545" s="11">
        <v>45523.0</v>
      </c>
      <c r="B14545" s="14">
        <v>31.0</v>
      </c>
      <c r="C14545" s="10">
        <v>31292.97</v>
      </c>
      <c r="D14545" s="9" t="str">
        <f t="shared" si="1"/>
        <v>8/2024</v>
      </c>
    </row>
    <row r="14546">
      <c r="A14546" s="12">
        <v>45523.0</v>
      </c>
      <c r="B14546" s="13">
        <v>42.0</v>
      </c>
      <c r="C14546" s="16">
        <v>50811.39</v>
      </c>
      <c r="D14546" s="6" t="str">
        <f t="shared" si="1"/>
        <v>8/2024</v>
      </c>
    </row>
    <row r="14547">
      <c r="A14547" s="11">
        <v>45523.0</v>
      </c>
      <c r="B14547" s="14">
        <v>50.0</v>
      </c>
      <c r="C14547" s="10">
        <v>30879.24</v>
      </c>
      <c r="D14547" s="9" t="str">
        <f t="shared" si="1"/>
        <v>8/2024</v>
      </c>
    </row>
    <row r="14548">
      <c r="A14548" s="12">
        <v>45523.0</v>
      </c>
      <c r="B14548" s="13">
        <v>52.0</v>
      </c>
      <c r="C14548" s="16">
        <v>107423.87</v>
      </c>
      <c r="D14548" s="6" t="str">
        <f t="shared" si="1"/>
        <v>8/2024</v>
      </c>
    </row>
    <row r="14549">
      <c r="A14549" s="11">
        <v>45522.0</v>
      </c>
      <c r="B14549" s="14">
        <v>1.0</v>
      </c>
      <c r="C14549" s="10">
        <v>37620.0</v>
      </c>
      <c r="D14549" s="9" t="str">
        <f t="shared" si="1"/>
        <v>8/2024</v>
      </c>
    </row>
    <row r="14550">
      <c r="A14550" s="12">
        <v>45522.0</v>
      </c>
      <c r="B14550" s="13">
        <v>2.0</v>
      </c>
      <c r="C14550" s="16">
        <v>58728.75</v>
      </c>
      <c r="D14550" s="6" t="str">
        <f t="shared" si="1"/>
        <v>8/2024</v>
      </c>
    </row>
    <row r="14551">
      <c r="A14551" s="11">
        <v>45522.0</v>
      </c>
      <c r="B14551" s="14">
        <v>4.0</v>
      </c>
      <c r="C14551" s="10">
        <v>13325.4</v>
      </c>
      <c r="D14551" s="9" t="str">
        <f t="shared" si="1"/>
        <v>8/2024</v>
      </c>
    </row>
    <row r="14552">
      <c r="A14552" s="12">
        <v>45522.0</v>
      </c>
      <c r="B14552" s="13">
        <v>5.0</v>
      </c>
      <c r="C14552" s="16">
        <v>42378.52</v>
      </c>
      <c r="D14552" s="6" t="str">
        <f t="shared" si="1"/>
        <v>8/2024</v>
      </c>
    </row>
    <row r="14553">
      <c r="A14553" s="11">
        <v>45522.0</v>
      </c>
      <c r="B14553" s="14">
        <v>9.0</v>
      </c>
      <c r="C14553" s="10">
        <v>64533.7</v>
      </c>
      <c r="D14553" s="9" t="str">
        <f t="shared" si="1"/>
        <v>8/2024</v>
      </c>
    </row>
    <row r="14554">
      <c r="A14554" s="12">
        <v>45522.0</v>
      </c>
      <c r="B14554" s="13">
        <v>11.0</v>
      </c>
      <c r="C14554" s="16">
        <v>45375.63</v>
      </c>
      <c r="D14554" s="6" t="str">
        <f t="shared" si="1"/>
        <v>8/2024</v>
      </c>
    </row>
    <row r="14555">
      <c r="A14555" s="11">
        <v>45522.0</v>
      </c>
      <c r="B14555" s="14">
        <v>15.0</v>
      </c>
      <c r="C14555" s="10">
        <v>29505.14</v>
      </c>
      <c r="D14555" s="9" t="str">
        <f t="shared" si="1"/>
        <v>8/2024</v>
      </c>
    </row>
    <row r="14556">
      <c r="A14556" s="12">
        <v>45522.0</v>
      </c>
      <c r="B14556" s="13">
        <v>16.0</v>
      </c>
      <c r="C14556" s="16">
        <v>46555.48</v>
      </c>
      <c r="D14556" s="6" t="str">
        <f t="shared" si="1"/>
        <v>8/2024</v>
      </c>
    </row>
    <row r="14557">
      <c r="A14557" s="11">
        <v>45522.0</v>
      </c>
      <c r="B14557" s="14">
        <v>17.0</v>
      </c>
      <c r="C14557" s="10">
        <v>156338.43</v>
      </c>
      <c r="D14557" s="9" t="str">
        <f t="shared" si="1"/>
        <v>8/2024</v>
      </c>
    </row>
    <row r="14558">
      <c r="A14558" s="12">
        <v>45522.0</v>
      </c>
      <c r="B14558" s="13">
        <v>25.0</v>
      </c>
      <c r="C14558" s="16"/>
      <c r="D14558" s="6" t="str">
        <f t="shared" si="1"/>
        <v>8/2024</v>
      </c>
    </row>
    <row r="14559">
      <c r="A14559" s="11">
        <v>45522.0</v>
      </c>
      <c r="B14559" s="14">
        <v>27.0</v>
      </c>
      <c r="C14559" s="10">
        <v>93430.19</v>
      </c>
      <c r="D14559" s="9" t="str">
        <f t="shared" si="1"/>
        <v>8/2024</v>
      </c>
    </row>
    <row r="14560">
      <c r="A14560" s="12">
        <v>45522.0</v>
      </c>
      <c r="B14560" s="13">
        <v>28.0</v>
      </c>
      <c r="C14560" s="16">
        <v>92540.96</v>
      </c>
      <c r="D14560" s="6" t="str">
        <f t="shared" si="1"/>
        <v>8/2024</v>
      </c>
    </row>
    <row r="14561">
      <c r="A14561" s="11">
        <v>45522.0</v>
      </c>
      <c r="B14561" s="14">
        <v>29.0</v>
      </c>
      <c r="C14561" s="10">
        <v>70899.57</v>
      </c>
      <c r="D14561" s="9" t="str">
        <f t="shared" si="1"/>
        <v>8/2024</v>
      </c>
    </row>
    <row r="14562">
      <c r="A14562" s="12">
        <v>45522.0</v>
      </c>
      <c r="B14562" s="13">
        <v>32.0</v>
      </c>
      <c r="C14562" s="16">
        <v>54000.0</v>
      </c>
      <c r="D14562" s="6" t="str">
        <f t="shared" si="1"/>
        <v>8/2024</v>
      </c>
    </row>
    <row r="14563">
      <c r="A14563" s="11">
        <v>45522.0</v>
      </c>
      <c r="B14563" s="14">
        <v>33.0</v>
      </c>
      <c r="C14563" s="10">
        <v>84375.55</v>
      </c>
      <c r="D14563" s="9" t="str">
        <f t="shared" si="1"/>
        <v>8/2024</v>
      </c>
    </row>
    <row r="14564">
      <c r="A14564" s="12">
        <v>45522.0</v>
      </c>
      <c r="B14564" s="13">
        <v>37.0</v>
      </c>
      <c r="C14564" s="16">
        <v>63550.0</v>
      </c>
      <c r="D14564" s="6" t="str">
        <f t="shared" si="1"/>
        <v>8/2024</v>
      </c>
    </row>
    <row r="14565">
      <c r="A14565" s="11">
        <v>45522.0</v>
      </c>
      <c r="B14565" s="14">
        <v>40.0</v>
      </c>
      <c r="C14565" s="10">
        <v>62371.77</v>
      </c>
      <c r="D14565" s="9" t="str">
        <f t="shared" si="1"/>
        <v>8/2024</v>
      </c>
    </row>
    <row r="14566">
      <c r="A14566" s="12">
        <v>45522.0</v>
      </c>
      <c r="B14566" s="13">
        <v>44.0</v>
      </c>
      <c r="C14566" s="16">
        <v>55825.0</v>
      </c>
      <c r="D14566" s="6" t="str">
        <f t="shared" si="1"/>
        <v>8/2024</v>
      </c>
    </row>
    <row r="14567">
      <c r="A14567" s="11">
        <v>45522.0</v>
      </c>
      <c r="B14567" s="14">
        <v>45.0</v>
      </c>
      <c r="C14567" s="10">
        <v>62700.0</v>
      </c>
      <c r="D14567" s="9" t="str">
        <f t="shared" si="1"/>
        <v>8/2024</v>
      </c>
    </row>
    <row r="14568">
      <c r="A14568" s="12">
        <v>45522.0</v>
      </c>
      <c r="B14568" s="13">
        <v>46.0</v>
      </c>
      <c r="C14568" s="16">
        <v>54050.0</v>
      </c>
      <c r="D14568" s="6" t="str">
        <f t="shared" si="1"/>
        <v>8/2024</v>
      </c>
    </row>
    <row r="14569">
      <c r="A14569" s="11">
        <v>45522.0</v>
      </c>
      <c r="B14569" s="14">
        <v>47.0</v>
      </c>
      <c r="C14569" s="10">
        <v>147868.49</v>
      </c>
      <c r="D14569" s="9" t="str">
        <f t="shared" si="1"/>
        <v>8/2024</v>
      </c>
    </row>
    <row r="14570">
      <c r="A14570" s="12">
        <v>45522.0</v>
      </c>
      <c r="B14570" s="13">
        <v>48.0</v>
      </c>
      <c r="C14570" s="16">
        <v>18775.26</v>
      </c>
      <c r="D14570" s="6" t="str">
        <f t="shared" si="1"/>
        <v>8/2024</v>
      </c>
    </row>
    <row r="14571">
      <c r="A14571" s="11">
        <v>45522.0</v>
      </c>
      <c r="B14571" s="14">
        <v>49.0</v>
      </c>
      <c r="C14571" s="10">
        <v>30537.2</v>
      </c>
      <c r="D14571" s="9" t="str">
        <f t="shared" si="1"/>
        <v>8/2024</v>
      </c>
    </row>
    <row r="14572">
      <c r="A14572" s="12">
        <v>45522.0</v>
      </c>
      <c r="B14572" s="13">
        <v>31.0</v>
      </c>
      <c r="C14572" s="16">
        <v>48510.23</v>
      </c>
      <c r="D14572" s="6" t="str">
        <f t="shared" si="1"/>
        <v>8/2024</v>
      </c>
    </row>
    <row r="14573">
      <c r="A14573" s="11">
        <v>45522.0</v>
      </c>
      <c r="B14573" s="14">
        <v>42.0</v>
      </c>
      <c r="C14573" s="10">
        <v>43969.07</v>
      </c>
      <c r="D14573" s="9" t="str">
        <f t="shared" si="1"/>
        <v>8/2024</v>
      </c>
    </row>
    <row r="14574">
      <c r="A14574" s="12">
        <v>45522.0</v>
      </c>
      <c r="B14574" s="13">
        <v>50.0</v>
      </c>
      <c r="C14574" s="16">
        <v>14065.7</v>
      </c>
      <c r="D14574" s="6" t="str">
        <f t="shared" si="1"/>
        <v>8/2024</v>
      </c>
    </row>
    <row r="14575">
      <c r="A14575" s="11">
        <v>45522.0</v>
      </c>
      <c r="B14575" s="14">
        <v>52.0</v>
      </c>
      <c r="C14575" s="10">
        <v>115008.83</v>
      </c>
      <c r="D14575" s="9" t="str">
        <f t="shared" si="1"/>
        <v>8/2024</v>
      </c>
    </row>
    <row r="14576">
      <c r="A14576" s="12">
        <v>45521.0</v>
      </c>
      <c r="B14576" s="13">
        <v>1.0</v>
      </c>
      <c r="C14576" s="16">
        <v>50600.0</v>
      </c>
      <c r="D14576" s="6" t="str">
        <f t="shared" si="1"/>
        <v>8/2024</v>
      </c>
    </row>
    <row r="14577">
      <c r="A14577" s="11">
        <v>45521.0</v>
      </c>
      <c r="B14577" s="14">
        <v>2.0</v>
      </c>
      <c r="C14577" s="10">
        <v>82980.0</v>
      </c>
      <c r="D14577" s="9" t="str">
        <f t="shared" si="1"/>
        <v>8/2024</v>
      </c>
    </row>
    <row r="14578">
      <c r="A14578" s="12">
        <v>45521.0</v>
      </c>
      <c r="B14578" s="13">
        <v>4.0</v>
      </c>
      <c r="C14578" s="16">
        <v>40050.0</v>
      </c>
      <c r="D14578" s="6" t="str">
        <f t="shared" si="1"/>
        <v>8/2024</v>
      </c>
    </row>
    <row r="14579">
      <c r="A14579" s="11">
        <v>45521.0</v>
      </c>
      <c r="B14579" s="14">
        <v>5.0</v>
      </c>
      <c r="C14579" s="10">
        <v>76930.22</v>
      </c>
      <c r="D14579" s="9" t="str">
        <f t="shared" si="1"/>
        <v>8/2024</v>
      </c>
    </row>
    <row r="14580">
      <c r="A14580" s="12">
        <v>45521.0</v>
      </c>
      <c r="B14580" s="13">
        <v>9.0</v>
      </c>
      <c r="C14580" s="16">
        <v>73350.0</v>
      </c>
      <c r="D14580" s="6" t="str">
        <f t="shared" si="1"/>
        <v>8/2024</v>
      </c>
    </row>
    <row r="14581">
      <c r="A14581" s="11">
        <v>45521.0</v>
      </c>
      <c r="B14581" s="14">
        <v>11.0</v>
      </c>
      <c r="C14581" s="10">
        <v>70325.0</v>
      </c>
      <c r="D14581" s="9" t="str">
        <f t="shared" si="1"/>
        <v>8/2024</v>
      </c>
    </row>
    <row r="14582">
      <c r="A14582" s="12">
        <v>45521.0</v>
      </c>
      <c r="B14582" s="13">
        <v>15.0</v>
      </c>
      <c r="C14582" s="16">
        <v>81819.01</v>
      </c>
      <c r="D14582" s="6" t="str">
        <f t="shared" si="1"/>
        <v>8/2024</v>
      </c>
    </row>
    <row r="14583">
      <c r="A14583" s="11">
        <v>45521.0</v>
      </c>
      <c r="B14583" s="14">
        <v>16.0</v>
      </c>
      <c r="C14583" s="10">
        <v>84373.37</v>
      </c>
      <c r="D14583" s="9" t="str">
        <f t="shared" si="1"/>
        <v>8/2024</v>
      </c>
    </row>
    <row r="14584">
      <c r="A14584" s="12">
        <v>45521.0</v>
      </c>
      <c r="B14584" s="13">
        <v>17.0</v>
      </c>
      <c r="C14584" s="16">
        <v>208055.96</v>
      </c>
      <c r="D14584" s="6" t="str">
        <f t="shared" si="1"/>
        <v>8/2024</v>
      </c>
    </row>
    <row r="14585">
      <c r="A14585" s="11">
        <v>45521.0</v>
      </c>
      <c r="B14585" s="14">
        <v>25.0</v>
      </c>
      <c r="C14585" s="10">
        <v>54269.0</v>
      </c>
      <c r="D14585" s="9" t="str">
        <f t="shared" si="1"/>
        <v>8/2024</v>
      </c>
    </row>
    <row r="14586">
      <c r="A14586" s="12">
        <v>45521.0</v>
      </c>
      <c r="B14586" s="13">
        <v>27.0</v>
      </c>
      <c r="C14586" s="16">
        <v>129998.79</v>
      </c>
      <c r="D14586" s="6" t="str">
        <f t="shared" si="1"/>
        <v>8/2024</v>
      </c>
    </row>
    <row r="14587">
      <c r="A14587" s="11">
        <v>45521.0</v>
      </c>
      <c r="B14587" s="14">
        <v>28.0</v>
      </c>
      <c r="C14587" s="10">
        <v>154685.62</v>
      </c>
      <c r="D14587" s="9" t="str">
        <f t="shared" si="1"/>
        <v>8/2024</v>
      </c>
    </row>
    <row r="14588">
      <c r="A14588" s="12">
        <v>45521.0</v>
      </c>
      <c r="B14588" s="13">
        <v>29.0</v>
      </c>
      <c r="C14588" s="16">
        <v>83600.0</v>
      </c>
      <c r="D14588" s="6" t="str">
        <f t="shared" si="1"/>
        <v>8/2024</v>
      </c>
    </row>
    <row r="14589">
      <c r="A14589" s="11">
        <v>45521.0</v>
      </c>
      <c r="B14589" s="14">
        <v>32.0</v>
      </c>
      <c r="C14589" s="10">
        <v>66799.12</v>
      </c>
      <c r="D14589" s="9" t="str">
        <f t="shared" si="1"/>
        <v>8/2024</v>
      </c>
    </row>
    <row r="14590">
      <c r="A14590" s="12">
        <v>45521.0</v>
      </c>
      <c r="B14590" s="13">
        <v>33.0</v>
      </c>
      <c r="C14590" s="16">
        <v>130209.26</v>
      </c>
      <c r="D14590" s="6" t="str">
        <f t="shared" si="1"/>
        <v>8/2024</v>
      </c>
    </row>
    <row r="14591">
      <c r="A14591" s="11">
        <v>45521.0</v>
      </c>
      <c r="B14591" s="14">
        <v>37.0</v>
      </c>
      <c r="C14591" s="10">
        <v>91500.17</v>
      </c>
      <c r="D14591" s="9" t="str">
        <f t="shared" si="1"/>
        <v>8/2024</v>
      </c>
    </row>
    <row r="14592">
      <c r="A14592" s="12">
        <v>45521.0</v>
      </c>
      <c r="B14592" s="13">
        <v>40.0</v>
      </c>
      <c r="C14592" s="16">
        <v>81600.0</v>
      </c>
      <c r="D14592" s="6" t="str">
        <f t="shared" si="1"/>
        <v>8/2024</v>
      </c>
    </row>
    <row r="14593">
      <c r="A14593" s="11">
        <v>45521.0</v>
      </c>
      <c r="B14593" s="14">
        <v>44.0</v>
      </c>
      <c r="C14593" s="10">
        <v>72915.44</v>
      </c>
      <c r="D14593" s="9" t="str">
        <f t="shared" si="1"/>
        <v>8/2024</v>
      </c>
    </row>
    <row r="14594">
      <c r="A14594" s="12">
        <v>45521.0</v>
      </c>
      <c r="B14594" s="13">
        <v>45.0</v>
      </c>
      <c r="C14594" s="16">
        <v>77550.0</v>
      </c>
      <c r="D14594" s="6" t="str">
        <f t="shared" si="1"/>
        <v>8/2024</v>
      </c>
    </row>
    <row r="14595">
      <c r="A14595" s="11">
        <v>45521.0</v>
      </c>
      <c r="B14595" s="14">
        <v>46.0</v>
      </c>
      <c r="C14595" s="10">
        <v>51588.46</v>
      </c>
      <c r="D14595" s="9" t="str">
        <f t="shared" si="1"/>
        <v>8/2024</v>
      </c>
    </row>
    <row r="14596">
      <c r="A14596" s="12">
        <v>45521.0</v>
      </c>
      <c r="B14596" s="13">
        <v>47.0</v>
      </c>
      <c r="C14596" s="16">
        <v>188006.34</v>
      </c>
      <c r="D14596" s="6" t="str">
        <f t="shared" si="1"/>
        <v>8/2024</v>
      </c>
    </row>
    <row r="14597">
      <c r="A14597" s="11">
        <v>45521.0</v>
      </c>
      <c r="B14597" s="14">
        <v>48.0</v>
      </c>
      <c r="C14597" s="10">
        <v>41618.82</v>
      </c>
      <c r="D14597" s="9" t="str">
        <f t="shared" si="1"/>
        <v>8/2024</v>
      </c>
    </row>
    <row r="14598">
      <c r="A14598" s="12">
        <v>45521.0</v>
      </c>
      <c r="B14598" s="13">
        <v>49.0</v>
      </c>
      <c r="C14598" s="16">
        <v>45133.3</v>
      </c>
      <c r="D14598" s="6" t="str">
        <f t="shared" si="1"/>
        <v>8/2024</v>
      </c>
    </row>
    <row r="14599">
      <c r="A14599" s="11">
        <v>45521.0</v>
      </c>
      <c r="B14599" s="14">
        <v>31.0</v>
      </c>
      <c r="C14599" s="10">
        <v>57200.0</v>
      </c>
      <c r="D14599" s="9" t="str">
        <f t="shared" si="1"/>
        <v>8/2024</v>
      </c>
    </row>
    <row r="14600">
      <c r="A14600" s="12">
        <v>45521.0</v>
      </c>
      <c r="B14600" s="13">
        <v>42.0</v>
      </c>
      <c r="C14600" s="16">
        <v>79685.96</v>
      </c>
      <c r="D14600" s="6" t="str">
        <f t="shared" si="1"/>
        <v>8/2024</v>
      </c>
    </row>
    <row r="14601">
      <c r="A14601" s="11">
        <v>45521.0</v>
      </c>
      <c r="B14601" s="14">
        <v>50.0</v>
      </c>
      <c r="C14601" s="10">
        <v>42275.0</v>
      </c>
      <c r="D14601" s="9" t="str">
        <f t="shared" si="1"/>
        <v>8/2024</v>
      </c>
    </row>
    <row r="14602">
      <c r="A14602" s="12">
        <v>45521.0</v>
      </c>
      <c r="B14602" s="13">
        <v>52.0</v>
      </c>
      <c r="C14602" s="16">
        <v>146227.16</v>
      </c>
      <c r="D14602" s="6" t="str">
        <f t="shared" si="1"/>
        <v>8/2024</v>
      </c>
    </row>
    <row r="14603">
      <c r="A14603" s="11">
        <v>45520.0</v>
      </c>
      <c r="B14603" s="14">
        <v>1.0</v>
      </c>
      <c r="C14603" s="10">
        <v>33158.75</v>
      </c>
      <c r="D14603" s="9" t="str">
        <f t="shared" si="1"/>
        <v>8/2024</v>
      </c>
    </row>
    <row r="14604">
      <c r="A14604" s="12">
        <v>45520.0</v>
      </c>
      <c r="B14604" s="13">
        <v>2.0</v>
      </c>
      <c r="C14604" s="16">
        <v>53337.26</v>
      </c>
      <c r="D14604" s="6" t="str">
        <f t="shared" si="1"/>
        <v>8/2024</v>
      </c>
    </row>
    <row r="14605">
      <c r="A14605" s="11">
        <v>45520.0</v>
      </c>
      <c r="B14605" s="14">
        <v>4.0</v>
      </c>
      <c r="C14605" s="10">
        <v>31204.63</v>
      </c>
      <c r="D14605" s="9" t="str">
        <f t="shared" si="1"/>
        <v>8/2024</v>
      </c>
    </row>
    <row r="14606">
      <c r="A14606" s="12">
        <v>45520.0</v>
      </c>
      <c r="B14606" s="13">
        <v>5.0</v>
      </c>
      <c r="C14606" s="16">
        <v>47737.95</v>
      </c>
      <c r="D14606" s="6" t="str">
        <f t="shared" si="1"/>
        <v>8/2024</v>
      </c>
    </row>
    <row r="14607">
      <c r="A14607" s="11">
        <v>45520.0</v>
      </c>
      <c r="B14607" s="14">
        <v>9.0</v>
      </c>
      <c r="C14607" s="10">
        <v>40121.77</v>
      </c>
      <c r="D14607" s="9" t="str">
        <f t="shared" si="1"/>
        <v>8/2024</v>
      </c>
    </row>
    <row r="14608">
      <c r="A14608" s="12">
        <v>45520.0</v>
      </c>
      <c r="B14608" s="13">
        <v>11.0</v>
      </c>
      <c r="C14608" s="16">
        <v>62971.02</v>
      </c>
      <c r="D14608" s="6" t="str">
        <f t="shared" si="1"/>
        <v>8/2024</v>
      </c>
    </row>
    <row r="14609">
      <c r="A14609" s="11">
        <v>45520.0</v>
      </c>
      <c r="B14609" s="14">
        <v>15.0</v>
      </c>
      <c r="C14609" s="10">
        <v>62128.48</v>
      </c>
      <c r="D14609" s="9" t="str">
        <f t="shared" si="1"/>
        <v>8/2024</v>
      </c>
    </row>
    <row r="14610">
      <c r="A14610" s="12">
        <v>45520.0</v>
      </c>
      <c r="B14610" s="13">
        <v>16.0</v>
      </c>
      <c r="C14610" s="16">
        <v>54616.52</v>
      </c>
      <c r="D14610" s="6" t="str">
        <f t="shared" si="1"/>
        <v>8/2024</v>
      </c>
    </row>
    <row r="14611">
      <c r="A14611" s="11">
        <v>45520.0</v>
      </c>
      <c r="B14611" s="14">
        <v>17.0</v>
      </c>
      <c r="C14611" s="10">
        <v>183600.0</v>
      </c>
      <c r="D14611" s="9" t="str">
        <f t="shared" si="1"/>
        <v>8/2024</v>
      </c>
    </row>
    <row r="14612">
      <c r="A14612" s="12">
        <v>45520.0</v>
      </c>
      <c r="B14612" s="13">
        <v>25.0</v>
      </c>
      <c r="C14612" s="16">
        <v>50318.42</v>
      </c>
      <c r="D14612" s="6" t="str">
        <f t="shared" si="1"/>
        <v>8/2024</v>
      </c>
    </row>
    <row r="14613">
      <c r="A14613" s="11">
        <v>45520.0</v>
      </c>
      <c r="B14613" s="14">
        <v>27.0</v>
      </c>
      <c r="C14613" s="10">
        <v>108593.92</v>
      </c>
      <c r="D14613" s="9" t="str">
        <f t="shared" si="1"/>
        <v>8/2024</v>
      </c>
    </row>
    <row r="14614">
      <c r="A14614" s="12">
        <v>45520.0</v>
      </c>
      <c r="B14614" s="13">
        <v>28.0</v>
      </c>
      <c r="C14614" s="16">
        <v>120396.3</v>
      </c>
      <c r="D14614" s="6" t="str">
        <f t="shared" si="1"/>
        <v>8/2024</v>
      </c>
    </row>
    <row r="14615">
      <c r="A14615" s="11">
        <v>45520.0</v>
      </c>
      <c r="B14615" s="14">
        <v>29.0</v>
      </c>
      <c r="C14615" s="10">
        <v>58834.52</v>
      </c>
      <c r="D14615" s="9" t="str">
        <f t="shared" si="1"/>
        <v>8/2024</v>
      </c>
    </row>
    <row r="14616">
      <c r="A14616" s="12">
        <v>45520.0</v>
      </c>
      <c r="B14616" s="13">
        <v>32.0</v>
      </c>
      <c r="C14616" s="16">
        <v>42254.85</v>
      </c>
      <c r="D14616" s="6" t="str">
        <f t="shared" si="1"/>
        <v>8/2024</v>
      </c>
    </row>
    <row r="14617">
      <c r="A14617" s="11">
        <v>45520.0</v>
      </c>
      <c r="B14617" s="14">
        <v>33.0</v>
      </c>
      <c r="C14617" s="10">
        <v>90302.11</v>
      </c>
      <c r="D14617" s="9" t="str">
        <f t="shared" si="1"/>
        <v>8/2024</v>
      </c>
    </row>
    <row r="14618">
      <c r="A14618" s="12">
        <v>45520.0</v>
      </c>
      <c r="B14618" s="13">
        <v>37.0</v>
      </c>
      <c r="C14618" s="16">
        <v>66730.4</v>
      </c>
      <c r="D14618" s="6" t="str">
        <f t="shared" si="1"/>
        <v>8/2024</v>
      </c>
    </row>
    <row r="14619">
      <c r="A14619" s="11">
        <v>45520.0</v>
      </c>
      <c r="B14619" s="14">
        <v>40.0</v>
      </c>
      <c r="C14619" s="10">
        <v>55303.8</v>
      </c>
      <c r="D14619" s="9" t="str">
        <f t="shared" si="1"/>
        <v>8/2024</v>
      </c>
    </row>
    <row r="14620">
      <c r="A14620" s="12">
        <v>45520.0</v>
      </c>
      <c r="B14620" s="13">
        <v>44.0</v>
      </c>
      <c r="C14620" s="16">
        <v>43699.03</v>
      </c>
      <c r="D14620" s="6" t="str">
        <f t="shared" si="1"/>
        <v>8/2024</v>
      </c>
    </row>
    <row r="14621">
      <c r="A14621" s="11">
        <v>45520.0</v>
      </c>
      <c r="B14621" s="14">
        <v>45.0</v>
      </c>
      <c r="C14621" s="10">
        <v>47957.57</v>
      </c>
      <c r="D14621" s="9" t="str">
        <f t="shared" si="1"/>
        <v>8/2024</v>
      </c>
    </row>
    <row r="14622">
      <c r="A14622" s="12">
        <v>45520.0</v>
      </c>
      <c r="B14622" s="13">
        <v>46.0</v>
      </c>
      <c r="C14622" s="16">
        <v>32021.04</v>
      </c>
      <c r="D14622" s="6" t="str">
        <f t="shared" si="1"/>
        <v>8/2024</v>
      </c>
    </row>
    <row r="14623">
      <c r="A14623" s="11">
        <v>45520.0</v>
      </c>
      <c r="B14623" s="14">
        <v>47.0</v>
      </c>
      <c r="C14623" s="10">
        <v>139500.0</v>
      </c>
      <c r="D14623" s="9" t="str">
        <f t="shared" si="1"/>
        <v>8/2024</v>
      </c>
    </row>
    <row r="14624">
      <c r="A14624" s="12">
        <v>45520.0</v>
      </c>
      <c r="B14624" s="13">
        <v>48.0</v>
      </c>
      <c r="C14624" s="16">
        <v>29997.42</v>
      </c>
      <c r="D14624" s="6" t="str">
        <f t="shared" si="1"/>
        <v>8/2024</v>
      </c>
    </row>
    <row r="14625">
      <c r="A14625" s="11">
        <v>45520.0</v>
      </c>
      <c r="B14625" s="14">
        <v>49.0</v>
      </c>
      <c r="C14625" s="10">
        <v>28900.0</v>
      </c>
      <c r="D14625" s="9" t="str">
        <f t="shared" si="1"/>
        <v>8/2024</v>
      </c>
    </row>
    <row r="14626">
      <c r="A14626" s="12">
        <v>45520.0</v>
      </c>
      <c r="B14626" s="13">
        <v>31.0</v>
      </c>
      <c r="C14626" s="16">
        <v>40255.2</v>
      </c>
      <c r="D14626" s="6" t="str">
        <f t="shared" si="1"/>
        <v>8/2024</v>
      </c>
    </row>
    <row r="14627">
      <c r="A14627" s="11">
        <v>45520.0</v>
      </c>
      <c r="B14627" s="14">
        <v>42.0</v>
      </c>
      <c r="C14627" s="10">
        <v>51582.27</v>
      </c>
      <c r="D14627" s="9" t="str">
        <f t="shared" si="1"/>
        <v>8/2024</v>
      </c>
    </row>
    <row r="14628">
      <c r="A14628" s="12">
        <v>45520.0</v>
      </c>
      <c r="B14628" s="13">
        <v>50.0</v>
      </c>
      <c r="C14628" s="16">
        <v>32938.23</v>
      </c>
      <c r="D14628" s="6" t="str">
        <f t="shared" si="1"/>
        <v>8/2024</v>
      </c>
    </row>
    <row r="14629">
      <c r="A14629" s="11">
        <v>45520.0</v>
      </c>
      <c r="B14629" s="14">
        <v>52.0</v>
      </c>
      <c r="C14629" s="10">
        <v>108500.0</v>
      </c>
      <c r="D14629" s="9" t="str">
        <f t="shared" si="1"/>
        <v>8/2024</v>
      </c>
    </row>
    <row r="14630">
      <c r="A14630" s="12">
        <v>45519.0</v>
      </c>
      <c r="B14630" s="13">
        <v>1.0</v>
      </c>
      <c r="C14630" s="16">
        <v>27878.42</v>
      </c>
      <c r="D14630" s="6" t="str">
        <f t="shared" si="1"/>
        <v>8/2024</v>
      </c>
    </row>
    <row r="14631">
      <c r="A14631" s="11">
        <v>45519.0</v>
      </c>
      <c r="B14631" s="14">
        <v>2.0</v>
      </c>
      <c r="C14631" s="10">
        <v>41500.86</v>
      </c>
      <c r="D14631" s="9" t="str">
        <f t="shared" si="1"/>
        <v>8/2024</v>
      </c>
    </row>
    <row r="14632">
      <c r="A14632" s="12">
        <v>45519.0</v>
      </c>
      <c r="B14632" s="13">
        <v>4.0</v>
      </c>
      <c r="C14632" s="16">
        <v>27702.57</v>
      </c>
      <c r="D14632" s="6" t="str">
        <f t="shared" si="1"/>
        <v>8/2024</v>
      </c>
    </row>
    <row r="14633">
      <c r="A14633" s="11">
        <v>45519.0</v>
      </c>
      <c r="B14633" s="14">
        <v>5.0</v>
      </c>
      <c r="C14633" s="10">
        <v>43890.0</v>
      </c>
      <c r="D14633" s="9" t="str">
        <f t="shared" si="1"/>
        <v>8/2024</v>
      </c>
    </row>
    <row r="14634">
      <c r="A14634" s="12">
        <v>45519.0</v>
      </c>
      <c r="B14634" s="13">
        <v>9.0</v>
      </c>
      <c r="C14634" s="16">
        <v>36218.29</v>
      </c>
      <c r="D14634" s="6" t="str">
        <f t="shared" si="1"/>
        <v>8/2024</v>
      </c>
    </row>
    <row r="14635">
      <c r="A14635" s="11">
        <v>45519.0</v>
      </c>
      <c r="B14635" s="14">
        <v>11.0</v>
      </c>
      <c r="C14635" s="10">
        <v>36035.15</v>
      </c>
      <c r="D14635" s="9" t="str">
        <f t="shared" si="1"/>
        <v>8/2024</v>
      </c>
    </row>
    <row r="14636">
      <c r="A14636" s="12">
        <v>45519.0</v>
      </c>
      <c r="B14636" s="13">
        <v>15.0</v>
      </c>
      <c r="C14636" s="16">
        <v>45837.09</v>
      </c>
      <c r="D14636" s="6" t="str">
        <f t="shared" si="1"/>
        <v>8/2024</v>
      </c>
    </row>
    <row r="14637">
      <c r="A14637" s="11">
        <v>45519.0</v>
      </c>
      <c r="B14637" s="14">
        <v>16.0</v>
      </c>
      <c r="C14637" s="10">
        <v>51691.6</v>
      </c>
      <c r="D14637" s="9" t="str">
        <f t="shared" si="1"/>
        <v>8/2024</v>
      </c>
    </row>
    <row r="14638">
      <c r="A14638" s="12">
        <v>45519.0</v>
      </c>
      <c r="B14638" s="13">
        <v>17.0</v>
      </c>
      <c r="C14638" s="16">
        <v>162415.44</v>
      </c>
      <c r="D14638" s="6" t="str">
        <f t="shared" si="1"/>
        <v>8/2024</v>
      </c>
    </row>
    <row r="14639">
      <c r="A14639" s="11">
        <v>45519.0</v>
      </c>
      <c r="B14639" s="14">
        <v>25.0</v>
      </c>
      <c r="C14639" s="10">
        <v>38603.19</v>
      </c>
      <c r="D14639" s="9" t="str">
        <f t="shared" si="1"/>
        <v>8/2024</v>
      </c>
    </row>
    <row r="14640">
      <c r="A14640" s="12">
        <v>45519.0</v>
      </c>
      <c r="B14640" s="13">
        <v>27.0</v>
      </c>
      <c r="C14640" s="16">
        <v>101634.89</v>
      </c>
      <c r="D14640" s="6" t="str">
        <f t="shared" si="1"/>
        <v>8/2024</v>
      </c>
    </row>
    <row r="14641">
      <c r="A14641" s="11">
        <v>45519.0</v>
      </c>
      <c r="B14641" s="14">
        <v>28.0</v>
      </c>
      <c r="C14641" s="10">
        <v>101403.88</v>
      </c>
      <c r="D14641" s="9" t="str">
        <f t="shared" si="1"/>
        <v>8/2024</v>
      </c>
    </row>
    <row r="14642">
      <c r="A14642" s="12">
        <v>45519.0</v>
      </c>
      <c r="B14642" s="13">
        <v>29.0</v>
      </c>
      <c r="C14642" s="16">
        <v>46731.05</v>
      </c>
      <c r="D14642" s="6" t="str">
        <f t="shared" si="1"/>
        <v>8/2024</v>
      </c>
    </row>
    <row r="14643">
      <c r="A14643" s="11">
        <v>45519.0</v>
      </c>
      <c r="B14643" s="14">
        <v>32.0</v>
      </c>
      <c r="C14643" s="10">
        <v>34117.75</v>
      </c>
      <c r="D14643" s="9" t="str">
        <f t="shared" si="1"/>
        <v>8/2024</v>
      </c>
    </row>
    <row r="14644">
      <c r="A14644" s="12">
        <v>45519.0</v>
      </c>
      <c r="B14644" s="13">
        <v>33.0</v>
      </c>
      <c r="C14644" s="16">
        <v>77843.13</v>
      </c>
      <c r="D14644" s="6" t="str">
        <f t="shared" si="1"/>
        <v>8/2024</v>
      </c>
    </row>
    <row r="14645">
      <c r="A14645" s="11">
        <v>45519.0</v>
      </c>
      <c r="B14645" s="14">
        <v>37.0</v>
      </c>
      <c r="C14645" s="10">
        <v>54671.16</v>
      </c>
      <c r="D14645" s="9" t="str">
        <f t="shared" si="1"/>
        <v>8/2024</v>
      </c>
    </row>
    <row r="14646">
      <c r="A14646" s="12">
        <v>45519.0</v>
      </c>
      <c r="B14646" s="13">
        <v>40.0</v>
      </c>
      <c r="C14646" s="16">
        <v>37090.56</v>
      </c>
      <c r="D14646" s="6" t="str">
        <f t="shared" si="1"/>
        <v>8/2024</v>
      </c>
    </row>
    <row r="14647">
      <c r="A14647" s="11">
        <v>45519.0</v>
      </c>
      <c r="B14647" s="14">
        <v>44.0</v>
      </c>
      <c r="C14647" s="10">
        <v>30798.54</v>
      </c>
      <c r="D14647" s="9" t="str">
        <f t="shared" si="1"/>
        <v>8/2024</v>
      </c>
    </row>
    <row r="14648">
      <c r="A14648" s="12">
        <v>45519.0</v>
      </c>
      <c r="B14648" s="13">
        <v>45.0</v>
      </c>
      <c r="C14648" s="16">
        <v>42484.48</v>
      </c>
      <c r="D14648" s="6" t="str">
        <f t="shared" si="1"/>
        <v>8/2024</v>
      </c>
    </row>
    <row r="14649">
      <c r="A14649" s="11">
        <v>45519.0</v>
      </c>
      <c r="B14649" s="14">
        <v>46.0</v>
      </c>
      <c r="C14649" s="10">
        <v>25465.08</v>
      </c>
      <c r="D14649" s="9" t="str">
        <f t="shared" si="1"/>
        <v>8/2024</v>
      </c>
    </row>
    <row r="14650">
      <c r="A14650" s="12">
        <v>45519.0</v>
      </c>
      <c r="B14650" s="13">
        <v>47.0</v>
      </c>
      <c r="C14650" s="16">
        <v>125133.59</v>
      </c>
      <c r="D14650" s="6" t="str">
        <f t="shared" si="1"/>
        <v>8/2024</v>
      </c>
    </row>
    <row r="14651">
      <c r="A14651" s="11">
        <v>45519.0</v>
      </c>
      <c r="B14651" s="14">
        <v>48.0</v>
      </c>
      <c r="C14651" s="10">
        <v>23484.84</v>
      </c>
      <c r="D14651" s="9" t="str">
        <f t="shared" si="1"/>
        <v>8/2024</v>
      </c>
    </row>
    <row r="14652">
      <c r="A14652" s="12">
        <v>45519.0</v>
      </c>
      <c r="B14652" s="13">
        <v>49.0</v>
      </c>
      <c r="C14652" s="16">
        <v>26508.96</v>
      </c>
      <c r="D14652" s="6" t="str">
        <f t="shared" si="1"/>
        <v>8/2024</v>
      </c>
    </row>
    <row r="14653">
      <c r="A14653" s="11">
        <v>45519.0</v>
      </c>
      <c r="B14653" s="14">
        <v>31.0</v>
      </c>
      <c r="C14653" s="10">
        <v>31973.88</v>
      </c>
      <c r="D14653" s="9" t="str">
        <f t="shared" si="1"/>
        <v>8/2024</v>
      </c>
    </row>
    <row r="14654">
      <c r="A14654" s="12">
        <v>45519.0</v>
      </c>
      <c r="B14654" s="13">
        <v>42.0</v>
      </c>
      <c r="C14654" s="16">
        <v>48819.84</v>
      </c>
      <c r="D14654" s="6" t="str">
        <f t="shared" si="1"/>
        <v>8/2024</v>
      </c>
    </row>
    <row r="14655">
      <c r="A14655" s="11">
        <v>45519.0</v>
      </c>
      <c r="B14655" s="14">
        <v>50.0</v>
      </c>
      <c r="C14655" s="10">
        <v>29241.6</v>
      </c>
      <c r="D14655" s="9" t="str">
        <f t="shared" si="1"/>
        <v>8/2024</v>
      </c>
    </row>
    <row r="14656">
      <c r="A14656" s="12">
        <v>45519.0</v>
      </c>
      <c r="B14656" s="13">
        <v>52.0</v>
      </c>
      <c r="C14656" s="16">
        <v>97326.13</v>
      </c>
      <c r="D14656" s="6" t="str">
        <f t="shared" si="1"/>
        <v>8/2024</v>
      </c>
    </row>
    <row r="14657">
      <c r="A14657" s="11">
        <v>45518.0</v>
      </c>
      <c r="B14657" s="14">
        <v>1.0</v>
      </c>
      <c r="C14657" s="10">
        <v>27762.75</v>
      </c>
      <c r="D14657" s="9" t="str">
        <f t="shared" si="1"/>
        <v>8/2024</v>
      </c>
    </row>
    <row r="14658">
      <c r="A14658" s="12">
        <v>45518.0</v>
      </c>
      <c r="B14658" s="13">
        <v>2.0</v>
      </c>
      <c r="C14658" s="16">
        <v>52811.81</v>
      </c>
      <c r="D14658" s="6" t="str">
        <f t="shared" si="1"/>
        <v>8/2024</v>
      </c>
    </row>
    <row r="14659">
      <c r="A14659" s="11">
        <v>45518.0</v>
      </c>
      <c r="B14659" s="14">
        <v>4.0</v>
      </c>
      <c r="C14659" s="10">
        <v>21987.84</v>
      </c>
      <c r="D14659" s="9" t="str">
        <f t="shared" si="1"/>
        <v>8/2024</v>
      </c>
    </row>
    <row r="14660">
      <c r="A14660" s="12">
        <v>45518.0</v>
      </c>
      <c r="B14660" s="13">
        <v>5.0</v>
      </c>
      <c r="C14660" s="16">
        <v>43627.59</v>
      </c>
      <c r="D14660" s="6" t="str">
        <f t="shared" si="1"/>
        <v>8/2024</v>
      </c>
    </row>
    <row r="14661">
      <c r="A14661" s="11">
        <v>45518.0</v>
      </c>
      <c r="B14661" s="14">
        <v>9.0</v>
      </c>
      <c r="C14661" s="10">
        <v>31764.19</v>
      </c>
      <c r="D14661" s="9" t="str">
        <f t="shared" si="1"/>
        <v>8/2024</v>
      </c>
    </row>
    <row r="14662">
      <c r="A14662" s="12">
        <v>45518.0</v>
      </c>
      <c r="B14662" s="13">
        <v>11.0</v>
      </c>
      <c r="C14662" s="16">
        <v>34738.9</v>
      </c>
      <c r="D14662" s="6" t="str">
        <f t="shared" si="1"/>
        <v>8/2024</v>
      </c>
    </row>
    <row r="14663">
      <c r="A14663" s="11">
        <v>45518.0</v>
      </c>
      <c r="B14663" s="14">
        <v>15.0</v>
      </c>
      <c r="C14663" s="10">
        <v>47528.07</v>
      </c>
      <c r="D14663" s="9" t="str">
        <f t="shared" si="1"/>
        <v>8/2024</v>
      </c>
    </row>
    <row r="14664">
      <c r="A14664" s="12">
        <v>45518.0</v>
      </c>
      <c r="B14664" s="13">
        <v>16.0</v>
      </c>
      <c r="C14664" s="16">
        <v>48809.74</v>
      </c>
      <c r="D14664" s="6" t="str">
        <f t="shared" si="1"/>
        <v>8/2024</v>
      </c>
    </row>
    <row r="14665">
      <c r="A14665" s="11">
        <v>45518.0</v>
      </c>
      <c r="B14665" s="14">
        <v>17.0</v>
      </c>
      <c r="C14665" s="10">
        <v>157705.84</v>
      </c>
      <c r="D14665" s="9" t="str">
        <f t="shared" si="1"/>
        <v>8/2024</v>
      </c>
    </row>
    <row r="14666">
      <c r="A14666" s="12">
        <v>45518.0</v>
      </c>
      <c r="B14666" s="13">
        <v>25.0</v>
      </c>
      <c r="C14666" s="16">
        <v>43012.89</v>
      </c>
      <c r="D14666" s="6" t="str">
        <f t="shared" si="1"/>
        <v>8/2024</v>
      </c>
    </row>
    <row r="14667">
      <c r="A14667" s="11">
        <v>45518.0</v>
      </c>
      <c r="B14667" s="14">
        <v>27.0</v>
      </c>
      <c r="C14667" s="10">
        <v>89632.24</v>
      </c>
      <c r="D14667" s="9" t="str">
        <f t="shared" si="1"/>
        <v>8/2024</v>
      </c>
    </row>
    <row r="14668">
      <c r="A14668" s="12">
        <v>45518.0</v>
      </c>
      <c r="B14668" s="13">
        <v>28.0</v>
      </c>
      <c r="C14668" s="16">
        <v>92964.85</v>
      </c>
      <c r="D14668" s="6" t="str">
        <f t="shared" si="1"/>
        <v>8/2024</v>
      </c>
    </row>
    <row r="14669">
      <c r="A14669" s="11">
        <v>45518.0</v>
      </c>
      <c r="B14669" s="14">
        <v>29.0</v>
      </c>
      <c r="C14669" s="10">
        <v>47545.29</v>
      </c>
      <c r="D14669" s="9" t="str">
        <f t="shared" si="1"/>
        <v>8/2024</v>
      </c>
    </row>
    <row r="14670">
      <c r="A14670" s="12">
        <v>45518.0</v>
      </c>
      <c r="B14670" s="13">
        <v>32.0</v>
      </c>
      <c r="C14670" s="16">
        <v>35273.48</v>
      </c>
      <c r="D14670" s="6" t="str">
        <f t="shared" si="1"/>
        <v>8/2024</v>
      </c>
    </row>
    <row r="14671">
      <c r="A14671" s="11">
        <v>45518.0</v>
      </c>
      <c r="B14671" s="14">
        <v>33.0</v>
      </c>
      <c r="C14671" s="10">
        <v>72442.15</v>
      </c>
      <c r="D14671" s="9" t="str">
        <f t="shared" si="1"/>
        <v>8/2024</v>
      </c>
    </row>
    <row r="14672">
      <c r="A14672" s="12">
        <v>45518.0</v>
      </c>
      <c r="B14672" s="13">
        <v>37.0</v>
      </c>
      <c r="C14672" s="16">
        <v>54413.15</v>
      </c>
      <c r="D14672" s="6" t="str">
        <f t="shared" si="1"/>
        <v>8/2024</v>
      </c>
    </row>
    <row r="14673">
      <c r="A14673" s="11">
        <v>45518.0</v>
      </c>
      <c r="B14673" s="14">
        <v>40.0</v>
      </c>
      <c r="C14673" s="10">
        <v>36393.63</v>
      </c>
      <c r="D14673" s="9" t="str">
        <f t="shared" si="1"/>
        <v>8/2024</v>
      </c>
    </row>
    <row r="14674">
      <c r="A14674" s="12">
        <v>45518.0</v>
      </c>
      <c r="B14674" s="13">
        <v>44.0</v>
      </c>
      <c r="C14674" s="16">
        <v>36746.6</v>
      </c>
      <c r="D14674" s="6" t="str">
        <f t="shared" si="1"/>
        <v>8/2024</v>
      </c>
    </row>
    <row r="14675">
      <c r="A14675" s="11">
        <v>45518.0</v>
      </c>
      <c r="B14675" s="14">
        <v>45.0</v>
      </c>
      <c r="C14675" s="10">
        <v>42739.23</v>
      </c>
      <c r="D14675" s="9" t="str">
        <f t="shared" si="1"/>
        <v>8/2024</v>
      </c>
    </row>
    <row r="14676">
      <c r="A14676" s="12">
        <v>45518.0</v>
      </c>
      <c r="B14676" s="13">
        <v>46.0</v>
      </c>
      <c r="C14676" s="16">
        <v>27252.08</v>
      </c>
      <c r="D14676" s="6" t="str">
        <f t="shared" si="1"/>
        <v>8/2024</v>
      </c>
    </row>
    <row r="14677">
      <c r="A14677" s="11">
        <v>45518.0</v>
      </c>
      <c r="B14677" s="14">
        <v>47.0</v>
      </c>
      <c r="C14677" s="10">
        <v>125325.77</v>
      </c>
      <c r="D14677" s="9" t="str">
        <f t="shared" si="1"/>
        <v>8/2024</v>
      </c>
    </row>
    <row r="14678">
      <c r="A14678" s="12">
        <v>45518.0</v>
      </c>
      <c r="B14678" s="13">
        <v>48.0</v>
      </c>
      <c r="C14678" s="16">
        <v>25966.14</v>
      </c>
      <c r="D14678" s="6" t="str">
        <f t="shared" si="1"/>
        <v>8/2024</v>
      </c>
    </row>
    <row r="14679">
      <c r="A14679" s="11">
        <v>45518.0</v>
      </c>
      <c r="B14679" s="14">
        <v>49.0</v>
      </c>
      <c r="C14679" s="10">
        <v>23950.2</v>
      </c>
      <c r="D14679" s="9" t="str">
        <f t="shared" si="1"/>
        <v>8/2024</v>
      </c>
    </row>
    <row r="14680">
      <c r="A14680" s="12">
        <v>45518.0</v>
      </c>
      <c r="B14680" s="13">
        <v>31.0</v>
      </c>
      <c r="C14680" s="16">
        <v>32530.99</v>
      </c>
      <c r="D14680" s="6" t="str">
        <f t="shared" si="1"/>
        <v>8/2024</v>
      </c>
    </row>
    <row r="14681">
      <c r="A14681" s="11">
        <v>45518.0</v>
      </c>
      <c r="B14681" s="14">
        <v>42.0</v>
      </c>
      <c r="C14681" s="10">
        <v>46098.09</v>
      </c>
      <c r="D14681" s="9" t="str">
        <f t="shared" si="1"/>
        <v>8/2024</v>
      </c>
    </row>
    <row r="14682">
      <c r="A14682" s="12">
        <v>45518.0</v>
      </c>
      <c r="B14682" s="13">
        <v>50.0</v>
      </c>
      <c r="C14682" s="16">
        <v>23209.39</v>
      </c>
      <c r="D14682" s="6" t="str">
        <f t="shared" si="1"/>
        <v>8/2024</v>
      </c>
    </row>
    <row r="14683">
      <c r="A14683" s="11">
        <v>45518.0</v>
      </c>
      <c r="B14683" s="14">
        <v>52.0</v>
      </c>
      <c r="C14683" s="10">
        <v>97475.6</v>
      </c>
      <c r="D14683" s="9" t="str">
        <f t="shared" si="1"/>
        <v>8/2024</v>
      </c>
    </row>
    <row r="14684">
      <c r="A14684" s="12">
        <v>45517.0</v>
      </c>
      <c r="B14684" s="13">
        <v>1.0</v>
      </c>
      <c r="C14684" s="16">
        <v>28189.72</v>
      </c>
      <c r="D14684" s="6" t="str">
        <f t="shared" si="1"/>
        <v>8/2024</v>
      </c>
    </row>
    <row r="14685">
      <c r="A14685" s="11">
        <v>45517.0</v>
      </c>
      <c r="B14685" s="14">
        <v>2.0</v>
      </c>
      <c r="C14685" s="10">
        <v>43674.59</v>
      </c>
      <c r="D14685" s="9" t="str">
        <f t="shared" si="1"/>
        <v>8/2024</v>
      </c>
    </row>
    <row r="14686">
      <c r="A14686" s="12">
        <v>45517.0</v>
      </c>
      <c r="B14686" s="13">
        <v>4.0</v>
      </c>
      <c r="C14686" s="16">
        <v>23858.48</v>
      </c>
      <c r="D14686" s="6" t="str">
        <f t="shared" si="1"/>
        <v>8/2024</v>
      </c>
    </row>
    <row r="14687">
      <c r="A14687" s="11">
        <v>45517.0</v>
      </c>
      <c r="B14687" s="14">
        <v>5.0</v>
      </c>
      <c r="C14687" s="10">
        <v>43671.8</v>
      </c>
      <c r="D14687" s="9" t="str">
        <f t="shared" si="1"/>
        <v>8/2024</v>
      </c>
    </row>
    <row r="14688">
      <c r="A14688" s="12">
        <v>45517.0</v>
      </c>
      <c r="B14688" s="13">
        <v>9.0</v>
      </c>
      <c r="C14688" s="16">
        <v>32241.29</v>
      </c>
      <c r="D14688" s="6" t="str">
        <f t="shared" si="1"/>
        <v>8/2024</v>
      </c>
    </row>
    <row r="14689">
      <c r="A14689" s="11">
        <v>45517.0</v>
      </c>
      <c r="B14689" s="14">
        <v>11.0</v>
      </c>
      <c r="C14689" s="10">
        <v>34334.36</v>
      </c>
      <c r="D14689" s="9" t="str">
        <f t="shared" si="1"/>
        <v>8/2024</v>
      </c>
    </row>
    <row r="14690">
      <c r="A14690" s="12">
        <v>45517.0</v>
      </c>
      <c r="B14690" s="13">
        <v>15.0</v>
      </c>
      <c r="C14690" s="16">
        <v>41545.15</v>
      </c>
      <c r="D14690" s="6" t="str">
        <f t="shared" si="1"/>
        <v>8/2024</v>
      </c>
    </row>
    <row r="14691">
      <c r="A14691" s="11">
        <v>45517.0</v>
      </c>
      <c r="B14691" s="14">
        <v>16.0</v>
      </c>
      <c r="C14691" s="10">
        <v>50222.46</v>
      </c>
      <c r="D14691" s="9" t="str">
        <f t="shared" si="1"/>
        <v>8/2024</v>
      </c>
    </row>
    <row r="14692">
      <c r="A14692" s="12">
        <v>45517.0</v>
      </c>
      <c r="B14692" s="13">
        <v>17.0</v>
      </c>
      <c r="C14692" s="16">
        <v>150391.2</v>
      </c>
      <c r="D14692" s="6" t="str">
        <f t="shared" si="1"/>
        <v>8/2024</v>
      </c>
    </row>
    <row r="14693">
      <c r="A14693" s="11">
        <v>45517.0</v>
      </c>
      <c r="B14693" s="14">
        <v>25.0</v>
      </c>
      <c r="C14693" s="10">
        <v>37741.71</v>
      </c>
      <c r="D14693" s="9" t="str">
        <f t="shared" si="1"/>
        <v>8/2024</v>
      </c>
    </row>
    <row r="14694">
      <c r="A14694" s="12">
        <v>45517.0</v>
      </c>
      <c r="B14694" s="13">
        <v>27.0</v>
      </c>
      <c r="C14694" s="16">
        <v>85866.75</v>
      </c>
      <c r="D14694" s="6" t="str">
        <f t="shared" si="1"/>
        <v>8/2024</v>
      </c>
    </row>
    <row r="14695">
      <c r="A14695" s="11">
        <v>45517.0</v>
      </c>
      <c r="B14695" s="14">
        <v>28.0</v>
      </c>
      <c r="C14695" s="10">
        <v>96981.43</v>
      </c>
      <c r="D14695" s="9" t="str">
        <f t="shared" si="1"/>
        <v>8/2024</v>
      </c>
    </row>
    <row r="14696">
      <c r="A14696" s="12">
        <v>45517.0</v>
      </c>
      <c r="B14696" s="13">
        <v>29.0</v>
      </c>
      <c r="C14696" s="16">
        <v>46798.11</v>
      </c>
      <c r="D14696" s="6" t="str">
        <f t="shared" si="1"/>
        <v>8/2024</v>
      </c>
    </row>
    <row r="14697">
      <c r="A14697" s="11">
        <v>45517.0</v>
      </c>
      <c r="B14697" s="14">
        <v>32.0</v>
      </c>
      <c r="C14697" s="10">
        <v>38035.06</v>
      </c>
      <c r="D14697" s="9" t="str">
        <f t="shared" si="1"/>
        <v>8/2024</v>
      </c>
    </row>
    <row r="14698">
      <c r="A14698" s="12">
        <v>45517.0</v>
      </c>
      <c r="B14698" s="13">
        <v>33.0</v>
      </c>
      <c r="C14698" s="16">
        <v>68112.51</v>
      </c>
      <c r="D14698" s="6" t="str">
        <f t="shared" si="1"/>
        <v>8/2024</v>
      </c>
    </row>
    <row r="14699">
      <c r="A14699" s="11">
        <v>45517.0</v>
      </c>
      <c r="B14699" s="14">
        <v>37.0</v>
      </c>
      <c r="C14699" s="10">
        <v>57888.97</v>
      </c>
      <c r="D14699" s="9" t="str">
        <f t="shared" si="1"/>
        <v>8/2024</v>
      </c>
    </row>
    <row r="14700">
      <c r="A14700" s="12">
        <v>45517.0</v>
      </c>
      <c r="B14700" s="13">
        <v>40.0</v>
      </c>
      <c r="C14700" s="16">
        <v>41649.14</v>
      </c>
      <c r="D14700" s="6" t="str">
        <f t="shared" si="1"/>
        <v>8/2024</v>
      </c>
    </row>
    <row r="14701">
      <c r="A14701" s="11">
        <v>45517.0</v>
      </c>
      <c r="B14701" s="14">
        <v>44.0</v>
      </c>
      <c r="C14701" s="10">
        <v>34878.01</v>
      </c>
      <c r="D14701" s="9" t="str">
        <f t="shared" si="1"/>
        <v>8/2024</v>
      </c>
    </row>
    <row r="14702">
      <c r="A14702" s="12">
        <v>45517.0</v>
      </c>
      <c r="B14702" s="13">
        <v>45.0</v>
      </c>
      <c r="C14702" s="16">
        <v>37055.1</v>
      </c>
      <c r="D14702" s="6" t="str">
        <f t="shared" si="1"/>
        <v>8/2024</v>
      </c>
    </row>
    <row r="14703">
      <c r="A14703" s="11">
        <v>45517.0</v>
      </c>
      <c r="B14703" s="14">
        <v>46.0</v>
      </c>
      <c r="C14703" s="10">
        <v>24041.33</v>
      </c>
      <c r="D14703" s="9" t="str">
        <f t="shared" si="1"/>
        <v>8/2024</v>
      </c>
    </row>
    <row r="14704">
      <c r="A14704" s="12">
        <v>45517.0</v>
      </c>
      <c r="B14704" s="13">
        <v>47.0</v>
      </c>
      <c r="C14704" s="16">
        <v>128223.62</v>
      </c>
      <c r="D14704" s="6" t="str">
        <f t="shared" si="1"/>
        <v>8/2024</v>
      </c>
    </row>
    <row r="14705">
      <c r="A14705" s="11">
        <v>45517.0</v>
      </c>
      <c r="B14705" s="14">
        <v>48.0</v>
      </c>
      <c r="C14705" s="10">
        <v>20622.83</v>
      </c>
      <c r="D14705" s="9" t="str">
        <f t="shared" si="1"/>
        <v>8/2024</v>
      </c>
    </row>
    <row r="14706">
      <c r="A14706" s="12">
        <v>45517.0</v>
      </c>
      <c r="B14706" s="13">
        <v>49.0</v>
      </c>
      <c r="C14706" s="16">
        <v>24074.24</v>
      </c>
      <c r="D14706" s="6" t="str">
        <f t="shared" si="1"/>
        <v>8/2024</v>
      </c>
    </row>
    <row r="14707">
      <c r="A14707" s="11">
        <v>45517.0</v>
      </c>
      <c r="B14707" s="14">
        <v>31.0</v>
      </c>
      <c r="C14707" s="10">
        <v>32019.76</v>
      </c>
      <c r="D14707" s="9" t="str">
        <f t="shared" si="1"/>
        <v>8/2024</v>
      </c>
    </row>
    <row r="14708">
      <c r="A14708" s="12">
        <v>45517.0</v>
      </c>
      <c r="B14708" s="13">
        <v>42.0</v>
      </c>
      <c r="C14708" s="16">
        <v>47432.32</v>
      </c>
      <c r="D14708" s="6" t="str">
        <f t="shared" si="1"/>
        <v>8/2024</v>
      </c>
    </row>
    <row r="14709">
      <c r="A14709" s="11">
        <v>45517.0</v>
      </c>
      <c r="B14709" s="14">
        <v>50.0</v>
      </c>
      <c r="C14709" s="10">
        <v>25183.95</v>
      </c>
      <c r="D14709" s="9" t="str">
        <f t="shared" si="1"/>
        <v>8/2024</v>
      </c>
    </row>
    <row r="14710">
      <c r="A14710" s="12">
        <v>45517.0</v>
      </c>
      <c r="B14710" s="13">
        <v>52.0</v>
      </c>
      <c r="C14710" s="16">
        <v>99729.48</v>
      </c>
      <c r="D14710" s="6" t="str">
        <f t="shared" si="1"/>
        <v>8/2024</v>
      </c>
    </row>
    <row r="14711">
      <c r="A14711" s="11">
        <v>45516.0</v>
      </c>
      <c r="B14711" s="14">
        <v>1.0</v>
      </c>
      <c r="C14711" s="10">
        <v>26984.8</v>
      </c>
      <c r="D14711" s="9" t="str">
        <f t="shared" si="1"/>
        <v>8/2024</v>
      </c>
    </row>
    <row r="14712">
      <c r="A14712" s="12">
        <v>45516.0</v>
      </c>
      <c r="B14712" s="13">
        <v>2.0</v>
      </c>
      <c r="C14712" s="16">
        <v>49823.37</v>
      </c>
      <c r="D14712" s="6" t="str">
        <f t="shared" si="1"/>
        <v>8/2024</v>
      </c>
    </row>
    <row r="14713">
      <c r="A14713" s="11">
        <v>45516.0</v>
      </c>
      <c r="B14713" s="14">
        <v>4.0</v>
      </c>
      <c r="C14713" s="10">
        <v>30572.94</v>
      </c>
      <c r="D14713" s="9" t="str">
        <f t="shared" si="1"/>
        <v>8/2024</v>
      </c>
    </row>
    <row r="14714">
      <c r="A14714" s="12">
        <v>45516.0</v>
      </c>
      <c r="B14714" s="13">
        <v>5.0</v>
      </c>
      <c r="C14714" s="16">
        <v>50350.0</v>
      </c>
      <c r="D14714" s="6" t="str">
        <f t="shared" si="1"/>
        <v>8/2024</v>
      </c>
    </row>
    <row r="14715">
      <c r="A14715" s="11">
        <v>45516.0</v>
      </c>
      <c r="B14715" s="14">
        <v>9.0</v>
      </c>
      <c r="C14715" s="10">
        <v>35921.58</v>
      </c>
      <c r="D14715" s="9" t="str">
        <f t="shared" si="1"/>
        <v>8/2024</v>
      </c>
    </row>
    <row r="14716">
      <c r="A14716" s="12">
        <v>45516.0</v>
      </c>
      <c r="B14716" s="13">
        <v>11.0</v>
      </c>
      <c r="C14716" s="16">
        <v>34811.93</v>
      </c>
      <c r="D14716" s="6" t="str">
        <f t="shared" si="1"/>
        <v>8/2024</v>
      </c>
    </row>
    <row r="14717">
      <c r="A14717" s="11">
        <v>45516.0</v>
      </c>
      <c r="B14717" s="14">
        <v>15.0</v>
      </c>
      <c r="C14717" s="10">
        <v>47994.98</v>
      </c>
      <c r="D14717" s="9" t="str">
        <f t="shared" si="1"/>
        <v>8/2024</v>
      </c>
    </row>
    <row r="14718">
      <c r="A14718" s="12">
        <v>45516.0</v>
      </c>
      <c r="B14718" s="13">
        <v>16.0</v>
      </c>
      <c r="C14718" s="16">
        <v>49044.17</v>
      </c>
      <c r="D14718" s="6" t="str">
        <f t="shared" si="1"/>
        <v>8/2024</v>
      </c>
    </row>
    <row r="14719">
      <c r="A14719" s="11">
        <v>45516.0</v>
      </c>
      <c r="B14719" s="14">
        <v>17.0</v>
      </c>
      <c r="C14719" s="10">
        <v>160368.49</v>
      </c>
      <c r="D14719" s="9" t="str">
        <f t="shared" si="1"/>
        <v>8/2024</v>
      </c>
    </row>
    <row r="14720">
      <c r="A14720" s="12">
        <v>45516.0</v>
      </c>
      <c r="B14720" s="13">
        <v>25.0</v>
      </c>
      <c r="C14720" s="16">
        <v>38220.58</v>
      </c>
      <c r="D14720" s="6" t="str">
        <f t="shared" si="1"/>
        <v>8/2024</v>
      </c>
    </row>
    <row r="14721">
      <c r="A14721" s="11">
        <v>45516.0</v>
      </c>
      <c r="B14721" s="14">
        <v>27.0</v>
      </c>
      <c r="C14721" s="10">
        <v>82040.88</v>
      </c>
      <c r="D14721" s="9" t="str">
        <f t="shared" si="1"/>
        <v>8/2024</v>
      </c>
    </row>
    <row r="14722">
      <c r="A14722" s="12">
        <v>45516.0</v>
      </c>
      <c r="B14722" s="13">
        <v>28.0</v>
      </c>
      <c r="C14722" s="16">
        <v>103071.74</v>
      </c>
      <c r="D14722" s="6" t="str">
        <f t="shared" si="1"/>
        <v>8/2024</v>
      </c>
    </row>
    <row r="14723">
      <c r="A14723" s="11">
        <v>45516.0</v>
      </c>
      <c r="B14723" s="14">
        <v>29.0</v>
      </c>
      <c r="C14723" s="10">
        <v>46637.2</v>
      </c>
      <c r="D14723" s="9" t="str">
        <f t="shared" si="1"/>
        <v>8/2024</v>
      </c>
    </row>
    <row r="14724">
      <c r="A14724" s="12">
        <v>45516.0</v>
      </c>
      <c r="B14724" s="13">
        <v>32.0</v>
      </c>
      <c r="C14724" s="16">
        <v>37683.26</v>
      </c>
      <c r="D14724" s="6" t="str">
        <f t="shared" si="1"/>
        <v>8/2024</v>
      </c>
    </row>
    <row r="14725">
      <c r="A14725" s="11">
        <v>45516.0</v>
      </c>
      <c r="B14725" s="14">
        <v>33.0</v>
      </c>
      <c r="C14725" s="10">
        <v>69279.31</v>
      </c>
      <c r="D14725" s="9" t="str">
        <f t="shared" si="1"/>
        <v>8/2024</v>
      </c>
    </row>
    <row r="14726">
      <c r="A14726" s="12">
        <v>45516.0</v>
      </c>
      <c r="B14726" s="13">
        <v>37.0</v>
      </c>
      <c r="C14726" s="16">
        <v>63417.97</v>
      </c>
      <c r="D14726" s="6" t="str">
        <f t="shared" si="1"/>
        <v>8/2024</v>
      </c>
    </row>
    <row r="14727">
      <c r="A14727" s="11">
        <v>45516.0</v>
      </c>
      <c r="B14727" s="14">
        <v>40.0</v>
      </c>
      <c r="C14727" s="10">
        <v>45972.66</v>
      </c>
      <c r="D14727" s="9" t="str">
        <f t="shared" si="1"/>
        <v>8/2024</v>
      </c>
    </row>
    <row r="14728">
      <c r="A14728" s="12">
        <v>45516.0</v>
      </c>
      <c r="B14728" s="13">
        <v>44.0</v>
      </c>
      <c r="C14728" s="16">
        <v>42783.16</v>
      </c>
      <c r="D14728" s="6" t="str">
        <f t="shared" si="1"/>
        <v>8/2024</v>
      </c>
    </row>
    <row r="14729">
      <c r="A14729" s="11">
        <v>45516.0</v>
      </c>
      <c r="B14729" s="14">
        <v>45.0</v>
      </c>
      <c r="C14729" s="10">
        <v>35306.38</v>
      </c>
      <c r="D14729" s="9" t="str">
        <f t="shared" si="1"/>
        <v>8/2024</v>
      </c>
    </row>
    <row r="14730">
      <c r="A14730" s="12">
        <v>45516.0</v>
      </c>
      <c r="B14730" s="13">
        <v>46.0</v>
      </c>
      <c r="C14730" s="16">
        <v>26239.39</v>
      </c>
      <c r="D14730" s="6" t="str">
        <f t="shared" si="1"/>
        <v>8/2024</v>
      </c>
    </row>
    <row r="14731">
      <c r="A14731" s="11">
        <v>45516.0</v>
      </c>
      <c r="B14731" s="14">
        <v>47.0</v>
      </c>
      <c r="C14731" s="10">
        <v>131601.21</v>
      </c>
      <c r="D14731" s="9" t="str">
        <f t="shared" si="1"/>
        <v>8/2024</v>
      </c>
    </row>
    <row r="14732">
      <c r="A14732" s="12">
        <v>45516.0</v>
      </c>
      <c r="B14732" s="13">
        <v>48.0</v>
      </c>
      <c r="C14732" s="16">
        <v>19999.8</v>
      </c>
      <c r="D14732" s="6" t="str">
        <f t="shared" si="1"/>
        <v>8/2024</v>
      </c>
    </row>
    <row r="14733">
      <c r="A14733" s="11">
        <v>45516.0</v>
      </c>
      <c r="B14733" s="14">
        <v>49.0</v>
      </c>
      <c r="C14733" s="10">
        <v>25239.94</v>
      </c>
      <c r="D14733" s="9" t="str">
        <f t="shared" si="1"/>
        <v>8/2024</v>
      </c>
    </row>
    <row r="14734">
      <c r="A14734" s="12">
        <v>45516.0</v>
      </c>
      <c r="B14734" s="13">
        <v>31.0</v>
      </c>
      <c r="C14734" s="16">
        <v>31909.66</v>
      </c>
      <c r="D14734" s="6" t="str">
        <f t="shared" si="1"/>
        <v>8/2024</v>
      </c>
    </row>
    <row r="14735">
      <c r="A14735" s="11">
        <v>45516.0</v>
      </c>
      <c r="B14735" s="14">
        <v>42.0</v>
      </c>
      <c r="C14735" s="10">
        <v>46319.49</v>
      </c>
      <c r="D14735" s="9" t="str">
        <f t="shared" si="1"/>
        <v>8/2024</v>
      </c>
    </row>
    <row r="14736">
      <c r="A14736" s="12">
        <v>45516.0</v>
      </c>
      <c r="B14736" s="13">
        <v>50.0</v>
      </c>
      <c r="C14736" s="16">
        <v>32271.44</v>
      </c>
      <c r="D14736" s="6" t="str">
        <f t="shared" si="1"/>
        <v>8/2024</v>
      </c>
    </row>
    <row r="14737">
      <c r="A14737" s="11">
        <v>45516.0</v>
      </c>
      <c r="B14737" s="14">
        <v>52.0</v>
      </c>
      <c r="C14737" s="10">
        <v>102356.5</v>
      </c>
      <c r="D14737" s="9" t="str">
        <f t="shared" si="1"/>
        <v>8/2024</v>
      </c>
    </row>
    <row r="14738">
      <c r="A14738" s="12">
        <v>45515.0</v>
      </c>
      <c r="B14738" s="13">
        <v>1.0</v>
      </c>
      <c r="C14738" s="16">
        <v>38390.0</v>
      </c>
      <c r="D14738" s="6" t="str">
        <f t="shared" si="1"/>
        <v>8/2024</v>
      </c>
    </row>
    <row r="14739">
      <c r="A14739" s="11">
        <v>45515.0</v>
      </c>
      <c r="B14739" s="14">
        <v>2.0</v>
      </c>
      <c r="C14739" s="10">
        <v>64137.88</v>
      </c>
      <c r="D14739" s="9" t="str">
        <f t="shared" si="1"/>
        <v>8/2024</v>
      </c>
    </row>
    <row r="14740">
      <c r="A14740" s="12">
        <v>45515.0</v>
      </c>
      <c r="B14740" s="13">
        <v>4.0</v>
      </c>
      <c r="C14740" s="16">
        <v>23150.06</v>
      </c>
      <c r="D14740" s="6" t="str">
        <f t="shared" si="1"/>
        <v>8/2024</v>
      </c>
    </row>
    <row r="14741">
      <c r="A14741" s="11">
        <v>45515.0</v>
      </c>
      <c r="B14741" s="14">
        <v>5.0</v>
      </c>
      <c r="C14741" s="10">
        <v>53434.57</v>
      </c>
      <c r="D14741" s="9" t="str">
        <f t="shared" si="1"/>
        <v>8/2024</v>
      </c>
    </row>
    <row r="14742">
      <c r="A14742" s="12">
        <v>45515.0</v>
      </c>
      <c r="B14742" s="13">
        <v>9.0</v>
      </c>
      <c r="C14742" s="16">
        <v>65949.89</v>
      </c>
      <c r="D14742" s="6" t="str">
        <f t="shared" si="1"/>
        <v>8/2024</v>
      </c>
    </row>
    <row r="14743">
      <c r="A14743" s="11">
        <v>45515.0</v>
      </c>
      <c r="B14743" s="14">
        <v>11.0</v>
      </c>
      <c r="C14743" s="10">
        <v>48905.52</v>
      </c>
      <c r="D14743" s="9" t="str">
        <f t="shared" si="1"/>
        <v>8/2024</v>
      </c>
    </row>
    <row r="14744">
      <c r="A14744" s="12">
        <v>45515.0</v>
      </c>
      <c r="B14744" s="13">
        <v>15.0</v>
      </c>
      <c r="C14744" s="16">
        <v>33524.48</v>
      </c>
      <c r="D14744" s="6" t="str">
        <f t="shared" si="1"/>
        <v>8/2024</v>
      </c>
    </row>
    <row r="14745">
      <c r="A14745" s="11">
        <v>45515.0</v>
      </c>
      <c r="B14745" s="14">
        <v>16.0</v>
      </c>
      <c r="C14745" s="10">
        <v>56492.83</v>
      </c>
      <c r="D14745" s="9" t="str">
        <f t="shared" si="1"/>
        <v>8/2024</v>
      </c>
    </row>
    <row r="14746">
      <c r="A14746" s="12">
        <v>45515.0</v>
      </c>
      <c r="B14746" s="13">
        <v>17.0</v>
      </c>
      <c r="C14746" s="16">
        <v>154202.25</v>
      </c>
      <c r="D14746" s="6" t="str">
        <f t="shared" si="1"/>
        <v>8/2024</v>
      </c>
    </row>
    <row r="14747">
      <c r="A14747" s="11">
        <v>45515.0</v>
      </c>
      <c r="B14747" s="14">
        <v>25.0</v>
      </c>
      <c r="C14747" s="10"/>
      <c r="D14747" s="9" t="str">
        <f t="shared" si="1"/>
        <v>8/2024</v>
      </c>
    </row>
    <row r="14748">
      <c r="A14748" s="12">
        <v>45515.0</v>
      </c>
      <c r="B14748" s="13">
        <v>27.0</v>
      </c>
      <c r="C14748" s="16">
        <v>112571.1</v>
      </c>
      <c r="D14748" s="6" t="str">
        <f t="shared" si="1"/>
        <v>8/2024</v>
      </c>
    </row>
    <row r="14749">
      <c r="A14749" s="11">
        <v>45515.0</v>
      </c>
      <c r="B14749" s="14">
        <v>28.0</v>
      </c>
      <c r="C14749" s="10">
        <v>107906.1</v>
      </c>
      <c r="D14749" s="9" t="str">
        <f t="shared" si="1"/>
        <v>8/2024</v>
      </c>
    </row>
    <row r="14750">
      <c r="A14750" s="12">
        <v>45515.0</v>
      </c>
      <c r="B14750" s="13">
        <v>29.0</v>
      </c>
      <c r="C14750" s="16">
        <v>70580.77</v>
      </c>
      <c r="D14750" s="6" t="str">
        <f t="shared" si="1"/>
        <v>8/2024</v>
      </c>
    </row>
    <row r="14751">
      <c r="A14751" s="11">
        <v>45515.0</v>
      </c>
      <c r="B14751" s="14">
        <v>32.0</v>
      </c>
      <c r="C14751" s="10">
        <v>53850.0</v>
      </c>
      <c r="D14751" s="9" t="str">
        <f t="shared" si="1"/>
        <v>8/2024</v>
      </c>
    </row>
    <row r="14752">
      <c r="A14752" s="12">
        <v>45515.0</v>
      </c>
      <c r="B14752" s="13">
        <v>33.0</v>
      </c>
      <c r="C14752" s="16">
        <v>81575.78</v>
      </c>
      <c r="D14752" s="6" t="str">
        <f t="shared" si="1"/>
        <v>8/2024</v>
      </c>
    </row>
    <row r="14753">
      <c r="A14753" s="11">
        <v>45515.0</v>
      </c>
      <c r="B14753" s="14">
        <v>37.0</v>
      </c>
      <c r="C14753" s="10">
        <v>71492.0</v>
      </c>
      <c r="D14753" s="9" t="str">
        <f t="shared" si="1"/>
        <v>8/2024</v>
      </c>
    </row>
    <row r="14754">
      <c r="A14754" s="12">
        <v>45515.0</v>
      </c>
      <c r="B14754" s="13">
        <v>40.0</v>
      </c>
      <c r="C14754" s="16">
        <v>59498.37</v>
      </c>
      <c r="D14754" s="6" t="str">
        <f t="shared" si="1"/>
        <v>8/2024</v>
      </c>
    </row>
    <row r="14755">
      <c r="A14755" s="11">
        <v>45515.0</v>
      </c>
      <c r="B14755" s="14">
        <v>44.0</v>
      </c>
      <c r="C14755" s="10">
        <v>56414.84</v>
      </c>
      <c r="D14755" s="9" t="str">
        <f t="shared" si="1"/>
        <v>8/2024</v>
      </c>
    </row>
    <row r="14756">
      <c r="A14756" s="12">
        <v>45515.0</v>
      </c>
      <c r="B14756" s="13">
        <v>45.0</v>
      </c>
      <c r="C14756" s="16">
        <v>63525.0</v>
      </c>
      <c r="D14756" s="6" t="str">
        <f t="shared" si="1"/>
        <v>8/2024</v>
      </c>
    </row>
    <row r="14757">
      <c r="A14757" s="11">
        <v>45515.0</v>
      </c>
      <c r="B14757" s="14">
        <v>46.0</v>
      </c>
      <c r="C14757" s="10">
        <v>55200.0</v>
      </c>
      <c r="D14757" s="9" t="str">
        <f t="shared" si="1"/>
        <v>8/2024</v>
      </c>
    </row>
    <row r="14758">
      <c r="A14758" s="12">
        <v>45515.0</v>
      </c>
      <c r="B14758" s="13">
        <v>47.0</v>
      </c>
      <c r="C14758" s="16">
        <v>152549.25</v>
      </c>
      <c r="D14758" s="6" t="str">
        <f t="shared" si="1"/>
        <v>8/2024</v>
      </c>
    </row>
    <row r="14759">
      <c r="A14759" s="11">
        <v>45515.0</v>
      </c>
      <c r="B14759" s="14">
        <v>48.0</v>
      </c>
      <c r="C14759" s="10">
        <v>19219.91</v>
      </c>
      <c r="D14759" s="9" t="str">
        <f t="shared" si="1"/>
        <v>8/2024</v>
      </c>
    </row>
    <row r="14760">
      <c r="A14760" s="12">
        <v>45515.0</v>
      </c>
      <c r="B14760" s="13">
        <v>49.0</v>
      </c>
      <c r="C14760" s="16">
        <v>32395.86</v>
      </c>
      <c r="D14760" s="6" t="str">
        <f t="shared" si="1"/>
        <v>8/2024</v>
      </c>
    </row>
    <row r="14761">
      <c r="A14761" s="11">
        <v>45515.0</v>
      </c>
      <c r="B14761" s="14">
        <v>31.0</v>
      </c>
      <c r="C14761" s="10">
        <v>48292.11</v>
      </c>
      <c r="D14761" s="9" t="str">
        <f t="shared" si="1"/>
        <v>8/2024</v>
      </c>
    </row>
    <row r="14762">
      <c r="A14762" s="12">
        <v>45515.0</v>
      </c>
      <c r="B14762" s="13">
        <v>42.0</v>
      </c>
      <c r="C14762" s="16">
        <v>53354.34</v>
      </c>
      <c r="D14762" s="6" t="str">
        <f t="shared" si="1"/>
        <v>8/2024</v>
      </c>
    </row>
    <row r="14763">
      <c r="A14763" s="11">
        <v>45515.0</v>
      </c>
      <c r="B14763" s="14">
        <v>50.0</v>
      </c>
      <c r="C14763" s="10">
        <v>24436.17</v>
      </c>
      <c r="D14763" s="9" t="str">
        <f t="shared" si="1"/>
        <v>8/2024</v>
      </c>
    </row>
    <row r="14764">
      <c r="A14764" s="12">
        <v>45515.0</v>
      </c>
      <c r="B14764" s="13">
        <v>52.0</v>
      </c>
      <c r="C14764" s="16">
        <v>118649.41</v>
      </c>
      <c r="D14764" s="6" t="str">
        <f t="shared" si="1"/>
        <v>8/2024</v>
      </c>
    </row>
    <row r="14765">
      <c r="A14765" s="11">
        <v>45514.0</v>
      </c>
      <c r="B14765" s="14">
        <v>1.0</v>
      </c>
      <c r="C14765" s="10">
        <v>53181.75</v>
      </c>
      <c r="D14765" s="9" t="str">
        <f t="shared" si="1"/>
        <v>8/2024</v>
      </c>
    </row>
    <row r="14766">
      <c r="A14766" s="12">
        <v>45514.0</v>
      </c>
      <c r="B14766" s="13">
        <v>2.0</v>
      </c>
      <c r="C14766" s="16">
        <v>84600.0</v>
      </c>
      <c r="D14766" s="6" t="str">
        <f t="shared" si="1"/>
        <v>8/2024</v>
      </c>
    </row>
    <row r="14767">
      <c r="A14767" s="11">
        <v>45514.0</v>
      </c>
      <c r="B14767" s="14">
        <v>4.0</v>
      </c>
      <c r="C14767" s="10">
        <v>41310.0</v>
      </c>
      <c r="D14767" s="9" t="str">
        <f t="shared" si="1"/>
        <v>8/2024</v>
      </c>
    </row>
    <row r="14768">
      <c r="A14768" s="12">
        <v>45514.0</v>
      </c>
      <c r="B14768" s="13">
        <v>5.0</v>
      </c>
      <c r="C14768" s="16">
        <v>93117.84</v>
      </c>
      <c r="D14768" s="6" t="str">
        <f t="shared" si="1"/>
        <v>8/2024</v>
      </c>
    </row>
    <row r="14769">
      <c r="A14769" s="11">
        <v>45514.0</v>
      </c>
      <c r="B14769" s="14">
        <v>9.0</v>
      </c>
      <c r="C14769" s="10">
        <v>74250.0</v>
      </c>
      <c r="D14769" s="9" t="str">
        <f t="shared" si="1"/>
        <v>8/2024</v>
      </c>
    </row>
    <row r="14770">
      <c r="A14770" s="12">
        <v>45514.0</v>
      </c>
      <c r="B14770" s="13">
        <v>11.0</v>
      </c>
      <c r="C14770" s="16">
        <v>70905.0</v>
      </c>
      <c r="D14770" s="6" t="str">
        <f t="shared" si="1"/>
        <v>8/2024</v>
      </c>
    </row>
    <row r="14771">
      <c r="A14771" s="11">
        <v>45514.0</v>
      </c>
      <c r="B14771" s="14">
        <v>15.0</v>
      </c>
      <c r="C14771" s="10">
        <v>76592.17</v>
      </c>
      <c r="D14771" s="9" t="str">
        <f t="shared" si="1"/>
        <v>8/2024</v>
      </c>
    </row>
    <row r="14772">
      <c r="A14772" s="12">
        <v>45514.0</v>
      </c>
      <c r="B14772" s="13">
        <v>16.0</v>
      </c>
      <c r="C14772" s="16">
        <v>84954.96</v>
      </c>
      <c r="D14772" s="6" t="str">
        <f t="shared" si="1"/>
        <v>8/2024</v>
      </c>
    </row>
    <row r="14773">
      <c r="A14773" s="11">
        <v>45514.0</v>
      </c>
      <c r="B14773" s="14">
        <v>17.0</v>
      </c>
      <c r="C14773" s="10">
        <v>248753.99</v>
      </c>
      <c r="D14773" s="9" t="str">
        <f t="shared" si="1"/>
        <v>8/2024</v>
      </c>
    </row>
    <row r="14774">
      <c r="A14774" s="12">
        <v>45514.0</v>
      </c>
      <c r="B14774" s="13">
        <v>25.0</v>
      </c>
      <c r="C14774" s="16">
        <v>54756.5</v>
      </c>
      <c r="D14774" s="6" t="str">
        <f t="shared" si="1"/>
        <v>8/2024</v>
      </c>
    </row>
    <row r="14775">
      <c r="A14775" s="11">
        <v>45514.0</v>
      </c>
      <c r="B14775" s="14">
        <v>27.0</v>
      </c>
      <c r="C14775" s="10">
        <v>131200.0</v>
      </c>
      <c r="D14775" s="9" t="str">
        <f t="shared" si="1"/>
        <v>8/2024</v>
      </c>
    </row>
    <row r="14776">
      <c r="A14776" s="12">
        <v>45514.0</v>
      </c>
      <c r="B14776" s="13">
        <v>28.0</v>
      </c>
      <c r="C14776" s="16">
        <v>159480.0</v>
      </c>
      <c r="D14776" s="6" t="str">
        <f t="shared" si="1"/>
        <v>8/2024</v>
      </c>
    </row>
    <row r="14777">
      <c r="A14777" s="11">
        <v>45514.0</v>
      </c>
      <c r="B14777" s="14">
        <v>29.0</v>
      </c>
      <c r="C14777" s="10">
        <v>85500.0</v>
      </c>
      <c r="D14777" s="9" t="str">
        <f t="shared" si="1"/>
        <v>8/2024</v>
      </c>
    </row>
    <row r="14778">
      <c r="A14778" s="12">
        <v>45514.0</v>
      </c>
      <c r="B14778" s="13">
        <v>32.0</v>
      </c>
      <c r="C14778" s="16">
        <v>73254.64</v>
      </c>
      <c r="D14778" s="6" t="str">
        <f t="shared" si="1"/>
        <v>8/2024</v>
      </c>
    </row>
    <row r="14779">
      <c r="A14779" s="11">
        <v>45514.0</v>
      </c>
      <c r="B14779" s="14">
        <v>33.0</v>
      </c>
      <c r="C14779" s="10">
        <v>129713.36</v>
      </c>
      <c r="D14779" s="9" t="str">
        <f t="shared" si="1"/>
        <v>8/2024</v>
      </c>
    </row>
    <row r="14780">
      <c r="A14780" s="12">
        <v>45514.0</v>
      </c>
      <c r="B14780" s="13">
        <v>37.0</v>
      </c>
      <c r="C14780" s="16">
        <v>98195.0</v>
      </c>
      <c r="D14780" s="6" t="str">
        <f t="shared" si="1"/>
        <v>8/2024</v>
      </c>
    </row>
    <row r="14781">
      <c r="A14781" s="11">
        <v>45514.0</v>
      </c>
      <c r="B14781" s="14">
        <v>40.0</v>
      </c>
      <c r="C14781" s="10">
        <v>91630.0</v>
      </c>
      <c r="D14781" s="9" t="str">
        <f t="shared" si="1"/>
        <v>8/2024</v>
      </c>
    </row>
    <row r="14782">
      <c r="A14782" s="12">
        <v>45514.0</v>
      </c>
      <c r="B14782" s="13">
        <v>44.0</v>
      </c>
      <c r="C14782" s="16">
        <v>69020.0</v>
      </c>
      <c r="D14782" s="6" t="str">
        <f t="shared" si="1"/>
        <v>8/2024</v>
      </c>
    </row>
    <row r="14783">
      <c r="A14783" s="11">
        <v>45514.0</v>
      </c>
      <c r="B14783" s="14">
        <v>45.0</v>
      </c>
      <c r="C14783" s="10">
        <v>79200.0</v>
      </c>
      <c r="D14783" s="9" t="str">
        <f t="shared" si="1"/>
        <v>8/2024</v>
      </c>
    </row>
    <row r="14784">
      <c r="A14784" s="12">
        <v>45514.0</v>
      </c>
      <c r="B14784" s="13">
        <v>46.0</v>
      </c>
      <c r="C14784" s="16">
        <v>55775.0</v>
      </c>
      <c r="D14784" s="6" t="str">
        <f t="shared" si="1"/>
        <v>8/2024</v>
      </c>
    </row>
    <row r="14785">
      <c r="A14785" s="11">
        <v>45514.0</v>
      </c>
      <c r="B14785" s="14">
        <v>47.0</v>
      </c>
      <c r="C14785" s="10">
        <v>185525.64</v>
      </c>
      <c r="D14785" s="9" t="str">
        <f t="shared" si="1"/>
        <v>8/2024</v>
      </c>
    </row>
    <row r="14786">
      <c r="A14786" s="12">
        <v>45514.0</v>
      </c>
      <c r="B14786" s="13">
        <v>48.0</v>
      </c>
      <c r="C14786" s="16">
        <v>45586.72</v>
      </c>
      <c r="D14786" s="6" t="str">
        <f t="shared" si="1"/>
        <v>8/2024</v>
      </c>
    </row>
    <row r="14787">
      <c r="A14787" s="11">
        <v>45514.0</v>
      </c>
      <c r="B14787" s="14">
        <v>49.0</v>
      </c>
      <c r="C14787" s="10">
        <v>44531.92</v>
      </c>
      <c r="D14787" s="9" t="str">
        <f t="shared" si="1"/>
        <v>8/2024</v>
      </c>
    </row>
    <row r="14788">
      <c r="A14788" s="12">
        <v>45514.0</v>
      </c>
      <c r="B14788" s="13">
        <v>31.0</v>
      </c>
      <c r="C14788" s="16">
        <v>58500.0</v>
      </c>
      <c r="D14788" s="6" t="str">
        <f t="shared" si="1"/>
        <v>8/2024</v>
      </c>
    </row>
    <row r="14789">
      <c r="A14789" s="11">
        <v>45514.0</v>
      </c>
      <c r="B14789" s="14">
        <v>42.0</v>
      </c>
      <c r="C14789" s="10">
        <v>80235.24</v>
      </c>
      <c r="D14789" s="9" t="str">
        <f t="shared" si="1"/>
        <v>8/2024</v>
      </c>
    </row>
    <row r="14790">
      <c r="A14790" s="12">
        <v>45514.0</v>
      </c>
      <c r="B14790" s="13">
        <v>50.0</v>
      </c>
      <c r="C14790" s="16">
        <v>43605.0</v>
      </c>
      <c r="D14790" s="6" t="str">
        <f t="shared" si="1"/>
        <v>8/2024</v>
      </c>
    </row>
    <row r="14791">
      <c r="A14791" s="11">
        <v>45514.0</v>
      </c>
      <c r="B14791" s="14">
        <v>52.0</v>
      </c>
      <c r="C14791" s="10">
        <v>144297.72</v>
      </c>
      <c r="D14791" s="9" t="str">
        <f t="shared" si="1"/>
        <v>8/2024</v>
      </c>
    </row>
    <row r="14792">
      <c r="A14792" s="12">
        <v>45513.0</v>
      </c>
      <c r="B14792" s="13">
        <v>1.0</v>
      </c>
      <c r="C14792" s="16">
        <v>34224.35</v>
      </c>
      <c r="D14792" s="6" t="str">
        <f t="shared" si="1"/>
        <v>8/2024</v>
      </c>
    </row>
    <row r="14793">
      <c r="A14793" s="11">
        <v>45513.0</v>
      </c>
      <c r="B14793" s="14">
        <v>2.0</v>
      </c>
      <c r="C14793" s="10">
        <v>60097.61</v>
      </c>
      <c r="D14793" s="9" t="str">
        <f t="shared" si="1"/>
        <v>8/2024</v>
      </c>
    </row>
    <row r="14794">
      <c r="A14794" s="12">
        <v>45513.0</v>
      </c>
      <c r="B14794" s="13">
        <v>4.0</v>
      </c>
      <c r="C14794" s="16">
        <v>29778.73</v>
      </c>
      <c r="D14794" s="6" t="str">
        <f t="shared" si="1"/>
        <v>8/2024</v>
      </c>
    </row>
    <row r="14795">
      <c r="A14795" s="11">
        <v>45513.0</v>
      </c>
      <c r="B14795" s="14">
        <v>5.0</v>
      </c>
      <c r="C14795" s="10">
        <v>59850.84</v>
      </c>
      <c r="D14795" s="9" t="str">
        <f t="shared" si="1"/>
        <v>8/2024</v>
      </c>
    </row>
    <row r="14796">
      <c r="A14796" s="12">
        <v>45513.0</v>
      </c>
      <c r="B14796" s="13">
        <v>9.0</v>
      </c>
      <c r="C14796" s="16">
        <v>45331.52</v>
      </c>
      <c r="D14796" s="6" t="str">
        <f t="shared" si="1"/>
        <v>8/2024</v>
      </c>
    </row>
    <row r="14797">
      <c r="A14797" s="11">
        <v>45513.0</v>
      </c>
      <c r="B14797" s="14">
        <v>11.0</v>
      </c>
      <c r="C14797" s="10">
        <v>57275.0</v>
      </c>
      <c r="D14797" s="9" t="str">
        <f t="shared" si="1"/>
        <v>8/2024</v>
      </c>
    </row>
    <row r="14798">
      <c r="A14798" s="12">
        <v>45513.0</v>
      </c>
      <c r="B14798" s="13">
        <v>15.0</v>
      </c>
      <c r="C14798" s="16">
        <v>60600.62</v>
      </c>
      <c r="D14798" s="6" t="str">
        <f t="shared" si="1"/>
        <v>8/2024</v>
      </c>
    </row>
    <row r="14799">
      <c r="A14799" s="11">
        <v>45513.0</v>
      </c>
      <c r="B14799" s="14">
        <v>16.0</v>
      </c>
      <c r="C14799" s="10">
        <v>61257.11</v>
      </c>
      <c r="D14799" s="9" t="str">
        <f t="shared" si="1"/>
        <v>8/2024</v>
      </c>
    </row>
    <row r="14800">
      <c r="A14800" s="12">
        <v>45513.0</v>
      </c>
      <c r="B14800" s="13">
        <v>17.0</v>
      </c>
      <c r="C14800" s="16">
        <v>186300.0</v>
      </c>
      <c r="D14800" s="6" t="str">
        <f t="shared" si="1"/>
        <v>8/2024</v>
      </c>
    </row>
    <row r="14801">
      <c r="A14801" s="17">
        <v>45513.0</v>
      </c>
      <c r="B14801" s="18">
        <v>25.0</v>
      </c>
      <c r="C14801" s="15">
        <v>49249.99</v>
      </c>
      <c r="D14801" s="9" t="str">
        <f t="shared" si="1"/>
        <v>8/2024</v>
      </c>
    </row>
    <row r="14802">
      <c r="A14802" s="19">
        <v>45513.0</v>
      </c>
      <c r="B14802" s="20">
        <v>27.0</v>
      </c>
      <c r="C14802" s="16">
        <v>108815.09</v>
      </c>
      <c r="D14802" s="6" t="str">
        <f t="shared" si="1"/>
        <v>8/2024</v>
      </c>
    </row>
    <row r="14803">
      <c r="A14803" s="17">
        <v>45513.0</v>
      </c>
      <c r="B14803" s="18">
        <v>28.0</v>
      </c>
      <c r="C14803" s="15">
        <v>124200.0</v>
      </c>
      <c r="D14803" s="9" t="str">
        <f t="shared" si="1"/>
        <v>8/2024</v>
      </c>
    </row>
    <row r="14804">
      <c r="A14804" s="19">
        <v>45513.0</v>
      </c>
      <c r="B14804" s="20">
        <v>29.0</v>
      </c>
      <c r="C14804" s="16">
        <v>61928.91</v>
      </c>
      <c r="D14804" s="6" t="str">
        <f t="shared" si="1"/>
        <v>8/2024</v>
      </c>
    </row>
    <row r="14805">
      <c r="A14805" s="17">
        <v>45513.0</v>
      </c>
      <c r="B14805" s="18">
        <v>32.0</v>
      </c>
      <c r="C14805" s="15">
        <v>46140.31</v>
      </c>
      <c r="D14805" s="9" t="str">
        <f t="shared" si="1"/>
        <v>8/2024</v>
      </c>
    </row>
    <row r="14806">
      <c r="A14806" s="19">
        <v>45513.0</v>
      </c>
      <c r="B14806" s="20">
        <v>33.0</v>
      </c>
      <c r="C14806" s="16">
        <v>110072.91</v>
      </c>
      <c r="D14806" s="6" t="str">
        <f t="shared" si="1"/>
        <v>8/2024</v>
      </c>
    </row>
    <row r="14807">
      <c r="A14807" s="17">
        <v>45513.0</v>
      </c>
      <c r="B14807" s="18">
        <v>37.0</v>
      </c>
      <c r="C14807" s="15">
        <v>70638.77</v>
      </c>
      <c r="D14807" s="9" t="str">
        <f t="shared" si="1"/>
        <v>8/2024</v>
      </c>
    </row>
    <row r="14808">
      <c r="A14808" s="19">
        <v>45513.0</v>
      </c>
      <c r="B14808" s="20">
        <v>40.0</v>
      </c>
      <c r="C14808" s="16">
        <v>53040.19</v>
      </c>
      <c r="D14808" s="6" t="str">
        <f t="shared" si="1"/>
        <v>8/2024</v>
      </c>
    </row>
    <row r="14809">
      <c r="A14809" s="17">
        <v>45513.0</v>
      </c>
      <c r="B14809" s="18">
        <v>44.0</v>
      </c>
      <c r="C14809" s="15">
        <v>43035.12</v>
      </c>
      <c r="D14809" s="9" t="str">
        <f t="shared" si="1"/>
        <v>8/2024</v>
      </c>
    </row>
    <row r="14810">
      <c r="A14810" s="19">
        <v>45513.0</v>
      </c>
      <c r="B14810" s="20">
        <v>45.0</v>
      </c>
      <c r="C14810" s="16">
        <v>47909.5</v>
      </c>
      <c r="D14810" s="6" t="str">
        <f t="shared" si="1"/>
        <v>8/2024</v>
      </c>
    </row>
    <row r="14811">
      <c r="A14811" s="17">
        <v>45513.0</v>
      </c>
      <c r="B14811" s="18">
        <v>46.0</v>
      </c>
      <c r="C14811" s="15">
        <v>33226.53</v>
      </c>
      <c r="D14811" s="9" t="str">
        <f t="shared" si="1"/>
        <v>8/2024</v>
      </c>
    </row>
    <row r="14812">
      <c r="A14812" s="19">
        <v>45513.0</v>
      </c>
      <c r="B14812" s="20">
        <v>47.0</v>
      </c>
      <c r="C14812" s="16">
        <v>141750.0</v>
      </c>
      <c r="D14812" s="6" t="str">
        <f t="shared" si="1"/>
        <v>8/2024</v>
      </c>
    </row>
    <row r="14813">
      <c r="A14813" s="17">
        <v>45513.0</v>
      </c>
      <c r="B14813" s="18">
        <v>48.0</v>
      </c>
      <c r="C14813" s="15">
        <v>29859.65</v>
      </c>
      <c r="D14813" s="9" t="str">
        <f t="shared" si="1"/>
        <v>8/2024</v>
      </c>
    </row>
    <row r="14814">
      <c r="A14814" s="19">
        <v>45513.0</v>
      </c>
      <c r="B14814" s="20">
        <v>49.0</v>
      </c>
      <c r="C14814" s="16">
        <v>30900.0</v>
      </c>
      <c r="D14814" s="6" t="str">
        <f t="shared" si="1"/>
        <v>8/2024</v>
      </c>
    </row>
    <row r="14815">
      <c r="A14815" s="17">
        <v>45513.0</v>
      </c>
      <c r="B14815" s="18">
        <v>31.0</v>
      </c>
      <c r="C14815" s="15">
        <v>42372.41</v>
      </c>
      <c r="D14815" s="9" t="str">
        <f t="shared" si="1"/>
        <v>8/2024</v>
      </c>
    </row>
    <row r="14816">
      <c r="A14816" s="19">
        <v>45513.0</v>
      </c>
      <c r="B14816" s="20">
        <v>42.0</v>
      </c>
      <c r="C14816" s="16">
        <v>57853.94</v>
      </c>
      <c r="D14816" s="6" t="str">
        <f t="shared" si="1"/>
        <v>8/2024</v>
      </c>
    </row>
    <row r="14817">
      <c r="A14817" s="17">
        <v>45513.0</v>
      </c>
      <c r="B14817" s="18">
        <v>50.0</v>
      </c>
      <c r="C14817" s="15">
        <v>31433.1</v>
      </c>
      <c r="D14817" s="9" t="str">
        <f t="shared" si="1"/>
        <v>8/2024</v>
      </c>
    </row>
    <row r="14818">
      <c r="A14818" s="19">
        <v>45513.0</v>
      </c>
      <c r="B14818" s="20">
        <v>52.0</v>
      </c>
      <c r="C14818" s="16">
        <v>110250.0</v>
      </c>
      <c r="D14818" s="6" t="str">
        <f t="shared" si="1"/>
        <v>8/2024</v>
      </c>
    </row>
    <row r="14819">
      <c r="A14819" s="17">
        <v>45512.0</v>
      </c>
      <c r="B14819" s="18">
        <v>1.0</v>
      </c>
      <c r="C14819" s="15">
        <v>30404.93</v>
      </c>
      <c r="D14819" s="9" t="str">
        <f t="shared" si="1"/>
        <v>8/2024</v>
      </c>
    </row>
    <row r="14820">
      <c r="A14820" s="19">
        <v>45512.0</v>
      </c>
      <c r="B14820" s="20">
        <v>2.0</v>
      </c>
      <c r="C14820" s="16">
        <v>47489.77</v>
      </c>
      <c r="D14820" s="6" t="str">
        <f t="shared" si="1"/>
        <v>8/2024</v>
      </c>
    </row>
    <row r="14821">
      <c r="A14821" s="17">
        <v>45512.0</v>
      </c>
      <c r="B14821" s="18">
        <v>4.0</v>
      </c>
      <c r="C14821" s="15">
        <v>23182.91</v>
      </c>
      <c r="D14821" s="9" t="str">
        <f t="shared" si="1"/>
        <v>8/2024</v>
      </c>
    </row>
    <row r="14822">
      <c r="A14822" s="19">
        <v>45512.0</v>
      </c>
      <c r="B14822" s="20">
        <v>5.0</v>
      </c>
      <c r="C14822" s="16">
        <v>49544.31</v>
      </c>
      <c r="D14822" s="6" t="str">
        <f t="shared" si="1"/>
        <v>8/2024</v>
      </c>
    </row>
    <row r="14823">
      <c r="A14823" s="17">
        <v>45512.0</v>
      </c>
      <c r="B14823" s="18">
        <v>9.0</v>
      </c>
      <c r="C14823" s="15">
        <v>35220.84</v>
      </c>
      <c r="D14823" s="9" t="str">
        <f t="shared" si="1"/>
        <v>8/2024</v>
      </c>
    </row>
    <row r="14824">
      <c r="A14824" s="19">
        <v>45512.0</v>
      </c>
      <c r="B14824" s="20">
        <v>11.0</v>
      </c>
      <c r="C14824" s="16">
        <v>38158.62</v>
      </c>
      <c r="D14824" s="6" t="str">
        <f t="shared" si="1"/>
        <v>8/2024</v>
      </c>
    </row>
    <row r="14825">
      <c r="A14825" s="17">
        <v>45512.0</v>
      </c>
      <c r="B14825" s="18">
        <v>15.0</v>
      </c>
      <c r="C14825" s="15">
        <v>50067.04</v>
      </c>
      <c r="D14825" s="9" t="str">
        <f t="shared" si="1"/>
        <v>8/2024</v>
      </c>
    </row>
    <row r="14826">
      <c r="A14826" s="19">
        <v>45512.0</v>
      </c>
      <c r="B14826" s="20">
        <v>16.0</v>
      </c>
      <c r="C14826" s="16">
        <v>51770.11</v>
      </c>
      <c r="D14826" s="6" t="str">
        <f t="shared" si="1"/>
        <v>8/2024</v>
      </c>
    </row>
    <row r="14827">
      <c r="A14827" s="17">
        <v>45512.0</v>
      </c>
      <c r="B14827" s="18">
        <v>17.0</v>
      </c>
      <c r="C14827" s="15">
        <v>168257.23</v>
      </c>
      <c r="D14827" s="9" t="str">
        <f t="shared" si="1"/>
        <v>8/2024</v>
      </c>
    </row>
    <row r="14828">
      <c r="A14828" s="19">
        <v>45512.0</v>
      </c>
      <c r="B14828" s="20">
        <v>25.0</v>
      </c>
      <c r="C14828" s="16">
        <v>40447.86</v>
      </c>
      <c r="D14828" s="6" t="str">
        <f t="shared" si="1"/>
        <v>8/2024</v>
      </c>
    </row>
    <row r="14829">
      <c r="A14829" s="17">
        <v>45512.0</v>
      </c>
      <c r="B14829" s="18">
        <v>27.0</v>
      </c>
      <c r="C14829" s="15">
        <v>103783.86</v>
      </c>
      <c r="D14829" s="9" t="str">
        <f t="shared" si="1"/>
        <v>8/2024</v>
      </c>
    </row>
    <row r="14830">
      <c r="A14830" s="19">
        <v>45512.0</v>
      </c>
      <c r="B14830" s="20">
        <v>28.0</v>
      </c>
      <c r="C14830" s="16">
        <v>109312.29</v>
      </c>
      <c r="D14830" s="6" t="str">
        <f t="shared" si="1"/>
        <v>8/2024</v>
      </c>
    </row>
    <row r="14831">
      <c r="A14831" s="17">
        <v>45512.0</v>
      </c>
      <c r="B14831" s="18">
        <v>29.0</v>
      </c>
      <c r="C14831" s="15">
        <v>54303.31</v>
      </c>
      <c r="D14831" s="9" t="str">
        <f t="shared" si="1"/>
        <v>8/2024</v>
      </c>
    </row>
    <row r="14832">
      <c r="A14832" s="19">
        <v>45512.0</v>
      </c>
      <c r="B14832" s="20">
        <v>32.0</v>
      </c>
      <c r="C14832" s="16">
        <v>35459.33</v>
      </c>
      <c r="D14832" s="6" t="str">
        <f t="shared" si="1"/>
        <v>8/2024</v>
      </c>
    </row>
    <row r="14833">
      <c r="A14833" s="17">
        <v>45512.0</v>
      </c>
      <c r="B14833" s="18">
        <v>33.0</v>
      </c>
      <c r="C14833" s="15">
        <v>81343.74</v>
      </c>
      <c r="D14833" s="9" t="str">
        <f t="shared" si="1"/>
        <v>8/2024</v>
      </c>
    </row>
    <row r="14834">
      <c r="A14834" s="19">
        <v>45512.0</v>
      </c>
      <c r="B14834" s="20">
        <v>37.0</v>
      </c>
      <c r="C14834" s="16">
        <v>49149.77</v>
      </c>
      <c r="D14834" s="6" t="str">
        <f t="shared" si="1"/>
        <v>8/2024</v>
      </c>
    </row>
    <row r="14835">
      <c r="A14835" s="17">
        <v>45512.0</v>
      </c>
      <c r="B14835" s="18">
        <v>40.0</v>
      </c>
      <c r="C14835" s="15">
        <v>27221.3</v>
      </c>
      <c r="D14835" s="9" t="str">
        <f t="shared" si="1"/>
        <v>8/2024</v>
      </c>
    </row>
    <row r="14836">
      <c r="A14836" s="19">
        <v>45512.0</v>
      </c>
      <c r="B14836" s="20">
        <v>44.0</v>
      </c>
      <c r="C14836" s="16">
        <v>27473.36</v>
      </c>
      <c r="D14836" s="6" t="str">
        <f t="shared" si="1"/>
        <v>8/2024</v>
      </c>
    </row>
    <row r="14837">
      <c r="A14837" s="17">
        <v>45512.0</v>
      </c>
      <c r="B14837" s="18">
        <v>45.0</v>
      </c>
      <c r="C14837" s="15">
        <v>45062.1</v>
      </c>
      <c r="D14837" s="9" t="str">
        <f t="shared" si="1"/>
        <v>8/2024</v>
      </c>
    </row>
    <row r="14838">
      <c r="A14838" s="19">
        <v>45512.0</v>
      </c>
      <c r="B14838" s="20">
        <v>46.0</v>
      </c>
      <c r="C14838" s="16">
        <v>24432.71</v>
      </c>
      <c r="D14838" s="6" t="str">
        <f t="shared" si="1"/>
        <v>8/2024</v>
      </c>
    </row>
    <row r="14839">
      <c r="A14839" s="17">
        <v>45512.0</v>
      </c>
      <c r="B14839" s="18">
        <v>47.0</v>
      </c>
      <c r="C14839" s="15">
        <v>121872.05</v>
      </c>
      <c r="D14839" s="9" t="str">
        <f t="shared" si="1"/>
        <v>8/2024</v>
      </c>
    </row>
    <row r="14840">
      <c r="A14840" s="19">
        <v>45512.0</v>
      </c>
      <c r="B14840" s="20">
        <v>48.0</v>
      </c>
      <c r="C14840" s="16">
        <v>26717.24</v>
      </c>
      <c r="D14840" s="6" t="str">
        <f t="shared" si="1"/>
        <v>8/2024</v>
      </c>
    </row>
    <row r="14841">
      <c r="A14841" s="17">
        <v>45512.0</v>
      </c>
      <c r="B14841" s="18">
        <v>49.0</v>
      </c>
      <c r="C14841" s="15">
        <v>24696.99</v>
      </c>
      <c r="D14841" s="9" t="str">
        <f t="shared" si="1"/>
        <v>8/2024</v>
      </c>
    </row>
    <row r="14842">
      <c r="A14842" s="19">
        <v>45512.0</v>
      </c>
      <c r="B14842" s="20">
        <v>31.0</v>
      </c>
      <c r="C14842" s="16">
        <v>37154.9</v>
      </c>
      <c r="D14842" s="6" t="str">
        <f t="shared" si="1"/>
        <v>8/2024</v>
      </c>
    </row>
    <row r="14843">
      <c r="A14843" s="17">
        <v>45512.0</v>
      </c>
      <c r="B14843" s="18">
        <v>42.0</v>
      </c>
      <c r="C14843" s="15">
        <v>48893.99</v>
      </c>
      <c r="D14843" s="9" t="str">
        <f t="shared" si="1"/>
        <v>8/2024</v>
      </c>
    </row>
    <row r="14844">
      <c r="A14844" s="19">
        <v>45512.0</v>
      </c>
      <c r="B14844" s="20">
        <v>50.0</v>
      </c>
      <c r="C14844" s="16">
        <v>24470.85</v>
      </c>
      <c r="D14844" s="6" t="str">
        <f t="shared" si="1"/>
        <v>8/2024</v>
      </c>
    </row>
    <row r="14845">
      <c r="A14845" s="17">
        <v>45512.0</v>
      </c>
      <c r="B14845" s="18">
        <v>52.0</v>
      </c>
      <c r="C14845" s="15">
        <v>94789.37</v>
      </c>
      <c r="D14845" s="9" t="str">
        <f t="shared" si="1"/>
        <v>8/2024</v>
      </c>
    </row>
    <row r="14846">
      <c r="A14846" s="19">
        <v>45511.0</v>
      </c>
      <c r="B14846" s="20">
        <v>1.0</v>
      </c>
      <c r="C14846" s="16">
        <v>31588.19</v>
      </c>
      <c r="D14846" s="6" t="str">
        <f t="shared" si="1"/>
        <v>8/2024</v>
      </c>
    </row>
    <row r="14847">
      <c r="A14847" s="17">
        <v>45511.0</v>
      </c>
      <c r="B14847" s="18">
        <v>2.0</v>
      </c>
      <c r="C14847" s="15">
        <v>50664.94</v>
      </c>
      <c r="D14847" s="9" t="str">
        <f t="shared" si="1"/>
        <v>8/2024</v>
      </c>
    </row>
    <row r="14848">
      <c r="A14848" s="19">
        <v>45511.0</v>
      </c>
      <c r="B14848" s="20">
        <v>4.0</v>
      </c>
      <c r="C14848" s="16">
        <v>27973.05</v>
      </c>
      <c r="D14848" s="6" t="str">
        <f t="shared" si="1"/>
        <v>8/2024</v>
      </c>
    </row>
    <row r="14849">
      <c r="A14849" s="17">
        <v>45511.0</v>
      </c>
      <c r="B14849" s="18">
        <v>5.0</v>
      </c>
      <c r="C14849" s="15">
        <v>66260.04</v>
      </c>
      <c r="D14849" s="9" t="str">
        <f t="shared" si="1"/>
        <v>8/2024</v>
      </c>
    </row>
    <row r="14850">
      <c r="A14850" s="19">
        <v>45511.0</v>
      </c>
      <c r="B14850" s="20">
        <v>9.0</v>
      </c>
      <c r="C14850" s="16">
        <v>38300.06</v>
      </c>
      <c r="D14850" s="6" t="str">
        <f t="shared" si="1"/>
        <v>8/2024</v>
      </c>
    </row>
    <row r="14851">
      <c r="A14851" s="17">
        <v>45511.0</v>
      </c>
      <c r="B14851" s="18">
        <v>11.0</v>
      </c>
      <c r="C14851" s="15">
        <v>32982.64</v>
      </c>
      <c r="D14851" s="9" t="str">
        <f t="shared" si="1"/>
        <v>8/2024</v>
      </c>
    </row>
    <row r="14852">
      <c r="A14852" s="19">
        <v>45511.0</v>
      </c>
      <c r="B14852" s="20">
        <v>15.0</v>
      </c>
      <c r="C14852" s="16">
        <v>46828.19</v>
      </c>
      <c r="D14852" s="6" t="str">
        <f t="shared" si="1"/>
        <v>8/2024</v>
      </c>
    </row>
    <row r="14853">
      <c r="A14853" s="17">
        <v>45511.0</v>
      </c>
      <c r="B14853" s="18">
        <v>16.0</v>
      </c>
      <c r="C14853" s="15">
        <v>49122.86</v>
      </c>
      <c r="D14853" s="9" t="str">
        <f t="shared" si="1"/>
        <v>8/2024</v>
      </c>
    </row>
    <row r="14854">
      <c r="A14854" s="19">
        <v>45511.0</v>
      </c>
      <c r="B14854" s="20">
        <v>17.0</v>
      </c>
      <c r="C14854" s="16">
        <v>165857.2</v>
      </c>
      <c r="D14854" s="6" t="str">
        <f t="shared" si="1"/>
        <v>8/2024</v>
      </c>
    </row>
    <row r="14855">
      <c r="A14855" s="17">
        <v>45511.0</v>
      </c>
      <c r="B14855" s="18">
        <v>25.0</v>
      </c>
      <c r="C14855" s="15">
        <v>42011.17</v>
      </c>
      <c r="D14855" s="9" t="str">
        <f t="shared" si="1"/>
        <v>8/2024</v>
      </c>
    </row>
    <row r="14856">
      <c r="A14856" s="19">
        <v>45511.0</v>
      </c>
      <c r="B14856" s="20">
        <v>27.0</v>
      </c>
      <c r="C14856" s="16">
        <v>88559.18</v>
      </c>
      <c r="D14856" s="6" t="str">
        <f t="shared" si="1"/>
        <v>8/2024</v>
      </c>
    </row>
    <row r="14857">
      <c r="A14857" s="17">
        <v>45511.0</v>
      </c>
      <c r="B14857" s="18">
        <v>28.0</v>
      </c>
      <c r="C14857" s="15">
        <v>100917.9</v>
      </c>
      <c r="D14857" s="9" t="str">
        <f t="shared" si="1"/>
        <v>8/2024</v>
      </c>
    </row>
    <row r="14858">
      <c r="A14858" s="19">
        <v>45511.0</v>
      </c>
      <c r="B14858" s="20">
        <v>29.0</v>
      </c>
      <c r="C14858" s="16">
        <v>48518.44</v>
      </c>
      <c r="D14858" s="6" t="str">
        <f t="shared" si="1"/>
        <v>8/2024</v>
      </c>
    </row>
    <row r="14859">
      <c r="A14859" s="17">
        <v>45511.0</v>
      </c>
      <c r="B14859" s="18">
        <v>32.0</v>
      </c>
      <c r="C14859" s="15">
        <v>37879.58</v>
      </c>
      <c r="D14859" s="9" t="str">
        <f t="shared" si="1"/>
        <v>8/2024</v>
      </c>
    </row>
    <row r="14860">
      <c r="A14860" s="19">
        <v>45511.0</v>
      </c>
      <c r="B14860" s="20">
        <v>33.0</v>
      </c>
      <c r="C14860" s="16">
        <v>72849.69</v>
      </c>
      <c r="D14860" s="6" t="str">
        <f t="shared" si="1"/>
        <v>8/2024</v>
      </c>
    </row>
    <row r="14861">
      <c r="A14861" s="17">
        <v>45511.0</v>
      </c>
      <c r="B14861" s="18">
        <v>37.0</v>
      </c>
      <c r="C14861" s="15">
        <v>53156.22</v>
      </c>
      <c r="D14861" s="9" t="str">
        <f t="shared" si="1"/>
        <v>8/2024</v>
      </c>
    </row>
    <row r="14862">
      <c r="A14862" s="19">
        <v>45511.0</v>
      </c>
      <c r="B14862" s="20">
        <v>40.0</v>
      </c>
      <c r="C14862" s="16">
        <v>41734.56</v>
      </c>
      <c r="D14862" s="6" t="str">
        <f t="shared" si="1"/>
        <v>8/2024</v>
      </c>
    </row>
    <row r="14863">
      <c r="A14863" s="17">
        <v>45511.0</v>
      </c>
      <c r="B14863" s="18">
        <v>44.0</v>
      </c>
      <c r="C14863" s="15">
        <v>30812.57</v>
      </c>
      <c r="D14863" s="9" t="str">
        <f t="shared" si="1"/>
        <v>8/2024</v>
      </c>
    </row>
    <row r="14864">
      <c r="A14864" s="19">
        <v>45511.0</v>
      </c>
      <c r="B14864" s="20">
        <v>45.0</v>
      </c>
      <c r="C14864" s="16">
        <v>37931.77</v>
      </c>
      <c r="D14864" s="6" t="str">
        <f t="shared" si="1"/>
        <v>8/2024</v>
      </c>
    </row>
    <row r="14865">
      <c r="A14865" s="17">
        <v>45511.0</v>
      </c>
      <c r="B14865" s="18">
        <v>46.0</v>
      </c>
      <c r="C14865" s="15">
        <v>29668.0</v>
      </c>
      <c r="D14865" s="9" t="str">
        <f t="shared" si="1"/>
        <v>8/2024</v>
      </c>
    </row>
    <row r="14866">
      <c r="A14866" s="19">
        <v>45511.0</v>
      </c>
      <c r="B14866" s="20">
        <v>47.0</v>
      </c>
      <c r="C14866" s="16">
        <v>129992.54</v>
      </c>
      <c r="D14866" s="6" t="str">
        <f t="shared" si="1"/>
        <v>8/2024</v>
      </c>
    </row>
    <row r="14867">
      <c r="A14867" s="17">
        <v>45511.0</v>
      </c>
      <c r="B14867" s="18">
        <v>48.0</v>
      </c>
      <c r="C14867" s="15">
        <v>35777.05</v>
      </c>
      <c r="D14867" s="9" t="str">
        <f t="shared" si="1"/>
        <v>8/2024</v>
      </c>
    </row>
    <row r="14868">
      <c r="A14868" s="19">
        <v>45511.0</v>
      </c>
      <c r="B14868" s="20">
        <v>49.0</v>
      </c>
      <c r="C14868" s="16">
        <v>25992.41</v>
      </c>
      <c r="D14868" s="6" t="str">
        <f t="shared" si="1"/>
        <v>8/2024</v>
      </c>
    </row>
    <row r="14869">
      <c r="A14869" s="17">
        <v>45511.0</v>
      </c>
      <c r="B14869" s="18">
        <v>31.0</v>
      </c>
      <c r="C14869" s="15">
        <v>33196.83</v>
      </c>
      <c r="D14869" s="9" t="str">
        <f t="shared" si="1"/>
        <v>8/2024</v>
      </c>
    </row>
    <row r="14870">
      <c r="A14870" s="19">
        <v>45511.0</v>
      </c>
      <c r="B14870" s="20">
        <v>42.0</v>
      </c>
      <c r="C14870" s="16">
        <v>46393.81</v>
      </c>
      <c r="D14870" s="6" t="str">
        <f t="shared" si="1"/>
        <v>8/2024</v>
      </c>
    </row>
    <row r="14871">
      <c r="A14871" s="17">
        <v>45511.0</v>
      </c>
      <c r="B14871" s="18">
        <v>50.0</v>
      </c>
      <c r="C14871" s="15">
        <v>29527.11</v>
      </c>
      <c r="D14871" s="9" t="str">
        <f t="shared" si="1"/>
        <v>8/2024</v>
      </c>
    </row>
    <row r="14872">
      <c r="A14872" s="19">
        <v>45511.0</v>
      </c>
      <c r="B14872" s="20">
        <v>52.0</v>
      </c>
      <c r="C14872" s="16">
        <v>101105.31</v>
      </c>
      <c r="D14872" s="6" t="str">
        <f t="shared" si="1"/>
        <v>8/2024</v>
      </c>
    </row>
    <row r="14873">
      <c r="A14873" s="17">
        <v>45510.0</v>
      </c>
      <c r="B14873" s="18">
        <v>1.0</v>
      </c>
      <c r="C14873" s="15">
        <v>27555.8</v>
      </c>
      <c r="D14873" s="9" t="str">
        <f t="shared" si="1"/>
        <v>8/2024</v>
      </c>
    </row>
    <row r="14874">
      <c r="A14874" s="19">
        <v>45510.0</v>
      </c>
      <c r="B14874" s="20">
        <v>2.0</v>
      </c>
      <c r="C14874" s="16">
        <v>48816.04</v>
      </c>
      <c r="D14874" s="6" t="str">
        <f t="shared" si="1"/>
        <v>8/2024</v>
      </c>
    </row>
    <row r="14875">
      <c r="A14875" s="17">
        <v>45510.0</v>
      </c>
      <c r="B14875" s="18">
        <v>4.0</v>
      </c>
      <c r="C14875" s="15">
        <v>24140.86</v>
      </c>
      <c r="D14875" s="9" t="str">
        <f t="shared" si="1"/>
        <v>8/2024</v>
      </c>
    </row>
    <row r="14876">
      <c r="A14876" s="19">
        <v>45510.0</v>
      </c>
      <c r="B14876" s="20">
        <v>5.0</v>
      </c>
      <c r="C14876" s="16">
        <v>57384.97</v>
      </c>
      <c r="D14876" s="6" t="str">
        <f t="shared" si="1"/>
        <v>8/2024</v>
      </c>
    </row>
    <row r="14877">
      <c r="A14877" s="17">
        <v>45510.0</v>
      </c>
      <c r="B14877" s="18">
        <v>9.0</v>
      </c>
      <c r="C14877" s="15">
        <v>32776.15</v>
      </c>
      <c r="D14877" s="9" t="str">
        <f t="shared" si="1"/>
        <v>8/2024</v>
      </c>
    </row>
    <row r="14878">
      <c r="A14878" s="19">
        <v>45510.0</v>
      </c>
      <c r="B14878" s="20">
        <v>11.0</v>
      </c>
      <c r="C14878" s="16">
        <v>36768.32</v>
      </c>
      <c r="D14878" s="6" t="str">
        <f t="shared" si="1"/>
        <v>8/2024</v>
      </c>
    </row>
    <row r="14879">
      <c r="A14879" s="17">
        <v>45510.0</v>
      </c>
      <c r="B14879" s="18">
        <v>15.0</v>
      </c>
      <c r="C14879" s="15">
        <v>51215.71</v>
      </c>
      <c r="D14879" s="9" t="str">
        <f t="shared" si="1"/>
        <v>8/2024</v>
      </c>
    </row>
    <row r="14880">
      <c r="A14880" s="19">
        <v>45510.0</v>
      </c>
      <c r="B14880" s="20">
        <v>16.0</v>
      </c>
      <c r="C14880" s="16">
        <v>52369.71</v>
      </c>
      <c r="D14880" s="6" t="str">
        <f t="shared" si="1"/>
        <v>8/2024</v>
      </c>
    </row>
    <row r="14881">
      <c r="A14881" s="17">
        <v>45510.0</v>
      </c>
      <c r="B14881" s="18">
        <v>17.0</v>
      </c>
      <c r="C14881" s="15">
        <v>150251.2</v>
      </c>
      <c r="D14881" s="9" t="str">
        <f t="shared" si="1"/>
        <v>8/2024</v>
      </c>
    </row>
    <row r="14882">
      <c r="A14882" s="19">
        <v>45510.0</v>
      </c>
      <c r="B14882" s="20">
        <v>25.0</v>
      </c>
      <c r="C14882" s="16">
        <v>48600.34</v>
      </c>
      <c r="D14882" s="6" t="str">
        <f t="shared" si="1"/>
        <v>8/2024</v>
      </c>
    </row>
    <row r="14883">
      <c r="A14883" s="17">
        <v>45510.0</v>
      </c>
      <c r="B14883" s="18">
        <v>27.0</v>
      </c>
      <c r="C14883" s="15">
        <v>93402.3</v>
      </c>
      <c r="D14883" s="9" t="str">
        <f t="shared" si="1"/>
        <v>8/2024</v>
      </c>
    </row>
    <row r="14884">
      <c r="A14884" s="19">
        <v>45510.0</v>
      </c>
      <c r="B14884" s="20">
        <v>28.0</v>
      </c>
      <c r="C14884" s="16">
        <v>109637.12</v>
      </c>
      <c r="D14884" s="6" t="str">
        <f t="shared" si="1"/>
        <v>8/2024</v>
      </c>
    </row>
    <row r="14885">
      <c r="A14885" s="17">
        <v>45510.0</v>
      </c>
      <c r="B14885" s="18">
        <v>29.0</v>
      </c>
      <c r="C14885" s="15">
        <v>48774.19</v>
      </c>
      <c r="D14885" s="9" t="str">
        <f t="shared" si="1"/>
        <v>8/2024</v>
      </c>
    </row>
    <row r="14886">
      <c r="A14886" s="19">
        <v>45510.0</v>
      </c>
      <c r="B14886" s="20">
        <v>32.0</v>
      </c>
      <c r="C14886" s="16">
        <v>37400.01</v>
      </c>
      <c r="D14886" s="6" t="str">
        <f t="shared" si="1"/>
        <v>8/2024</v>
      </c>
    </row>
    <row r="14887">
      <c r="A14887" s="17">
        <v>45510.0</v>
      </c>
      <c r="B14887" s="18">
        <v>33.0</v>
      </c>
      <c r="C14887" s="15">
        <v>73150.0</v>
      </c>
      <c r="D14887" s="9" t="str">
        <f t="shared" si="1"/>
        <v>8/2024</v>
      </c>
    </row>
    <row r="14888">
      <c r="A14888" s="19">
        <v>45510.0</v>
      </c>
      <c r="B14888" s="20">
        <v>37.0</v>
      </c>
      <c r="C14888" s="16">
        <v>49486.06</v>
      </c>
      <c r="D14888" s="6" t="str">
        <f t="shared" si="1"/>
        <v>8/2024</v>
      </c>
    </row>
    <row r="14889">
      <c r="A14889" s="17">
        <v>45510.0</v>
      </c>
      <c r="B14889" s="18">
        <v>40.0</v>
      </c>
      <c r="C14889" s="15">
        <v>31419.24</v>
      </c>
      <c r="D14889" s="9" t="str">
        <f t="shared" si="1"/>
        <v>8/2024</v>
      </c>
    </row>
    <row r="14890">
      <c r="A14890" s="19">
        <v>45510.0</v>
      </c>
      <c r="B14890" s="20">
        <v>44.0</v>
      </c>
      <c r="C14890" s="16">
        <v>35865.85</v>
      </c>
      <c r="D14890" s="6" t="str">
        <f t="shared" si="1"/>
        <v>8/2024</v>
      </c>
    </row>
    <row r="14891">
      <c r="A14891" s="17">
        <v>45510.0</v>
      </c>
      <c r="B14891" s="18">
        <v>45.0</v>
      </c>
      <c r="C14891" s="15">
        <v>45135.01</v>
      </c>
      <c r="D14891" s="9" t="str">
        <f t="shared" si="1"/>
        <v>8/2024</v>
      </c>
    </row>
    <row r="14892">
      <c r="A14892" s="19">
        <v>45510.0</v>
      </c>
      <c r="B14892" s="20">
        <v>46.0</v>
      </c>
      <c r="C14892" s="16">
        <v>26773.56</v>
      </c>
      <c r="D14892" s="6" t="str">
        <f t="shared" si="1"/>
        <v>8/2024</v>
      </c>
    </row>
    <row r="14893">
      <c r="A14893" s="17">
        <v>45510.0</v>
      </c>
      <c r="B14893" s="18">
        <v>47.0</v>
      </c>
      <c r="C14893" s="15">
        <v>133501.75</v>
      </c>
      <c r="D14893" s="9" t="str">
        <f t="shared" si="1"/>
        <v>8/2024</v>
      </c>
    </row>
    <row r="14894">
      <c r="A14894" s="19">
        <v>45510.0</v>
      </c>
      <c r="B14894" s="20">
        <v>48.0</v>
      </c>
      <c r="C14894" s="16">
        <v>26369.51</v>
      </c>
      <c r="D14894" s="6" t="str">
        <f t="shared" si="1"/>
        <v>8/2024</v>
      </c>
    </row>
    <row r="14895">
      <c r="A14895" s="17">
        <v>45510.0</v>
      </c>
      <c r="B14895" s="18">
        <v>49.0</v>
      </c>
      <c r="C14895" s="15">
        <v>27717.39</v>
      </c>
      <c r="D14895" s="9" t="str">
        <f t="shared" si="1"/>
        <v>8/2024</v>
      </c>
    </row>
    <row r="14896">
      <c r="A14896" s="19">
        <v>45510.0</v>
      </c>
      <c r="B14896" s="20">
        <v>31.0</v>
      </c>
      <c r="C14896" s="16">
        <v>33371.81</v>
      </c>
      <c r="D14896" s="6" t="str">
        <f t="shared" si="1"/>
        <v>8/2024</v>
      </c>
    </row>
    <row r="14897">
      <c r="A14897" s="17">
        <v>45510.0</v>
      </c>
      <c r="B14897" s="18">
        <v>42.0</v>
      </c>
      <c r="C14897" s="15">
        <v>49460.28</v>
      </c>
      <c r="D14897" s="9" t="str">
        <f t="shared" si="1"/>
        <v>8/2024</v>
      </c>
    </row>
    <row r="14898">
      <c r="A14898" s="19">
        <v>45510.0</v>
      </c>
      <c r="B14898" s="20">
        <v>50.0</v>
      </c>
      <c r="C14898" s="16">
        <v>25482.02</v>
      </c>
      <c r="D14898" s="6" t="str">
        <f t="shared" si="1"/>
        <v>8/2024</v>
      </c>
    </row>
    <row r="14899">
      <c r="A14899" s="17">
        <v>45510.0</v>
      </c>
      <c r="B14899" s="18">
        <v>52.0</v>
      </c>
      <c r="C14899" s="15">
        <v>103834.7</v>
      </c>
      <c r="D14899" s="9" t="str">
        <f t="shared" si="1"/>
        <v>8/2024</v>
      </c>
    </row>
    <row r="14900">
      <c r="A14900" s="19">
        <v>45509.0</v>
      </c>
      <c r="B14900" s="20">
        <v>1.0</v>
      </c>
      <c r="C14900" s="16">
        <v>28059.28</v>
      </c>
      <c r="D14900" s="6" t="str">
        <f t="shared" si="1"/>
        <v>8/2024</v>
      </c>
    </row>
    <row r="14901">
      <c r="A14901" s="17">
        <v>45509.0</v>
      </c>
      <c r="B14901" s="18">
        <v>2.0</v>
      </c>
      <c r="C14901" s="15">
        <v>51497.3</v>
      </c>
      <c r="D14901" s="9" t="str">
        <f t="shared" si="1"/>
        <v>8/2024</v>
      </c>
    </row>
    <row r="14902">
      <c r="A14902" s="19">
        <v>45509.0</v>
      </c>
      <c r="B14902" s="20">
        <v>4.0</v>
      </c>
      <c r="C14902" s="16">
        <v>32297.24</v>
      </c>
      <c r="D14902" s="6" t="str">
        <f t="shared" si="1"/>
        <v>8/2024</v>
      </c>
    </row>
    <row r="14903">
      <c r="A14903" s="17">
        <v>45509.0</v>
      </c>
      <c r="B14903" s="18">
        <v>5.0</v>
      </c>
      <c r="C14903" s="15">
        <v>58843.48</v>
      </c>
      <c r="D14903" s="9" t="str">
        <f t="shared" si="1"/>
        <v>8/2024</v>
      </c>
    </row>
    <row r="14904">
      <c r="A14904" s="19">
        <v>45509.0</v>
      </c>
      <c r="B14904" s="20">
        <v>9.0</v>
      </c>
      <c r="C14904" s="16">
        <v>35674.61</v>
      </c>
      <c r="D14904" s="6" t="str">
        <f t="shared" si="1"/>
        <v>8/2024</v>
      </c>
    </row>
    <row r="14905">
      <c r="A14905" s="17">
        <v>45509.0</v>
      </c>
      <c r="B14905" s="18">
        <v>11.0</v>
      </c>
      <c r="C14905" s="15">
        <v>38952.74</v>
      </c>
      <c r="D14905" s="9" t="str">
        <f t="shared" si="1"/>
        <v>8/2024</v>
      </c>
    </row>
    <row r="14906">
      <c r="A14906" s="19">
        <v>45509.0</v>
      </c>
      <c r="B14906" s="20">
        <v>15.0</v>
      </c>
      <c r="C14906" s="16">
        <v>60868.87</v>
      </c>
      <c r="D14906" s="6" t="str">
        <f t="shared" si="1"/>
        <v>8/2024</v>
      </c>
    </row>
    <row r="14907">
      <c r="A14907" s="17">
        <v>45509.0</v>
      </c>
      <c r="B14907" s="18">
        <v>16.0</v>
      </c>
      <c r="C14907" s="15">
        <v>53669.67</v>
      </c>
      <c r="D14907" s="9" t="str">
        <f t="shared" si="1"/>
        <v>8/2024</v>
      </c>
    </row>
    <row r="14908">
      <c r="A14908" s="19">
        <v>45509.0</v>
      </c>
      <c r="B14908" s="20">
        <v>17.0</v>
      </c>
      <c r="C14908" s="16">
        <v>157841.52</v>
      </c>
      <c r="D14908" s="6" t="str">
        <f t="shared" si="1"/>
        <v>8/2024</v>
      </c>
    </row>
    <row r="14909">
      <c r="A14909" s="17">
        <v>45509.0</v>
      </c>
      <c r="B14909" s="18">
        <v>25.0</v>
      </c>
      <c r="C14909" s="15">
        <v>54943.98</v>
      </c>
      <c r="D14909" s="9" t="str">
        <f t="shared" si="1"/>
        <v>8/2024</v>
      </c>
    </row>
    <row r="14910">
      <c r="A14910" s="19">
        <v>45509.0</v>
      </c>
      <c r="B14910" s="20">
        <v>27.0</v>
      </c>
      <c r="C14910" s="16">
        <v>89835.13</v>
      </c>
      <c r="D14910" s="6" t="str">
        <f t="shared" si="1"/>
        <v>8/2024</v>
      </c>
    </row>
    <row r="14911">
      <c r="A14911" s="17">
        <v>45509.0</v>
      </c>
      <c r="B14911" s="18">
        <v>28.0</v>
      </c>
      <c r="C14911" s="15">
        <v>105232.55</v>
      </c>
      <c r="D14911" s="9" t="str">
        <f t="shared" si="1"/>
        <v>8/2024</v>
      </c>
    </row>
    <row r="14912">
      <c r="A14912" s="19">
        <v>45509.0</v>
      </c>
      <c r="B14912" s="20">
        <v>29.0</v>
      </c>
      <c r="C14912" s="16">
        <v>56658.67</v>
      </c>
      <c r="D14912" s="6" t="str">
        <f t="shared" si="1"/>
        <v>8/2024</v>
      </c>
    </row>
    <row r="14913">
      <c r="A14913" s="17">
        <v>45509.0</v>
      </c>
      <c r="B14913" s="18">
        <v>32.0</v>
      </c>
      <c r="C14913" s="15">
        <v>42895.01</v>
      </c>
      <c r="D14913" s="9" t="str">
        <f t="shared" si="1"/>
        <v>8/2024</v>
      </c>
    </row>
    <row r="14914">
      <c r="A14914" s="19">
        <v>45509.0</v>
      </c>
      <c r="B14914" s="20">
        <v>33.0</v>
      </c>
      <c r="C14914" s="16">
        <v>75834.16</v>
      </c>
      <c r="D14914" s="6" t="str">
        <f t="shared" si="1"/>
        <v>8/2024</v>
      </c>
    </row>
    <row r="14915">
      <c r="A14915" s="17">
        <v>45509.0</v>
      </c>
      <c r="B14915" s="18">
        <v>37.0</v>
      </c>
      <c r="C14915" s="15">
        <v>60475.0</v>
      </c>
      <c r="D14915" s="9" t="str">
        <f t="shared" si="1"/>
        <v>8/2024</v>
      </c>
    </row>
    <row r="14916">
      <c r="A14916" s="19">
        <v>45509.0</v>
      </c>
      <c r="B14916" s="20">
        <v>40.0</v>
      </c>
      <c r="C14916" s="16">
        <v>45283.58</v>
      </c>
      <c r="D14916" s="6" t="str">
        <f t="shared" si="1"/>
        <v>8/2024</v>
      </c>
    </row>
    <row r="14917">
      <c r="A14917" s="17">
        <v>45509.0</v>
      </c>
      <c r="B14917" s="18">
        <v>44.0</v>
      </c>
      <c r="C14917" s="15">
        <v>50081.72</v>
      </c>
      <c r="D14917" s="9" t="str">
        <f t="shared" si="1"/>
        <v>8/2024</v>
      </c>
    </row>
    <row r="14918">
      <c r="A14918" s="19">
        <v>45509.0</v>
      </c>
      <c r="B14918" s="20">
        <v>45.0</v>
      </c>
      <c r="C14918" s="16">
        <v>42830.8</v>
      </c>
      <c r="D14918" s="6" t="str">
        <f t="shared" si="1"/>
        <v>8/2024</v>
      </c>
    </row>
    <row r="14919">
      <c r="A14919" s="17">
        <v>45509.0</v>
      </c>
      <c r="B14919" s="18">
        <v>46.0</v>
      </c>
      <c r="C14919" s="15">
        <v>28596.12</v>
      </c>
      <c r="D14919" s="9" t="str">
        <f t="shared" si="1"/>
        <v>8/2024</v>
      </c>
    </row>
    <row r="14920">
      <c r="A14920" s="19">
        <v>45509.0</v>
      </c>
      <c r="B14920" s="20">
        <v>47.0</v>
      </c>
      <c r="C14920" s="16">
        <v>143489.41</v>
      </c>
      <c r="D14920" s="6" t="str">
        <f t="shared" si="1"/>
        <v>8/2024</v>
      </c>
    </row>
    <row r="14921">
      <c r="A14921" s="17">
        <v>45509.0</v>
      </c>
      <c r="B14921" s="18">
        <v>48.0</v>
      </c>
      <c r="C14921" s="15">
        <v>28900.0</v>
      </c>
      <c r="D14921" s="9" t="str">
        <f t="shared" si="1"/>
        <v>8/2024</v>
      </c>
    </row>
    <row r="14922">
      <c r="A14922" s="19">
        <v>45509.0</v>
      </c>
      <c r="B14922" s="20">
        <v>49.0</v>
      </c>
      <c r="C14922" s="16">
        <v>31276.11</v>
      </c>
      <c r="D14922" s="6" t="str">
        <f t="shared" si="1"/>
        <v>8/2024</v>
      </c>
    </row>
    <row r="14923">
      <c r="A14923" s="17">
        <v>45509.0</v>
      </c>
      <c r="B14923" s="18">
        <v>31.0</v>
      </c>
      <c r="C14923" s="15">
        <v>38766.46</v>
      </c>
      <c r="D14923" s="9" t="str">
        <f t="shared" si="1"/>
        <v>8/2024</v>
      </c>
    </row>
    <row r="14924">
      <c r="A14924" s="19">
        <v>45509.0</v>
      </c>
      <c r="B14924" s="20">
        <v>42.0</v>
      </c>
      <c r="C14924" s="16">
        <v>50688.02</v>
      </c>
      <c r="D14924" s="6" t="str">
        <f t="shared" si="1"/>
        <v>8/2024</v>
      </c>
    </row>
    <row r="14925">
      <c r="A14925" s="17">
        <v>45509.0</v>
      </c>
      <c r="B14925" s="18">
        <v>50.0</v>
      </c>
      <c r="C14925" s="15">
        <v>34091.53</v>
      </c>
      <c r="D14925" s="9" t="str">
        <f t="shared" si="1"/>
        <v>8/2024</v>
      </c>
    </row>
    <row r="14926">
      <c r="A14926" s="19">
        <v>45509.0</v>
      </c>
      <c r="B14926" s="20">
        <v>52.0</v>
      </c>
      <c r="C14926" s="16">
        <v>111602.88</v>
      </c>
      <c r="D14926" s="6" t="str">
        <f t="shared" si="1"/>
        <v>8/2024</v>
      </c>
    </row>
    <row r="14927">
      <c r="A14927" s="17">
        <v>45508.0</v>
      </c>
      <c r="B14927" s="18">
        <v>1.0</v>
      </c>
      <c r="C14927" s="15">
        <v>38500.0</v>
      </c>
      <c r="D14927" s="9" t="str">
        <f t="shared" si="1"/>
        <v>8/2024</v>
      </c>
    </row>
    <row r="14928">
      <c r="A14928" s="19">
        <v>45508.0</v>
      </c>
      <c r="B14928" s="20">
        <v>2.0</v>
      </c>
      <c r="C14928" s="16">
        <v>65859.98</v>
      </c>
      <c r="D14928" s="6" t="str">
        <f t="shared" si="1"/>
        <v>8/2024</v>
      </c>
    </row>
    <row r="14929">
      <c r="A14929" s="17">
        <v>45508.0</v>
      </c>
      <c r="B14929" s="18">
        <v>4.0</v>
      </c>
      <c r="C14929" s="15">
        <v>14411.82</v>
      </c>
      <c r="D14929" s="9" t="str">
        <f t="shared" si="1"/>
        <v>8/2024</v>
      </c>
    </row>
    <row r="14930">
      <c r="A14930" s="19">
        <v>45508.0</v>
      </c>
      <c r="B14930" s="20">
        <v>5.0</v>
      </c>
      <c r="C14930" s="16">
        <v>55655.48</v>
      </c>
      <c r="D14930" s="6" t="str">
        <f t="shared" si="1"/>
        <v>8/2024</v>
      </c>
    </row>
    <row r="14931">
      <c r="A14931" s="17">
        <v>45508.0</v>
      </c>
      <c r="B14931" s="18">
        <v>9.0</v>
      </c>
      <c r="C14931" s="15">
        <v>73275.56</v>
      </c>
      <c r="D14931" s="9" t="str">
        <f t="shared" si="1"/>
        <v>8/2024</v>
      </c>
    </row>
    <row r="14932">
      <c r="A14932" s="19">
        <v>45508.0</v>
      </c>
      <c r="B14932" s="20">
        <v>11.0</v>
      </c>
      <c r="C14932" s="16">
        <v>49562.03</v>
      </c>
      <c r="D14932" s="6" t="str">
        <f t="shared" si="1"/>
        <v>8/2024</v>
      </c>
    </row>
    <row r="14933">
      <c r="A14933" s="17">
        <v>45508.0</v>
      </c>
      <c r="B14933" s="18">
        <v>15.0</v>
      </c>
      <c r="C14933" s="15">
        <v>34639.31</v>
      </c>
      <c r="D14933" s="9" t="str">
        <f t="shared" si="1"/>
        <v>8/2024</v>
      </c>
    </row>
    <row r="14934">
      <c r="A14934" s="19">
        <v>45508.0</v>
      </c>
      <c r="B14934" s="20">
        <v>16.0</v>
      </c>
      <c r="C14934" s="16">
        <v>53797.06</v>
      </c>
      <c r="D14934" s="6" t="str">
        <f t="shared" si="1"/>
        <v>8/2024</v>
      </c>
    </row>
    <row r="14935">
      <c r="A14935" s="17">
        <v>45508.0</v>
      </c>
      <c r="B14935" s="18">
        <v>17.0</v>
      </c>
      <c r="C14935" s="15">
        <v>168842.7</v>
      </c>
      <c r="D14935" s="9" t="str">
        <f t="shared" si="1"/>
        <v>8/2024</v>
      </c>
    </row>
    <row r="14936">
      <c r="A14936" s="19">
        <v>45508.0</v>
      </c>
      <c r="B14936" s="20">
        <v>25.0</v>
      </c>
      <c r="C14936" s="16"/>
      <c r="D14936" s="6" t="str">
        <f t="shared" si="1"/>
        <v>8/2024</v>
      </c>
    </row>
    <row r="14937">
      <c r="A14937" s="17">
        <v>45508.0</v>
      </c>
      <c r="B14937" s="18">
        <v>27.0</v>
      </c>
      <c r="C14937" s="15">
        <v>109649.63</v>
      </c>
      <c r="D14937" s="9" t="str">
        <f t="shared" si="1"/>
        <v>8/2024</v>
      </c>
    </row>
    <row r="14938">
      <c r="A14938" s="19">
        <v>45508.0</v>
      </c>
      <c r="B14938" s="20">
        <v>28.0</v>
      </c>
      <c r="C14938" s="16">
        <v>109577.39</v>
      </c>
      <c r="D14938" s="6" t="str">
        <f t="shared" si="1"/>
        <v>8/2024</v>
      </c>
    </row>
    <row r="14939">
      <c r="A14939" s="17">
        <v>45508.0</v>
      </c>
      <c r="B14939" s="18">
        <v>29.0</v>
      </c>
      <c r="C14939" s="15">
        <v>72200.0</v>
      </c>
      <c r="D14939" s="9" t="str">
        <f t="shared" si="1"/>
        <v>8/2024</v>
      </c>
    </row>
    <row r="14940">
      <c r="A14940" s="19">
        <v>45508.0</v>
      </c>
      <c r="B14940" s="20">
        <v>32.0</v>
      </c>
      <c r="C14940" s="16">
        <v>54000.0</v>
      </c>
      <c r="D14940" s="6" t="str">
        <f t="shared" si="1"/>
        <v>8/2024</v>
      </c>
    </row>
    <row r="14941">
      <c r="A14941" s="17">
        <v>45508.0</v>
      </c>
      <c r="B14941" s="18">
        <v>33.0</v>
      </c>
      <c r="C14941" s="15">
        <v>87463.81</v>
      </c>
      <c r="D14941" s="9" t="str">
        <f t="shared" si="1"/>
        <v>8/2024</v>
      </c>
    </row>
    <row r="14942">
      <c r="A14942" s="19">
        <v>45508.0</v>
      </c>
      <c r="B14942" s="20">
        <v>37.0</v>
      </c>
      <c r="C14942" s="16">
        <v>61295.0</v>
      </c>
      <c r="D14942" s="6" t="str">
        <f t="shared" si="1"/>
        <v>8/2024</v>
      </c>
    </row>
    <row r="14943">
      <c r="A14943" s="17">
        <v>45508.0</v>
      </c>
      <c r="B14943" s="18">
        <v>40.0</v>
      </c>
      <c r="C14943" s="15">
        <v>52359.13</v>
      </c>
      <c r="D14943" s="9" t="str">
        <f t="shared" si="1"/>
        <v>8/2024</v>
      </c>
    </row>
    <row r="14944">
      <c r="A14944" s="19">
        <v>45508.0</v>
      </c>
      <c r="B14944" s="20">
        <v>44.0</v>
      </c>
      <c r="C14944" s="16">
        <v>58000.0</v>
      </c>
      <c r="D14944" s="6" t="str">
        <f t="shared" si="1"/>
        <v>8/2024</v>
      </c>
    </row>
    <row r="14945">
      <c r="A14945" s="17">
        <v>45508.0</v>
      </c>
      <c r="B14945" s="18">
        <v>45.0</v>
      </c>
      <c r="C14945" s="15">
        <v>64350.0</v>
      </c>
      <c r="D14945" s="9" t="str">
        <f t="shared" si="1"/>
        <v>8/2024</v>
      </c>
    </row>
    <row r="14946">
      <c r="A14946" s="19">
        <v>45508.0</v>
      </c>
      <c r="B14946" s="20">
        <v>46.0</v>
      </c>
      <c r="C14946" s="16">
        <v>55200.0</v>
      </c>
      <c r="D14946" s="6" t="str">
        <f t="shared" si="1"/>
        <v>8/2024</v>
      </c>
    </row>
    <row r="14947">
      <c r="A14947" s="17">
        <v>45508.0</v>
      </c>
      <c r="B14947" s="18">
        <v>47.0</v>
      </c>
      <c r="C14947" s="15">
        <v>149311.13</v>
      </c>
      <c r="D14947" s="9" t="str">
        <f t="shared" si="1"/>
        <v>8/2024</v>
      </c>
    </row>
    <row r="14948">
      <c r="A14948" s="19">
        <v>45508.0</v>
      </c>
      <c r="B14948" s="20">
        <v>48.0</v>
      </c>
      <c r="C14948" s="16">
        <v>23137.1</v>
      </c>
      <c r="D14948" s="6" t="str">
        <f t="shared" si="1"/>
        <v>8/2024</v>
      </c>
    </row>
    <row r="14949">
      <c r="A14949" s="17">
        <v>45508.0</v>
      </c>
      <c r="B14949" s="18">
        <v>49.0</v>
      </c>
      <c r="C14949" s="15">
        <v>30930.78</v>
      </c>
      <c r="D14949" s="9" t="str">
        <f t="shared" si="1"/>
        <v>8/2024</v>
      </c>
    </row>
    <row r="14950">
      <c r="A14950" s="19">
        <v>45508.0</v>
      </c>
      <c r="B14950" s="20">
        <v>31.0</v>
      </c>
      <c r="C14950" s="16">
        <v>49400.0</v>
      </c>
      <c r="D14950" s="6" t="str">
        <f t="shared" si="1"/>
        <v>8/2024</v>
      </c>
    </row>
    <row r="14951">
      <c r="A14951" s="17">
        <v>45508.0</v>
      </c>
      <c r="B14951" s="18">
        <v>42.0</v>
      </c>
      <c r="C14951" s="15">
        <v>50808.33</v>
      </c>
      <c r="D14951" s="9" t="str">
        <f t="shared" si="1"/>
        <v>8/2024</v>
      </c>
    </row>
    <row r="14952">
      <c r="A14952" s="19">
        <v>45508.0</v>
      </c>
      <c r="B14952" s="20">
        <v>50.0</v>
      </c>
      <c r="C14952" s="16">
        <v>15212.48</v>
      </c>
      <c r="D14952" s="6" t="str">
        <f t="shared" si="1"/>
        <v>8/2024</v>
      </c>
    </row>
    <row r="14953">
      <c r="A14953" s="17">
        <v>45508.0</v>
      </c>
      <c r="B14953" s="18">
        <v>52.0</v>
      </c>
      <c r="C14953" s="15">
        <v>116130.88</v>
      </c>
      <c r="D14953" s="9" t="str">
        <f t="shared" si="1"/>
        <v>8/2024</v>
      </c>
    </row>
    <row r="14954">
      <c r="A14954" s="19">
        <v>45507.0</v>
      </c>
      <c r="B14954" s="20">
        <v>1.0</v>
      </c>
      <c r="C14954" s="16">
        <v>55000.0</v>
      </c>
      <c r="D14954" s="6" t="str">
        <f t="shared" si="1"/>
        <v>8/2024</v>
      </c>
    </row>
    <row r="14955">
      <c r="A14955" s="17">
        <v>45507.0</v>
      </c>
      <c r="B14955" s="18">
        <v>2.0</v>
      </c>
      <c r="C14955" s="15">
        <v>86400.0</v>
      </c>
      <c r="D14955" s="9" t="str">
        <f t="shared" si="1"/>
        <v>8/2024</v>
      </c>
    </row>
    <row r="14956">
      <c r="A14956" s="19">
        <v>45507.0</v>
      </c>
      <c r="B14956" s="20">
        <v>4.0</v>
      </c>
      <c r="C14956" s="16">
        <v>44010.0</v>
      </c>
      <c r="D14956" s="6" t="str">
        <f t="shared" si="1"/>
        <v>8/2024</v>
      </c>
    </row>
    <row r="14957">
      <c r="A14957" s="17">
        <v>45507.0</v>
      </c>
      <c r="B14957" s="18">
        <v>5.0</v>
      </c>
      <c r="C14957" s="15">
        <v>93972.13</v>
      </c>
      <c r="D14957" s="9" t="str">
        <f t="shared" si="1"/>
        <v>8/2024</v>
      </c>
    </row>
    <row r="14958">
      <c r="A14958" s="19">
        <v>45507.0</v>
      </c>
      <c r="B14958" s="20">
        <v>9.0</v>
      </c>
      <c r="C14958" s="16">
        <v>78750.0</v>
      </c>
      <c r="D14958" s="6" t="str">
        <f t="shared" si="1"/>
        <v>8/2024</v>
      </c>
    </row>
    <row r="14959">
      <c r="A14959" s="17">
        <v>45507.0</v>
      </c>
      <c r="B14959" s="18">
        <v>11.0</v>
      </c>
      <c r="C14959" s="15">
        <v>71775.0</v>
      </c>
      <c r="D14959" s="9" t="str">
        <f t="shared" si="1"/>
        <v>8/2024</v>
      </c>
    </row>
    <row r="14960">
      <c r="A14960" s="19">
        <v>45507.0</v>
      </c>
      <c r="B14960" s="20">
        <v>15.0</v>
      </c>
      <c r="C14960" s="16">
        <v>84259.19</v>
      </c>
      <c r="D14960" s="6" t="str">
        <f t="shared" si="1"/>
        <v>8/2024</v>
      </c>
    </row>
    <row r="14961">
      <c r="A14961" s="17">
        <v>45507.0</v>
      </c>
      <c r="B14961" s="18">
        <v>16.0</v>
      </c>
      <c r="C14961" s="15">
        <v>81000.0</v>
      </c>
      <c r="D14961" s="9" t="str">
        <f t="shared" si="1"/>
        <v>8/2024</v>
      </c>
    </row>
    <row r="14962">
      <c r="A14962" s="19">
        <v>45507.0</v>
      </c>
      <c r="B14962" s="20">
        <v>17.0</v>
      </c>
      <c r="C14962" s="16">
        <v>220370.2</v>
      </c>
      <c r="D14962" s="6" t="str">
        <f t="shared" si="1"/>
        <v>8/2024</v>
      </c>
    </row>
    <row r="14963">
      <c r="A14963" s="17">
        <v>45507.0</v>
      </c>
      <c r="B14963" s="18">
        <v>25.0</v>
      </c>
      <c r="C14963" s="15">
        <v>62100.0</v>
      </c>
      <c r="D14963" s="9" t="str">
        <f t="shared" si="1"/>
        <v>8/2024</v>
      </c>
    </row>
    <row r="14964">
      <c r="A14964" s="19">
        <v>45507.0</v>
      </c>
      <c r="B14964" s="20">
        <v>27.0</v>
      </c>
      <c r="C14964" s="16">
        <v>134400.0</v>
      </c>
      <c r="D14964" s="6" t="str">
        <f t="shared" si="1"/>
        <v>8/2024</v>
      </c>
    </row>
    <row r="14965">
      <c r="A14965" s="17">
        <v>45507.0</v>
      </c>
      <c r="B14965" s="18">
        <v>28.0</v>
      </c>
      <c r="C14965" s="15">
        <v>157269.56</v>
      </c>
      <c r="D14965" s="9" t="str">
        <f t="shared" si="1"/>
        <v>8/2024</v>
      </c>
    </row>
    <row r="14966">
      <c r="A14966" s="19">
        <v>45507.0</v>
      </c>
      <c r="B14966" s="20">
        <v>29.0</v>
      </c>
      <c r="C14966" s="16">
        <v>94050.0</v>
      </c>
      <c r="D14966" s="6" t="str">
        <f t="shared" si="1"/>
        <v>8/2024</v>
      </c>
    </row>
    <row r="14967">
      <c r="A14967" s="17">
        <v>45507.0</v>
      </c>
      <c r="B14967" s="18">
        <v>32.0</v>
      </c>
      <c r="C14967" s="15">
        <v>74250.0</v>
      </c>
      <c r="D14967" s="9" t="str">
        <f t="shared" si="1"/>
        <v>8/2024</v>
      </c>
    </row>
    <row r="14968">
      <c r="A14968" s="19">
        <v>45507.0</v>
      </c>
      <c r="B14968" s="20">
        <v>33.0</v>
      </c>
      <c r="C14968" s="16">
        <v>140307.52</v>
      </c>
      <c r="D14968" s="6" t="str">
        <f t="shared" si="1"/>
        <v>8/2024</v>
      </c>
    </row>
    <row r="14969">
      <c r="A14969" s="17">
        <v>45507.0</v>
      </c>
      <c r="B14969" s="18">
        <v>37.0</v>
      </c>
      <c r="C14969" s="15">
        <v>100245.0</v>
      </c>
      <c r="D14969" s="9" t="str">
        <f t="shared" si="1"/>
        <v>8/2024</v>
      </c>
    </row>
    <row r="14970">
      <c r="A14970" s="19">
        <v>45507.0</v>
      </c>
      <c r="B14970" s="20">
        <v>40.0</v>
      </c>
      <c r="C14970" s="16">
        <v>93500.0</v>
      </c>
      <c r="D14970" s="6" t="str">
        <f t="shared" si="1"/>
        <v>8/2024</v>
      </c>
    </row>
    <row r="14971">
      <c r="A14971" s="17">
        <v>45507.0</v>
      </c>
      <c r="B14971" s="18">
        <v>44.0</v>
      </c>
      <c r="C14971" s="15">
        <v>69128.06</v>
      </c>
      <c r="D14971" s="9" t="str">
        <f t="shared" si="1"/>
        <v>8/2024</v>
      </c>
    </row>
    <row r="14972">
      <c r="A14972" s="19">
        <v>45507.0</v>
      </c>
      <c r="B14972" s="20">
        <v>45.0</v>
      </c>
      <c r="C14972" s="16">
        <v>80850.0</v>
      </c>
      <c r="D14972" s="6" t="str">
        <f t="shared" si="1"/>
        <v>8/2024</v>
      </c>
    </row>
    <row r="14973">
      <c r="A14973" s="17">
        <v>45507.0</v>
      </c>
      <c r="B14973" s="18">
        <v>46.0</v>
      </c>
      <c r="C14973" s="15">
        <v>56350.0</v>
      </c>
      <c r="D14973" s="9" t="str">
        <f t="shared" si="1"/>
        <v>8/2024</v>
      </c>
    </row>
    <row r="14974">
      <c r="A14974" s="19">
        <v>45507.0</v>
      </c>
      <c r="B14974" s="20">
        <v>47.0</v>
      </c>
      <c r="C14974" s="16">
        <v>192003.54</v>
      </c>
      <c r="D14974" s="6" t="str">
        <f t="shared" si="1"/>
        <v>8/2024</v>
      </c>
    </row>
    <row r="14975">
      <c r="A14975" s="17">
        <v>45507.0</v>
      </c>
      <c r="B14975" s="18">
        <v>48.0</v>
      </c>
      <c r="C14975" s="15">
        <v>47520.36</v>
      </c>
      <c r="D14975" s="9" t="str">
        <f t="shared" si="1"/>
        <v>8/2024</v>
      </c>
    </row>
    <row r="14976">
      <c r="A14976" s="19">
        <v>45507.0</v>
      </c>
      <c r="B14976" s="20">
        <v>49.0</v>
      </c>
      <c r="C14976" s="16">
        <v>41544.75</v>
      </c>
      <c r="D14976" s="6" t="str">
        <f t="shared" si="1"/>
        <v>8/2024</v>
      </c>
    </row>
    <row r="14977">
      <c r="A14977" s="17">
        <v>45507.0</v>
      </c>
      <c r="B14977" s="18">
        <v>31.0</v>
      </c>
      <c r="C14977" s="15">
        <v>64350.0</v>
      </c>
      <c r="D14977" s="9" t="str">
        <f t="shared" si="1"/>
        <v>8/2024</v>
      </c>
    </row>
    <row r="14978">
      <c r="A14978" s="19">
        <v>45507.0</v>
      </c>
      <c r="B14978" s="20">
        <v>42.0</v>
      </c>
      <c r="C14978" s="16">
        <v>76500.0</v>
      </c>
      <c r="D14978" s="6" t="str">
        <f t="shared" si="1"/>
        <v>8/2024</v>
      </c>
    </row>
    <row r="14979">
      <c r="A14979" s="17">
        <v>45507.0</v>
      </c>
      <c r="B14979" s="18">
        <v>50.0</v>
      </c>
      <c r="C14979" s="15">
        <v>46455.0</v>
      </c>
      <c r="D14979" s="9" t="str">
        <f t="shared" si="1"/>
        <v>8/2024</v>
      </c>
    </row>
    <row r="14980">
      <c r="A14980" s="19">
        <v>45507.0</v>
      </c>
      <c r="B14980" s="20">
        <v>52.0</v>
      </c>
      <c r="C14980" s="16">
        <v>149336.09</v>
      </c>
      <c r="D14980" s="6" t="str">
        <f t="shared" si="1"/>
        <v>8/2024</v>
      </c>
    </row>
    <row r="14981">
      <c r="A14981" s="17">
        <v>45506.0</v>
      </c>
      <c r="B14981" s="18">
        <v>1.0</v>
      </c>
      <c r="C14981" s="15">
        <v>39874.02</v>
      </c>
      <c r="D14981" s="9" t="str">
        <f t="shared" si="1"/>
        <v>8/2024</v>
      </c>
    </row>
    <row r="14982">
      <c r="A14982" s="19">
        <v>45506.0</v>
      </c>
      <c r="B14982" s="20">
        <v>2.0</v>
      </c>
      <c r="C14982" s="16">
        <v>65185.39</v>
      </c>
      <c r="D14982" s="6" t="str">
        <f t="shared" si="1"/>
        <v>8/2024</v>
      </c>
    </row>
    <row r="14983">
      <c r="A14983" s="17">
        <v>45506.0</v>
      </c>
      <c r="B14983" s="18">
        <v>4.0</v>
      </c>
      <c r="C14983" s="15">
        <v>31500.0</v>
      </c>
      <c r="D14983" s="9" t="str">
        <f t="shared" si="1"/>
        <v>8/2024</v>
      </c>
    </row>
    <row r="14984">
      <c r="A14984" s="19">
        <v>45506.0</v>
      </c>
      <c r="B14984" s="20">
        <v>5.0</v>
      </c>
      <c r="C14984" s="16">
        <v>77396.9</v>
      </c>
      <c r="D14984" s="6" t="str">
        <f t="shared" si="1"/>
        <v>8/2024</v>
      </c>
    </row>
    <row r="14985">
      <c r="A14985" s="17">
        <v>45506.0</v>
      </c>
      <c r="B14985" s="18">
        <v>9.0</v>
      </c>
      <c r="C14985" s="15">
        <v>55474.72</v>
      </c>
      <c r="D14985" s="9" t="str">
        <f t="shared" si="1"/>
        <v>8/2024</v>
      </c>
    </row>
    <row r="14986">
      <c r="A14986" s="19">
        <v>45506.0</v>
      </c>
      <c r="B14986" s="20">
        <v>11.0</v>
      </c>
      <c r="C14986" s="16">
        <v>47850.0</v>
      </c>
      <c r="D14986" s="6" t="str">
        <f t="shared" si="1"/>
        <v>8/2024</v>
      </c>
    </row>
    <row r="14987">
      <c r="A14987" s="17">
        <v>45506.0</v>
      </c>
      <c r="B14987" s="18">
        <v>15.0</v>
      </c>
      <c r="C14987" s="15">
        <v>65072.9</v>
      </c>
      <c r="D14987" s="9" t="str">
        <f t="shared" si="1"/>
        <v>8/2024</v>
      </c>
    </row>
    <row r="14988">
      <c r="A14988" s="19">
        <v>45506.0</v>
      </c>
      <c r="B14988" s="20">
        <v>16.0</v>
      </c>
      <c r="C14988" s="16">
        <v>63000.0</v>
      </c>
      <c r="D14988" s="6" t="str">
        <f t="shared" si="1"/>
        <v>8/2024</v>
      </c>
    </row>
    <row r="14989">
      <c r="A14989" s="17">
        <v>45506.0</v>
      </c>
      <c r="B14989" s="18">
        <v>17.0</v>
      </c>
      <c r="C14989" s="15">
        <v>191700.0</v>
      </c>
      <c r="D14989" s="9" t="str">
        <f t="shared" si="1"/>
        <v>8/2024</v>
      </c>
    </row>
    <row r="14990">
      <c r="A14990" s="19">
        <v>45506.0</v>
      </c>
      <c r="B14990" s="20">
        <v>25.0</v>
      </c>
      <c r="C14990" s="16">
        <v>64981.41</v>
      </c>
      <c r="D14990" s="6" t="str">
        <f t="shared" si="1"/>
        <v>8/2024</v>
      </c>
    </row>
    <row r="14991">
      <c r="A14991" s="17">
        <v>45506.0</v>
      </c>
      <c r="B14991" s="18">
        <v>27.0</v>
      </c>
      <c r="C14991" s="15">
        <v>124379.46</v>
      </c>
      <c r="D14991" s="9" t="str">
        <f t="shared" si="1"/>
        <v>8/2024</v>
      </c>
    </row>
    <row r="14992">
      <c r="A14992" s="19">
        <v>45506.0</v>
      </c>
      <c r="B14992" s="20">
        <v>28.0</v>
      </c>
      <c r="C14992" s="16">
        <v>129600.0</v>
      </c>
      <c r="D14992" s="6" t="str">
        <f t="shared" si="1"/>
        <v>8/2024</v>
      </c>
    </row>
    <row r="14993">
      <c r="A14993" s="17">
        <v>45506.0</v>
      </c>
      <c r="B14993" s="18">
        <v>29.0</v>
      </c>
      <c r="C14993" s="15">
        <v>69455.41</v>
      </c>
      <c r="D14993" s="9" t="str">
        <f t="shared" si="1"/>
        <v>8/2024</v>
      </c>
    </row>
    <row r="14994">
      <c r="A14994" s="19">
        <v>45506.0</v>
      </c>
      <c r="B14994" s="20">
        <v>32.0</v>
      </c>
      <c r="C14994" s="16">
        <v>52500.0</v>
      </c>
      <c r="D14994" s="6" t="str">
        <f t="shared" si="1"/>
        <v>8/2024</v>
      </c>
    </row>
    <row r="14995">
      <c r="A14995" s="17">
        <v>45506.0</v>
      </c>
      <c r="B14995" s="18">
        <v>33.0</v>
      </c>
      <c r="C14995" s="15">
        <v>107837.52</v>
      </c>
      <c r="D14995" s="9" t="str">
        <f t="shared" si="1"/>
        <v>8/2024</v>
      </c>
    </row>
    <row r="14996">
      <c r="A14996" s="19">
        <v>45506.0</v>
      </c>
      <c r="B14996" s="20">
        <v>37.0</v>
      </c>
      <c r="C14996" s="16">
        <v>71310.58</v>
      </c>
      <c r="D14996" s="6" t="str">
        <f t="shared" si="1"/>
        <v>8/2024</v>
      </c>
    </row>
    <row r="14997">
      <c r="A14997" s="17">
        <v>45506.0</v>
      </c>
      <c r="B14997" s="18">
        <v>40.0</v>
      </c>
      <c r="C14997" s="15">
        <v>56100.0</v>
      </c>
      <c r="D14997" s="9" t="str">
        <f t="shared" si="1"/>
        <v>8/2024</v>
      </c>
    </row>
    <row r="14998">
      <c r="A14998" s="19">
        <v>45506.0</v>
      </c>
      <c r="B14998" s="20">
        <v>44.0</v>
      </c>
      <c r="C14998" s="16">
        <v>47045.27</v>
      </c>
      <c r="D14998" s="6" t="str">
        <f t="shared" si="1"/>
        <v>8/2024</v>
      </c>
    </row>
    <row r="14999">
      <c r="A14999" s="17">
        <v>45506.0</v>
      </c>
      <c r="B14999" s="18">
        <v>45.0</v>
      </c>
      <c r="C14999" s="15">
        <v>59697.74</v>
      </c>
      <c r="D14999" s="9" t="str">
        <f t="shared" si="1"/>
        <v>8/2024</v>
      </c>
    </row>
    <row r="15000">
      <c r="A15000" s="19">
        <v>45506.0</v>
      </c>
      <c r="B15000" s="20">
        <v>46.0</v>
      </c>
      <c r="C15000" s="16">
        <v>42547.2</v>
      </c>
      <c r="D15000" s="6" t="str">
        <f t="shared" si="1"/>
        <v>8/2024</v>
      </c>
    </row>
    <row r="15001">
      <c r="A15001" s="17">
        <v>45506.0</v>
      </c>
      <c r="B15001" s="18">
        <v>47.0</v>
      </c>
      <c r="C15001" s="15">
        <v>144900.0</v>
      </c>
      <c r="D15001" s="9" t="str">
        <f t="shared" si="1"/>
        <v>8/2024</v>
      </c>
    </row>
    <row r="15002">
      <c r="A15002" s="19">
        <v>45506.0</v>
      </c>
      <c r="B15002" s="20">
        <v>48.0</v>
      </c>
      <c r="C15002" s="16">
        <v>38743.23</v>
      </c>
      <c r="D15002" s="6" t="str">
        <f t="shared" si="1"/>
        <v>8/2024</v>
      </c>
    </row>
    <row r="15003">
      <c r="A15003" s="17">
        <v>45506.0</v>
      </c>
      <c r="B15003" s="18">
        <v>49.0</v>
      </c>
      <c r="C15003" s="15">
        <v>33000.0</v>
      </c>
      <c r="D15003" s="9" t="str">
        <f t="shared" si="1"/>
        <v>8/2024</v>
      </c>
    </row>
    <row r="15004">
      <c r="A15004" s="19">
        <v>45506.0</v>
      </c>
      <c r="B15004" s="20">
        <v>31.0</v>
      </c>
      <c r="C15004" s="16">
        <v>47522.12</v>
      </c>
      <c r="D15004" s="6" t="str">
        <f t="shared" si="1"/>
        <v>8/2024</v>
      </c>
    </row>
    <row r="15005">
      <c r="A15005" s="17">
        <v>45506.0</v>
      </c>
      <c r="B15005" s="18">
        <v>42.0</v>
      </c>
      <c r="C15005" s="15">
        <v>59500.0</v>
      </c>
      <c r="D15005" s="9" t="str">
        <f t="shared" si="1"/>
        <v>8/2024</v>
      </c>
    </row>
    <row r="15006">
      <c r="A15006" s="19">
        <v>45506.0</v>
      </c>
      <c r="B15006" s="20">
        <v>50.0</v>
      </c>
      <c r="C15006" s="16">
        <v>33250.0</v>
      </c>
      <c r="D15006" s="6" t="str">
        <f t="shared" si="1"/>
        <v>8/2024</v>
      </c>
    </row>
    <row r="15007">
      <c r="A15007" s="17">
        <v>45506.0</v>
      </c>
      <c r="B15007" s="18">
        <v>52.0</v>
      </c>
      <c r="C15007" s="15">
        <v>112700.0</v>
      </c>
      <c r="D15007" s="9" t="str">
        <f t="shared" si="1"/>
        <v>8/2024</v>
      </c>
    </row>
    <row r="15008">
      <c r="A15008" s="19">
        <v>45505.0</v>
      </c>
      <c r="B15008" s="20">
        <v>1.0</v>
      </c>
      <c r="C15008" s="16">
        <v>33191.66</v>
      </c>
      <c r="D15008" s="6" t="str">
        <f t="shared" si="1"/>
        <v>8/2024</v>
      </c>
    </row>
    <row r="15009">
      <c r="A15009" s="17">
        <v>45505.0</v>
      </c>
      <c r="B15009" s="18">
        <v>2.0</v>
      </c>
      <c r="C15009" s="15">
        <v>55796.4</v>
      </c>
      <c r="D15009" s="9" t="str">
        <f t="shared" si="1"/>
        <v>8/2024</v>
      </c>
    </row>
    <row r="15010">
      <c r="A15010" s="19">
        <v>45505.0</v>
      </c>
      <c r="B15010" s="20">
        <v>4.0</v>
      </c>
      <c r="C15010" s="16">
        <v>27411.12</v>
      </c>
      <c r="D15010" s="6" t="str">
        <f t="shared" si="1"/>
        <v>8/2024</v>
      </c>
    </row>
    <row r="15011">
      <c r="A15011" s="17">
        <v>45505.0</v>
      </c>
      <c r="B15011" s="18">
        <v>5.0</v>
      </c>
      <c r="C15011" s="15">
        <v>68236.22</v>
      </c>
      <c r="D15011" s="9" t="str">
        <f t="shared" si="1"/>
        <v>8/2024</v>
      </c>
    </row>
    <row r="15012">
      <c r="A15012" s="19">
        <v>45505.0</v>
      </c>
      <c r="B15012" s="20">
        <v>9.0</v>
      </c>
      <c r="C15012" s="16">
        <v>45176.88</v>
      </c>
      <c r="D15012" s="6" t="str">
        <f t="shared" si="1"/>
        <v>8/2024</v>
      </c>
    </row>
    <row r="15013">
      <c r="A15013" s="17">
        <v>45505.0</v>
      </c>
      <c r="B15013" s="18">
        <v>11.0</v>
      </c>
      <c r="C15013" s="15">
        <v>41920.17</v>
      </c>
      <c r="D15013" s="9" t="str">
        <f t="shared" si="1"/>
        <v>8/2024</v>
      </c>
    </row>
    <row r="15014">
      <c r="A15014" s="19">
        <v>45505.0</v>
      </c>
      <c r="B15014" s="20">
        <v>15.0</v>
      </c>
      <c r="C15014" s="16">
        <v>59048.65</v>
      </c>
      <c r="D15014" s="6" t="str">
        <f t="shared" si="1"/>
        <v>8/2024</v>
      </c>
    </row>
    <row r="15015">
      <c r="A15015" s="17">
        <v>45505.0</v>
      </c>
      <c r="B15015" s="18">
        <v>16.0</v>
      </c>
      <c r="C15015" s="15">
        <v>54246.61</v>
      </c>
      <c r="D15015" s="9" t="str">
        <f t="shared" si="1"/>
        <v>8/2024</v>
      </c>
    </row>
    <row r="15016">
      <c r="A15016" s="19">
        <v>45505.0</v>
      </c>
      <c r="B15016" s="20">
        <v>17.0</v>
      </c>
      <c r="C15016" s="16">
        <v>186120.0</v>
      </c>
      <c r="D15016" s="6" t="str">
        <f t="shared" si="1"/>
        <v>8/2024</v>
      </c>
    </row>
    <row r="15017">
      <c r="A15017" s="17">
        <v>45505.0</v>
      </c>
      <c r="B15017" s="18">
        <v>25.0</v>
      </c>
      <c r="C15017" s="15">
        <v>50953.63</v>
      </c>
      <c r="D15017" s="9" t="str">
        <f t="shared" si="1"/>
        <v>8/2024</v>
      </c>
    </row>
    <row r="15018">
      <c r="A15018" s="19">
        <v>45505.0</v>
      </c>
      <c r="B15018" s="20">
        <v>27.0</v>
      </c>
      <c r="C15018" s="16">
        <v>109599.39</v>
      </c>
      <c r="D15018" s="6" t="str">
        <f t="shared" si="1"/>
        <v>8/2024</v>
      </c>
    </row>
    <row r="15019">
      <c r="A15019" s="17">
        <v>45505.0</v>
      </c>
      <c r="B15019" s="18">
        <v>28.0</v>
      </c>
      <c r="C15019" s="15">
        <v>124850.87</v>
      </c>
      <c r="D15019" s="9" t="str">
        <f t="shared" si="1"/>
        <v>8/2024</v>
      </c>
    </row>
    <row r="15020">
      <c r="A15020" s="19">
        <v>45505.0</v>
      </c>
      <c r="B15020" s="20">
        <v>29.0</v>
      </c>
      <c r="C15020" s="16">
        <v>60939.63</v>
      </c>
      <c r="D15020" s="6" t="str">
        <f t="shared" si="1"/>
        <v>8/2024</v>
      </c>
    </row>
    <row r="15021">
      <c r="A15021" s="17">
        <v>45505.0</v>
      </c>
      <c r="B15021" s="18">
        <v>32.0</v>
      </c>
      <c r="C15021" s="15">
        <v>44349.9</v>
      </c>
      <c r="D15021" s="9" t="str">
        <f t="shared" si="1"/>
        <v>8/2024</v>
      </c>
    </row>
    <row r="15022">
      <c r="A15022" s="19">
        <v>45505.0</v>
      </c>
      <c r="B15022" s="20">
        <v>33.0</v>
      </c>
      <c r="C15022" s="16">
        <v>82500.0</v>
      </c>
      <c r="D15022" s="6" t="str">
        <f t="shared" si="1"/>
        <v>8/2024</v>
      </c>
    </row>
    <row r="15023">
      <c r="A15023" s="17">
        <v>45505.0</v>
      </c>
      <c r="B15023" s="18">
        <v>37.0</v>
      </c>
      <c r="C15023" s="15">
        <v>61249.87</v>
      </c>
      <c r="D15023" s="9" t="str">
        <f t="shared" si="1"/>
        <v>8/2024</v>
      </c>
    </row>
    <row r="15024">
      <c r="A15024" s="19">
        <v>45505.0</v>
      </c>
      <c r="B15024" s="20">
        <v>40.0</v>
      </c>
      <c r="C15024" s="16">
        <v>49824.08</v>
      </c>
      <c r="D15024" s="6" t="str">
        <f t="shared" si="1"/>
        <v>8/2024</v>
      </c>
    </row>
    <row r="15025">
      <c r="A15025" s="17">
        <v>45505.0</v>
      </c>
      <c r="B15025" s="18">
        <v>44.0</v>
      </c>
      <c r="C15025" s="15">
        <v>33985.21</v>
      </c>
      <c r="D15025" s="9" t="str">
        <f t="shared" si="1"/>
        <v>8/2024</v>
      </c>
    </row>
    <row r="15026">
      <c r="A15026" s="19">
        <v>45505.0</v>
      </c>
      <c r="B15026" s="20">
        <v>45.0</v>
      </c>
      <c r="C15026" s="16">
        <v>50379.52</v>
      </c>
      <c r="D15026" s="6" t="str">
        <f t="shared" si="1"/>
        <v>8/2024</v>
      </c>
    </row>
    <row r="15027">
      <c r="A15027" s="17">
        <v>45505.0</v>
      </c>
      <c r="B15027" s="18">
        <v>46.0</v>
      </c>
      <c r="C15027" s="15">
        <v>29298.7</v>
      </c>
      <c r="D15027" s="9" t="str">
        <f t="shared" si="1"/>
        <v>8/2024</v>
      </c>
    </row>
    <row r="15028">
      <c r="A15028" s="19">
        <v>45505.0</v>
      </c>
      <c r="B15028" s="20">
        <v>47.0</v>
      </c>
      <c r="C15028" s="16">
        <v>133578.24</v>
      </c>
      <c r="D15028" s="6" t="str">
        <f t="shared" si="1"/>
        <v>8/2024</v>
      </c>
    </row>
    <row r="15029">
      <c r="A15029" s="17">
        <v>45505.0</v>
      </c>
      <c r="B15029" s="18">
        <v>48.0</v>
      </c>
      <c r="C15029" s="15">
        <v>31876.86</v>
      </c>
      <c r="D15029" s="9" t="str">
        <f t="shared" si="1"/>
        <v>8/2024</v>
      </c>
    </row>
    <row r="15030">
      <c r="A15030" s="19">
        <v>45505.0</v>
      </c>
      <c r="B15030" s="20">
        <v>49.0</v>
      </c>
      <c r="C15030" s="16">
        <v>30340.33</v>
      </c>
      <c r="D15030" s="6" t="str">
        <f t="shared" si="1"/>
        <v>8/2024</v>
      </c>
    </row>
    <row r="15031">
      <c r="A15031" s="17">
        <v>45505.0</v>
      </c>
      <c r="B15031" s="18">
        <v>31.0</v>
      </c>
      <c r="C15031" s="15">
        <v>41695.53</v>
      </c>
      <c r="D15031" s="9" t="str">
        <f t="shared" si="1"/>
        <v>8/2024</v>
      </c>
    </row>
    <row r="15032">
      <c r="A15032" s="19">
        <v>45505.0</v>
      </c>
      <c r="B15032" s="20">
        <v>42.0</v>
      </c>
      <c r="C15032" s="16">
        <v>51232.91</v>
      </c>
      <c r="D15032" s="6" t="str">
        <f t="shared" si="1"/>
        <v>8/2024</v>
      </c>
    </row>
    <row r="15033">
      <c r="A15033" s="17">
        <v>45505.0</v>
      </c>
      <c r="B15033" s="18">
        <v>50.0</v>
      </c>
      <c r="C15033" s="15">
        <v>28933.96</v>
      </c>
      <c r="D15033" s="9" t="str">
        <f t="shared" si="1"/>
        <v>8/2024</v>
      </c>
    </row>
    <row r="15034">
      <c r="A15034" s="19">
        <v>45505.0</v>
      </c>
      <c r="B15034" s="20">
        <v>52.0</v>
      </c>
      <c r="C15034" s="16">
        <v>103894.19</v>
      </c>
      <c r="D15034" s="6" t="str">
        <f t="shared" si="1"/>
        <v>8/2024</v>
      </c>
    </row>
    <row r="15035">
      <c r="A15035" s="21">
        <v>45504.0</v>
      </c>
      <c r="B15035" s="20">
        <v>1.0</v>
      </c>
      <c r="C15035" s="16">
        <v>43337.93</v>
      </c>
      <c r="D15035" s="6" t="str">
        <f t="shared" si="1"/>
        <v>7/2024</v>
      </c>
    </row>
    <row r="15036">
      <c r="A15036" s="22">
        <v>45504.0</v>
      </c>
      <c r="B15036" s="18">
        <v>2.0</v>
      </c>
      <c r="C15036" s="15">
        <v>65095.42</v>
      </c>
      <c r="D15036" s="9" t="str">
        <f t="shared" si="1"/>
        <v>7/2024</v>
      </c>
    </row>
    <row r="15037">
      <c r="A15037" s="21">
        <v>45504.0</v>
      </c>
      <c r="B15037" s="20">
        <v>4.0</v>
      </c>
      <c r="C15037" s="16">
        <v>37427.29</v>
      </c>
      <c r="D15037" s="6" t="str">
        <f t="shared" si="1"/>
        <v>7/2024</v>
      </c>
    </row>
    <row r="15038">
      <c r="A15038" s="22">
        <v>45504.0</v>
      </c>
      <c r="B15038" s="18">
        <v>5.0</v>
      </c>
      <c r="C15038" s="15">
        <v>88940.17</v>
      </c>
      <c r="D15038" s="9" t="str">
        <f t="shared" si="1"/>
        <v>7/2024</v>
      </c>
    </row>
    <row r="15039">
      <c r="A15039" s="21">
        <v>45504.0</v>
      </c>
      <c r="B15039" s="20">
        <v>9.0</v>
      </c>
      <c r="C15039" s="16">
        <v>50258.22</v>
      </c>
      <c r="D15039" s="6" t="str">
        <f t="shared" si="1"/>
        <v>7/2024</v>
      </c>
    </row>
    <row r="15040">
      <c r="A15040" s="22">
        <v>45504.0</v>
      </c>
      <c r="B15040" s="18">
        <v>11.0</v>
      </c>
      <c r="C15040" s="15">
        <v>37215.63</v>
      </c>
      <c r="D15040" s="9" t="str">
        <f t="shared" si="1"/>
        <v>7/2024</v>
      </c>
    </row>
    <row r="15041">
      <c r="A15041" s="21">
        <v>45504.0</v>
      </c>
      <c r="B15041" s="20">
        <v>15.0</v>
      </c>
      <c r="C15041" s="16">
        <v>70679.9</v>
      </c>
      <c r="D15041" s="6" t="str">
        <f t="shared" si="1"/>
        <v>7/2024</v>
      </c>
    </row>
    <row r="15042">
      <c r="A15042" s="22">
        <v>45504.0</v>
      </c>
      <c r="B15042" s="18">
        <v>16.0</v>
      </c>
      <c r="C15042" s="15">
        <v>68835.42</v>
      </c>
      <c r="D15042" s="9" t="str">
        <f t="shared" si="1"/>
        <v>7/2024</v>
      </c>
    </row>
    <row r="15043">
      <c r="A15043" s="21">
        <v>45504.0</v>
      </c>
      <c r="B15043" s="20">
        <v>17.0</v>
      </c>
      <c r="C15043" s="16">
        <v>208277.76</v>
      </c>
      <c r="D15043" s="6" t="str">
        <f t="shared" si="1"/>
        <v>7/2024</v>
      </c>
    </row>
    <row r="15044">
      <c r="A15044" s="22">
        <v>45504.0</v>
      </c>
      <c r="B15044" s="18">
        <v>25.0</v>
      </c>
      <c r="C15044" s="15">
        <v>52821.23</v>
      </c>
      <c r="D15044" s="9" t="str">
        <f t="shared" si="1"/>
        <v>7/2024</v>
      </c>
    </row>
    <row r="15045">
      <c r="A15045" s="21">
        <v>45504.0</v>
      </c>
      <c r="B15045" s="20">
        <v>27.0</v>
      </c>
      <c r="C15045" s="16">
        <v>99243.99</v>
      </c>
      <c r="D15045" s="6" t="str">
        <f t="shared" si="1"/>
        <v>7/2024</v>
      </c>
    </row>
    <row r="15046">
      <c r="A15046" s="22">
        <v>45504.0</v>
      </c>
      <c r="B15046" s="18">
        <v>28.0</v>
      </c>
      <c r="C15046" s="15">
        <v>132677.66</v>
      </c>
      <c r="D15046" s="9" t="str">
        <f t="shared" si="1"/>
        <v>7/2024</v>
      </c>
    </row>
    <row r="15047">
      <c r="A15047" s="21">
        <v>45504.0</v>
      </c>
      <c r="B15047" s="20">
        <v>29.0</v>
      </c>
      <c r="C15047" s="16">
        <v>70589.44</v>
      </c>
      <c r="D15047" s="6" t="str">
        <f t="shared" si="1"/>
        <v>7/2024</v>
      </c>
    </row>
    <row r="15048">
      <c r="A15048" s="22">
        <v>45504.0</v>
      </c>
      <c r="B15048" s="18">
        <v>31.0</v>
      </c>
      <c r="C15048" s="15">
        <v>44118.4</v>
      </c>
      <c r="D15048" s="9" t="str">
        <f t="shared" si="1"/>
        <v>7/2024</v>
      </c>
    </row>
    <row r="15049">
      <c r="A15049" s="21">
        <v>45504.0</v>
      </c>
      <c r="B15049" s="20">
        <v>32.0</v>
      </c>
      <c r="C15049" s="16">
        <v>55807.34</v>
      </c>
      <c r="D15049" s="6" t="str">
        <f t="shared" si="1"/>
        <v>7/2024</v>
      </c>
    </row>
    <row r="15050">
      <c r="A15050" s="22">
        <v>45504.0</v>
      </c>
      <c r="B15050" s="18">
        <v>33.0</v>
      </c>
      <c r="C15050" s="15">
        <v>105995.33</v>
      </c>
      <c r="D15050" s="9" t="str">
        <f t="shared" si="1"/>
        <v>7/2024</v>
      </c>
    </row>
    <row r="15051">
      <c r="A15051" s="21">
        <v>45504.0</v>
      </c>
      <c r="B15051" s="20">
        <v>37.0</v>
      </c>
      <c r="C15051" s="16">
        <v>74928.0</v>
      </c>
      <c r="D15051" s="6" t="str">
        <f t="shared" si="1"/>
        <v>7/2024</v>
      </c>
    </row>
    <row r="15052">
      <c r="A15052" s="22">
        <v>45504.0</v>
      </c>
      <c r="B15052" s="18">
        <v>40.0</v>
      </c>
      <c r="C15052" s="15">
        <v>63143.49</v>
      </c>
      <c r="D15052" s="9" t="str">
        <f t="shared" si="1"/>
        <v>7/2024</v>
      </c>
    </row>
    <row r="15053">
      <c r="A15053" s="21">
        <v>45504.0</v>
      </c>
      <c r="B15053" s="20">
        <v>42.0</v>
      </c>
      <c r="C15053" s="16">
        <v>83511.48</v>
      </c>
      <c r="D15053" s="6" t="str">
        <f t="shared" si="1"/>
        <v>7/2024</v>
      </c>
    </row>
    <row r="15054">
      <c r="A15054" s="22">
        <v>45504.0</v>
      </c>
      <c r="B15054" s="18">
        <v>44.0</v>
      </c>
      <c r="C15054" s="15">
        <v>51045.79</v>
      </c>
      <c r="D15054" s="9" t="str">
        <f t="shared" si="1"/>
        <v>7/2024</v>
      </c>
    </row>
    <row r="15055">
      <c r="A15055" s="21">
        <v>45504.0</v>
      </c>
      <c r="B15055" s="20">
        <v>45.0</v>
      </c>
      <c r="C15055" s="16">
        <v>60045.82</v>
      </c>
      <c r="D15055" s="6" t="str">
        <f t="shared" si="1"/>
        <v>7/2024</v>
      </c>
    </row>
    <row r="15056">
      <c r="A15056" s="22">
        <v>45504.0</v>
      </c>
      <c r="B15056" s="18">
        <v>46.0</v>
      </c>
      <c r="C15056" s="15">
        <v>46557.2</v>
      </c>
      <c r="D15056" s="9" t="str">
        <f t="shared" si="1"/>
        <v>7/2024</v>
      </c>
    </row>
    <row r="15057">
      <c r="A15057" s="21">
        <v>45504.0</v>
      </c>
      <c r="B15057" s="20">
        <v>47.0</v>
      </c>
      <c r="C15057" s="16">
        <v>145665.48</v>
      </c>
      <c r="D15057" s="6" t="str">
        <f t="shared" si="1"/>
        <v>7/2024</v>
      </c>
    </row>
    <row r="15058">
      <c r="A15058" s="22">
        <v>45504.0</v>
      </c>
      <c r="B15058" s="18">
        <v>48.0</v>
      </c>
      <c r="C15058" s="15">
        <v>48721.28</v>
      </c>
      <c r="D15058" s="9" t="str">
        <f t="shared" si="1"/>
        <v>7/2024</v>
      </c>
    </row>
    <row r="15059">
      <c r="A15059" s="21">
        <v>45504.0</v>
      </c>
      <c r="B15059" s="20">
        <v>49.0</v>
      </c>
      <c r="C15059" s="16">
        <v>40592.16</v>
      </c>
      <c r="D15059" s="6" t="str">
        <f t="shared" si="1"/>
        <v>7/2024</v>
      </c>
    </row>
    <row r="15060">
      <c r="A15060" s="22">
        <v>45504.0</v>
      </c>
      <c r="B15060" s="18">
        <v>50.0</v>
      </c>
      <c r="C15060" s="15">
        <v>41170.01</v>
      </c>
      <c r="D15060" s="9" t="str">
        <f t="shared" si="1"/>
        <v>7/2024</v>
      </c>
    </row>
    <row r="15061">
      <c r="A15061" s="21">
        <v>45504.0</v>
      </c>
      <c r="B15061" s="20">
        <v>51.0</v>
      </c>
      <c r="C15061" s="16"/>
      <c r="D15061" s="6" t="str">
        <f t="shared" si="1"/>
        <v>7/2024</v>
      </c>
    </row>
    <row r="15062">
      <c r="A15062" s="22">
        <v>45504.0</v>
      </c>
      <c r="B15062" s="18">
        <v>52.0</v>
      </c>
      <c r="C15062" s="15">
        <v>142566.22</v>
      </c>
      <c r="D15062" s="9" t="str">
        <f t="shared" si="1"/>
        <v>7/2024</v>
      </c>
    </row>
    <row r="15063">
      <c r="A15063" s="22">
        <v>45503.0</v>
      </c>
      <c r="B15063" s="18">
        <v>1.0</v>
      </c>
      <c r="C15063" s="15">
        <v>42000.0</v>
      </c>
      <c r="D15063" s="9" t="str">
        <f t="shared" si="1"/>
        <v>7/2024</v>
      </c>
    </row>
    <row r="15064">
      <c r="A15064" s="21">
        <v>45503.0</v>
      </c>
      <c r="B15064" s="20">
        <v>2.0</v>
      </c>
      <c r="C15064" s="16">
        <v>63000.0</v>
      </c>
      <c r="D15064" s="6" t="str">
        <f t="shared" si="1"/>
        <v>7/2024</v>
      </c>
    </row>
    <row r="15065">
      <c r="A15065" s="22">
        <v>45503.0</v>
      </c>
      <c r="B15065" s="18">
        <v>4.0</v>
      </c>
      <c r="C15065" s="15">
        <v>29500.0</v>
      </c>
      <c r="D15065" s="9" t="str">
        <f t="shared" si="1"/>
        <v>7/2024</v>
      </c>
    </row>
    <row r="15066">
      <c r="A15066" s="21">
        <v>45503.0</v>
      </c>
      <c r="B15066" s="20">
        <v>5.0</v>
      </c>
      <c r="C15066" s="16">
        <v>86773.78</v>
      </c>
      <c r="D15066" s="6" t="str">
        <f t="shared" si="1"/>
        <v>7/2024</v>
      </c>
    </row>
    <row r="15067">
      <c r="A15067" s="22">
        <v>45503.0</v>
      </c>
      <c r="B15067" s="18">
        <v>9.0</v>
      </c>
      <c r="C15067" s="15">
        <v>51660.65</v>
      </c>
      <c r="D15067" s="9" t="str">
        <f t="shared" si="1"/>
        <v>7/2024</v>
      </c>
    </row>
    <row r="15068">
      <c r="A15068" s="21">
        <v>45503.0</v>
      </c>
      <c r="B15068" s="20">
        <v>11.0</v>
      </c>
      <c r="C15068" s="16">
        <v>33571.44</v>
      </c>
      <c r="D15068" s="6" t="str">
        <f t="shared" si="1"/>
        <v>7/2024</v>
      </c>
    </row>
    <row r="15069">
      <c r="A15069" s="22">
        <v>45503.0</v>
      </c>
      <c r="B15069" s="18">
        <v>15.0</v>
      </c>
      <c r="C15069" s="15">
        <v>67213.37</v>
      </c>
      <c r="D15069" s="9" t="str">
        <f t="shared" si="1"/>
        <v>7/2024</v>
      </c>
    </row>
    <row r="15070">
      <c r="A15070" s="21">
        <v>45503.0</v>
      </c>
      <c r="B15070" s="20">
        <v>16.0</v>
      </c>
      <c r="C15070" s="16">
        <v>61540.67</v>
      </c>
      <c r="D15070" s="6" t="str">
        <f t="shared" si="1"/>
        <v>7/2024</v>
      </c>
    </row>
    <row r="15071">
      <c r="A15071" s="22">
        <v>45503.0</v>
      </c>
      <c r="B15071" s="18">
        <v>17.0</v>
      </c>
      <c r="C15071" s="15">
        <v>190049.89</v>
      </c>
      <c r="D15071" s="9" t="str">
        <f t="shared" si="1"/>
        <v>7/2024</v>
      </c>
    </row>
    <row r="15072">
      <c r="A15072" s="21">
        <v>45503.0</v>
      </c>
      <c r="B15072" s="20">
        <v>25.0</v>
      </c>
      <c r="C15072" s="16">
        <v>54400.0</v>
      </c>
      <c r="D15072" s="6" t="str">
        <f t="shared" si="1"/>
        <v>7/2024</v>
      </c>
    </row>
    <row r="15073">
      <c r="A15073" s="22">
        <v>45503.0</v>
      </c>
      <c r="B15073" s="18">
        <v>27.0</v>
      </c>
      <c r="C15073" s="15">
        <v>103360.0</v>
      </c>
      <c r="D15073" s="9" t="str">
        <f t="shared" si="1"/>
        <v>7/2024</v>
      </c>
    </row>
    <row r="15074">
      <c r="A15074" s="21">
        <v>45503.0</v>
      </c>
      <c r="B15074" s="20">
        <v>28.0</v>
      </c>
      <c r="C15074" s="16">
        <v>130500.0</v>
      </c>
      <c r="D15074" s="6" t="str">
        <f t="shared" si="1"/>
        <v>7/2024</v>
      </c>
    </row>
    <row r="15075">
      <c r="A15075" s="22">
        <v>45503.0</v>
      </c>
      <c r="B15075" s="18">
        <v>29.0</v>
      </c>
      <c r="C15075" s="15">
        <v>61171.46</v>
      </c>
      <c r="D15075" s="9" t="str">
        <f t="shared" si="1"/>
        <v>7/2024</v>
      </c>
    </row>
    <row r="15076">
      <c r="A15076" s="21">
        <v>45503.0</v>
      </c>
      <c r="B15076" s="20">
        <v>31.0</v>
      </c>
      <c r="C15076" s="16">
        <v>38232.16</v>
      </c>
      <c r="D15076" s="6" t="str">
        <f t="shared" si="1"/>
        <v>7/2024</v>
      </c>
    </row>
    <row r="15077">
      <c r="A15077" s="22">
        <v>45503.0</v>
      </c>
      <c r="B15077" s="18">
        <v>32.0</v>
      </c>
      <c r="C15077" s="15">
        <v>54000.0</v>
      </c>
      <c r="D15077" s="9" t="str">
        <f t="shared" si="1"/>
        <v>7/2024</v>
      </c>
    </row>
    <row r="15078">
      <c r="A15078" s="21">
        <v>45503.0</v>
      </c>
      <c r="B15078" s="20">
        <v>33.0</v>
      </c>
      <c r="C15078" s="16">
        <v>99000.0</v>
      </c>
      <c r="D15078" s="6" t="str">
        <f t="shared" si="1"/>
        <v>7/2024</v>
      </c>
    </row>
    <row r="15079">
      <c r="A15079" s="22">
        <v>45503.0</v>
      </c>
      <c r="B15079" s="18">
        <v>37.0</v>
      </c>
      <c r="C15079" s="15">
        <v>72657.4</v>
      </c>
      <c r="D15079" s="9" t="str">
        <f t="shared" si="1"/>
        <v>7/2024</v>
      </c>
    </row>
    <row r="15080">
      <c r="A15080" s="21">
        <v>45503.0</v>
      </c>
      <c r="B15080" s="20">
        <v>40.0</v>
      </c>
      <c r="C15080" s="16">
        <v>60498.73</v>
      </c>
      <c r="D15080" s="6" t="str">
        <f t="shared" si="1"/>
        <v>7/2024</v>
      </c>
    </row>
    <row r="15081">
      <c r="A15081" s="22">
        <v>45503.0</v>
      </c>
      <c r="B15081" s="18">
        <v>42.0</v>
      </c>
      <c r="C15081" s="15">
        <v>78000.0</v>
      </c>
      <c r="D15081" s="9" t="str">
        <f t="shared" si="1"/>
        <v>7/2024</v>
      </c>
    </row>
    <row r="15082">
      <c r="A15082" s="21">
        <v>45503.0</v>
      </c>
      <c r="B15082" s="20">
        <v>44.0</v>
      </c>
      <c r="C15082" s="16">
        <v>47600.0</v>
      </c>
      <c r="D15082" s="6" t="str">
        <f t="shared" si="1"/>
        <v>7/2024</v>
      </c>
    </row>
    <row r="15083">
      <c r="A15083" s="22">
        <v>45503.0</v>
      </c>
      <c r="B15083" s="18">
        <v>45.0</v>
      </c>
      <c r="C15083" s="15">
        <v>59000.0</v>
      </c>
      <c r="D15083" s="9" t="str">
        <f t="shared" si="1"/>
        <v>7/2024</v>
      </c>
    </row>
    <row r="15084">
      <c r="A15084" s="21">
        <v>45503.0</v>
      </c>
      <c r="B15084" s="20">
        <v>46.0</v>
      </c>
      <c r="C15084" s="16">
        <v>45000.0</v>
      </c>
      <c r="D15084" s="6" t="str">
        <f t="shared" si="1"/>
        <v>7/2024</v>
      </c>
    </row>
    <row r="15085">
      <c r="A15085" s="22">
        <v>45503.0</v>
      </c>
      <c r="B15085" s="18">
        <v>47.0</v>
      </c>
      <c r="C15085" s="15">
        <v>132737.57</v>
      </c>
      <c r="D15085" s="9" t="str">
        <f t="shared" si="1"/>
        <v>7/2024</v>
      </c>
    </row>
    <row r="15086">
      <c r="A15086" s="21">
        <v>45503.0</v>
      </c>
      <c r="B15086" s="20">
        <v>48.0</v>
      </c>
      <c r="C15086" s="16">
        <v>42729.18</v>
      </c>
      <c r="D15086" s="6" t="str">
        <f t="shared" si="1"/>
        <v>7/2024</v>
      </c>
    </row>
    <row r="15087">
      <c r="A15087" s="22">
        <v>45503.0</v>
      </c>
      <c r="B15087" s="18">
        <v>49.0</v>
      </c>
      <c r="C15087" s="15">
        <v>39153.95</v>
      </c>
      <c r="D15087" s="9" t="str">
        <f t="shared" si="1"/>
        <v>7/2024</v>
      </c>
    </row>
    <row r="15088">
      <c r="A15088" s="21">
        <v>45503.0</v>
      </c>
      <c r="B15088" s="20">
        <v>50.0</v>
      </c>
      <c r="C15088" s="16">
        <v>32450.0</v>
      </c>
      <c r="D15088" s="6" t="str">
        <f t="shared" si="1"/>
        <v>7/2024</v>
      </c>
    </row>
    <row r="15089">
      <c r="A15089" s="22">
        <v>45503.0</v>
      </c>
      <c r="B15089" s="18">
        <v>51.0</v>
      </c>
      <c r="C15089" s="15"/>
      <c r="D15089" s="9" t="str">
        <f t="shared" si="1"/>
        <v>7/2024</v>
      </c>
    </row>
    <row r="15090">
      <c r="A15090" s="21">
        <v>45503.0</v>
      </c>
      <c r="B15090" s="20">
        <v>52.0</v>
      </c>
      <c r="C15090" s="16">
        <v>129913.36</v>
      </c>
      <c r="D15090" s="6" t="str">
        <f t="shared" si="1"/>
        <v>7/2024</v>
      </c>
    </row>
    <row r="15091">
      <c r="A15091" s="21">
        <v>45502.0</v>
      </c>
      <c r="B15091" s="20">
        <v>1.0</v>
      </c>
      <c r="C15091" s="16">
        <v>39365.42</v>
      </c>
      <c r="D15091" s="6" t="str">
        <f t="shared" si="1"/>
        <v>7/2024</v>
      </c>
    </row>
    <row r="15092">
      <c r="A15092" s="22">
        <v>45502.0</v>
      </c>
      <c r="B15092" s="18">
        <v>2.0</v>
      </c>
      <c r="C15092" s="15">
        <v>65890.98</v>
      </c>
      <c r="D15092" s="9" t="str">
        <f t="shared" si="1"/>
        <v>7/2024</v>
      </c>
    </row>
    <row r="15093">
      <c r="A15093" s="21">
        <v>45502.0</v>
      </c>
      <c r="B15093" s="20">
        <v>4.0</v>
      </c>
      <c r="C15093" s="16">
        <v>30000.0</v>
      </c>
      <c r="D15093" s="6" t="str">
        <f t="shared" si="1"/>
        <v>7/2024</v>
      </c>
    </row>
    <row r="15094">
      <c r="A15094" s="22">
        <v>45502.0</v>
      </c>
      <c r="B15094" s="18">
        <v>5.0</v>
      </c>
      <c r="C15094" s="15">
        <v>92620.33</v>
      </c>
      <c r="D15094" s="9" t="str">
        <f t="shared" si="1"/>
        <v>7/2024</v>
      </c>
    </row>
    <row r="15095">
      <c r="A15095" s="21">
        <v>45502.0</v>
      </c>
      <c r="B15095" s="20">
        <v>9.0</v>
      </c>
      <c r="C15095" s="16">
        <v>47999.84</v>
      </c>
      <c r="D15095" s="6" t="str">
        <f t="shared" si="1"/>
        <v>7/2024</v>
      </c>
    </row>
    <row r="15096">
      <c r="A15096" s="22">
        <v>45502.0</v>
      </c>
      <c r="B15096" s="18">
        <v>11.0</v>
      </c>
      <c r="C15096" s="15">
        <v>35227.85</v>
      </c>
      <c r="D15096" s="9" t="str">
        <f t="shared" si="1"/>
        <v>7/2024</v>
      </c>
    </row>
    <row r="15097">
      <c r="A15097" s="21">
        <v>45502.0</v>
      </c>
      <c r="B15097" s="20">
        <v>15.0</v>
      </c>
      <c r="C15097" s="16">
        <v>77992.24</v>
      </c>
      <c r="D15097" s="6" t="str">
        <f t="shared" si="1"/>
        <v>7/2024</v>
      </c>
    </row>
    <row r="15098">
      <c r="A15098" s="22">
        <v>45502.0</v>
      </c>
      <c r="B15098" s="18">
        <v>16.0</v>
      </c>
      <c r="C15098" s="15">
        <v>68365.6</v>
      </c>
      <c r="D15098" s="9" t="str">
        <f t="shared" si="1"/>
        <v>7/2024</v>
      </c>
    </row>
    <row r="15099">
      <c r="A15099" s="21">
        <v>45502.0</v>
      </c>
      <c r="B15099" s="20">
        <v>17.0</v>
      </c>
      <c r="C15099" s="16">
        <v>200090.71</v>
      </c>
      <c r="D15099" s="6" t="str">
        <f t="shared" si="1"/>
        <v>7/2024</v>
      </c>
    </row>
    <row r="15100">
      <c r="A15100" s="22">
        <v>45502.0</v>
      </c>
      <c r="B15100" s="18">
        <v>25.0</v>
      </c>
      <c r="C15100" s="15">
        <v>56000.0</v>
      </c>
      <c r="D15100" s="9" t="str">
        <f t="shared" si="1"/>
        <v>7/2024</v>
      </c>
    </row>
    <row r="15101">
      <c r="A15101" s="21">
        <v>45502.0</v>
      </c>
      <c r="B15101" s="20">
        <v>27.0</v>
      </c>
      <c r="C15101" s="16">
        <v>106775.19</v>
      </c>
      <c r="D15101" s="6" t="str">
        <f t="shared" si="1"/>
        <v>7/2024</v>
      </c>
    </row>
    <row r="15102">
      <c r="A15102" s="22">
        <v>45502.0</v>
      </c>
      <c r="B15102" s="18">
        <v>28.0</v>
      </c>
      <c r="C15102" s="15">
        <v>131004.54</v>
      </c>
      <c r="D15102" s="9" t="str">
        <f t="shared" si="1"/>
        <v>7/2024</v>
      </c>
    </row>
    <row r="15103">
      <c r="A15103" s="21">
        <v>45502.0</v>
      </c>
      <c r="B15103" s="20">
        <v>29.0</v>
      </c>
      <c r="C15103" s="16">
        <v>69222.88</v>
      </c>
      <c r="D15103" s="6" t="str">
        <f t="shared" si="1"/>
        <v>7/2024</v>
      </c>
    </row>
    <row r="15104">
      <c r="A15104" s="22">
        <v>45502.0</v>
      </c>
      <c r="B15104" s="18">
        <v>31.0</v>
      </c>
      <c r="C15104" s="15">
        <v>43264.3</v>
      </c>
      <c r="D15104" s="9" t="str">
        <f t="shared" si="1"/>
        <v>7/2024</v>
      </c>
    </row>
    <row r="15105">
      <c r="A15105" s="21">
        <v>45502.0</v>
      </c>
      <c r="B15105" s="20">
        <v>32.0</v>
      </c>
      <c r="C15105" s="16">
        <v>55489.61</v>
      </c>
      <c r="D15105" s="6" t="str">
        <f t="shared" si="1"/>
        <v>7/2024</v>
      </c>
    </row>
    <row r="15106">
      <c r="A15106" s="22">
        <v>45502.0</v>
      </c>
      <c r="B15106" s="18">
        <v>33.0</v>
      </c>
      <c r="C15106" s="15">
        <v>95603.09</v>
      </c>
      <c r="D15106" s="9" t="str">
        <f t="shared" si="1"/>
        <v>7/2024</v>
      </c>
    </row>
    <row r="15107">
      <c r="A15107" s="21">
        <v>45502.0</v>
      </c>
      <c r="B15107" s="20">
        <v>37.0</v>
      </c>
      <c r="C15107" s="16">
        <v>80892.58</v>
      </c>
      <c r="D15107" s="6" t="str">
        <f t="shared" si="1"/>
        <v>7/2024</v>
      </c>
    </row>
    <row r="15108">
      <c r="A15108" s="22">
        <v>45502.0</v>
      </c>
      <c r="B15108" s="18">
        <v>40.0</v>
      </c>
      <c r="C15108" s="15">
        <v>47849.95</v>
      </c>
      <c r="D15108" s="9" t="str">
        <f t="shared" si="1"/>
        <v>7/2024</v>
      </c>
    </row>
    <row r="15109">
      <c r="A15109" s="21">
        <v>45502.0</v>
      </c>
      <c r="B15109" s="20">
        <v>42.0</v>
      </c>
      <c r="C15109" s="16">
        <v>75323.65</v>
      </c>
      <c r="D15109" s="6" t="str">
        <f t="shared" si="1"/>
        <v>7/2024</v>
      </c>
    </row>
    <row r="15110">
      <c r="A15110" s="22">
        <v>45502.0</v>
      </c>
      <c r="B15110" s="18">
        <v>44.0</v>
      </c>
      <c r="C15110" s="15">
        <v>55776.26</v>
      </c>
      <c r="D15110" s="9" t="str">
        <f t="shared" si="1"/>
        <v>7/2024</v>
      </c>
    </row>
    <row r="15111">
      <c r="A15111" s="21">
        <v>45502.0</v>
      </c>
      <c r="B15111" s="20">
        <v>45.0</v>
      </c>
      <c r="C15111" s="16">
        <v>60945.56</v>
      </c>
      <c r="D15111" s="6" t="str">
        <f t="shared" si="1"/>
        <v>7/2024</v>
      </c>
    </row>
    <row r="15112">
      <c r="A15112" s="22">
        <v>45502.0</v>
      </c>
      <c r="B15112" s="18">
        <v>46.0</v>
      </c>
      <c r="C15112" s="15">
        <v>37748.85</v>
      </c>
      <c r="D15112" s="9" t="str">
        <f t="shared" si="1"/>
        <v>7/2024</v>
      </c>
    </row>
    <row r="15113">
      <c r="A15113" s="21">
        <v>45502.0</v>
      </c>
      <c r="B15113" s="20">
        <v>47.0</v>
      </c>
      <c r="C15113" s="16">
        <v>151069.57</v>
      </c>
      <c r="D15113" s="6" t="str">
        <f t="shared" si="1"/>
        <v>7/2024</v>
      </c>
    </row>
    <row r="15114">
      <c r="A15114" s="22">
        <v>45502.0</v>
      </c>
      <c r="B15114" s="18">
        <v>48.0</v>
      </c>
      <c r="C15114" s="15">
        <v>42323.3</v>
      </c>
      <c r="D15114" s="9" t="str">
        <f t="shared" si="1"/>
        <v>7/2024</v>
      </c>
    </row>
    <row r="15115">
      <c r="A15115" s="21">
        <v>45502.0</v>
      </c>
      <c r="B15115" s="20">
        <v>49.0</v>
      </c>
      <c r="C15115" s="16">
        <v>38416.61</v>
      </c>
      <c r="D15115" s="6" t="str">
        <f t="shared" si="1"/>
        <v>7/2024</v>
      </c>
    </row>
    <row r="15116">
      <c r="A15116" s="22">
        <v>45502.0</v>
      </c>
      <c r="B15116" s="18">
        <v>50.0</v>
      </c>
      <c r="C15116" s="15">
        <v>33000.0</v>
      </c>
      <c r="D15116" s="9" t="str">
        <f t="shared" si="1"/>
        <v>7/2024</v>
      </c>
    </row>
    <row r="15117">
      <c r="A15117" s="21">
        <v>45502.0</v>
      </c>
      <c r="B15117" s="20">
        <v>51.0</v>
      </c>
      <c r="C15117" s="16"/>
      <c r="D15117" s="6" t="str">
        <f t="shared" si="1"/>
        <v>7/2024</v>
      </c>
    </row>
    <row r="15118">
      <c r="A15118" s="22">
        <v>45502.0</v>
      </c>
      <c r="B15118" s="18">
        <v>52.0</v>
      </c>
      <c r="C15118" s="15">
        <v>147855.32</v>
      </c>
      <c r="D15118" s="9" t="str">
        <f t="shared" si="1"/>
        <v>7/2024</v>
      </c>
    </row>
    <row r="15119">
      <c r="A15119" s="22">
        <v>45501.0</v>
      </c>
      <c r="B15119" s="18">
        <v>1.0</v>
      </c>
      <c r="C15119" s="15">
        <v>53002.5</v>
      </c>
      <c r="D15119" s="9" t="str">
        <f t="shared" si="1"/>
        <v>7/2024</v>
      </c>
    </row>
    <row r="15120">
      <c r="A15120" s="21">
        <v>45501.0</v>
      </c>
      <c r="B15120" s="20">
        <v>2.0</v>
      </c>
      <c r="C15120" s="16">
        <v>70494.75</v>
      </c>
      <c r="D15120" s="6" t="str">
        <f t="shared" si="1"/>
        <v>7/2024</v>
      </c>
    </row>
    <row r="15121">
      <c r="A15121" s="22">
        <v>45501.0</v>
      </c>
      <c r="B15121" s="18">
        <v>4.0</v>
      </c>
      <c r="C15121" s="15">
        <v>23225.37</v>
      </c>
      <c r="D15121" s="9" t="str">
        <f t="shared" si="1"/>
        <v>7/2024</v>
      </c>
    </row>
    <row r="15122">
      <c r="A15122" s="21">
        <v>45501.0</v>
      </c>
      <c r="B15122" s="20">
        <v>5.0</v>
      </c>
      <c r="C15122" s="16">
        <v>63919.86</v>
      </c>
      <c r="D15122" s="6" t="str">
        <f t="shared" si="1"/>
        <v>7/2024</v>
      </c>
    </row>
    <row r="15123">
      <c r="A15123" s="22">
        <v>45501.0</v>
      </c>
      <c r="B15123" s="18">
        <v>9.0</v>
      </c>
      <c r="C15123" s="15">
        <v>71095.76</v>
      </c>
      <c r="D15123" s="9" t="str">
        <f t="shared" si="1"/>
        <v>7/2024</v>
      </c>
    </row>
    <row r="15124">
      <c r="A15124" s="21">
        <v>45501.0</v>
      </c>
      <c r="B15124" s="20">
        <v>11.0</v>
      </c>
      <c r="C15124" s="16">
        <v>48000.0</v>
      </c>
      <c r="D15124" s="6" t="str">
        <f t="shared" si="1"/>
        <v>7/2024</v>
      </c>
    </row>
    <row r="15125">
      <c r="A15125" s="22">
        <v>45501.0</v>
      </c>
      <c r="B15125" s="18">
        <v>15.0</v>
      </c>
      <c r="C15125" s="15">
        <v>34961.07</v>
      </c>
      <c r="D15125" s="9" t="str">
        <f t="shared" si="1"/>
        <v>7/2024</v>
      </c>
    </row>
    <row r="15126">
      <c r="A15126" s="21">
        <v>45501.0</v>
      </c>
      <c r="B15126" s="20">
        <v>16.0</v>
      </c>
      <c r="C15126" s="16">
        <v>55862.97</v>
      </c>
      <c r="D15126" s="6" t="str">
        <f t="shared" si="1"/>
        <v>7/2024</v>
      </c>
    </row>
    <row r="15127">
      <c r="A15127" s="22">
        <v>45501.0</v>
      </c>
      <c r="B15127" s="18">
        <v>17.0</v>
      </c>
      <c r="C15127" s="15">
        <v>182314.72</v>
      </c>
      <c r="D15127" s="9" t="str">
        <f t="shared" si="1"/>
        <v>7/2024</v>
      </c>
    </row>
    <row r="15128">
      <c r="A15128" s="21">
        <v>45501.0</v>
      </c>
      <c r="B15128" s="20">
        <v>25.0</v>
      </c>
      <c r="C15128" s="16"/>
      <c r="D15128" s="6" t="str">
        <f t="shared" si="1"/>
        <v>7/2024</v>
      </c>
    </row>
    <row r="15129">
      <c r="A15129" s="22">
        <v>45501.0</v>
      </c>
      <c r="B15129" s="18">
        <v>27.0</v>
      </c>
      <c r="C15129" s="15">
        <v>121804.9</v>
      </c>
      <c r="D15129" s="9" t="str">
        <f t="shared" si="1"/>
        <v>7/2024</v>
      </c>
    </row>
    <row r="15130">
      <c r="A15130" s="21">
        <v>45501.0</v>
      </c>
      <c r="B15130" s="20">
        <v>28.0</v>
      </c>
      <c r="C15130" s="16">
        <v>145116.81</v>
      </c>
      <c r="D15130" s="6" t="str">
        <f t="shared" si="1"/>
        <v>7/2024</v>
      </c>
    </row>
    <row r="15131">
      <c r="A15131" s="22">
        <v>45501.0</v>
      </c>
      <c r="B15131" s="18">
        <v>29.0</v>
      </c>
      <c r="C15131" s="15">
        <v>88154.62</v>
      </c>
      <c r="D15131" s="9" t="str">
        <f t="shared" si="1"/>
        <v>7/2024</v>
      </c>
    </row>
    <row r="15132">
      <c r="A15132" s="21">
        <v>45501.0</v>
      </c>
      <c r="B15132" s="20">
        <v>31.0</v>
      </c>
      <c r="C15132" s="16">
        <v>55096.64</v>
      </c>
      <c r="D15132" s="6" t="str">
        <f t="shared" si="1"/>
        <v>7/2024</v>
      </c>
    </row>
    <row r="15133">
      <c r="A15133" s="22">
        <v>45501.0</v>
      </c>
      <c r="B15133" s="18">
        <v>32.0</v>
      </c>
      <c r="C15133" s="15">
        <v>72751.72</v>
      </c>
      <c r="D15133" s="9" t="str">
        <f t="shared" si="1"/>
        <v>7/2024</v>
      </c>
    </row>
    <row r="15134">
      <c r="A15134" s="21">
        <v>45501.0</v>
      </c>
      <c r="B15134" s="20">
        <v>33.0</v>
      </c>
      <c r="C15134" s="16">
        <v>102302.44</v>
      </c>
      <c r="D15134" s="6" t="str">
        <f t="shared" si="1"/>
        <v>7/2024</v>
      </c>
    </row>
    <row r="15135">
      <c r="A15135" s="22">
        <v>45501.0</v>
      </c>
      <c r="B15135" s="18">
        <v>37.0</v>
      </c>
      <c r="C15135" s="15">
        <v>84813.82</v>
      </c>
      <c r="D15135" s="9" t="str">
        <f t="shared" si="1"/>
        <v>7/2024</v>
      </c>
    </row>
    <row r="15136">
      <c r="A15136" s="21">
        <v>45501.0</v>
      </c>
      <c r="B15136" s="20">
        <v>40.0</v>
      </c>
      <c r="C15136" s="16">
        <v>79679.44</v>
      </c>
      <c r="D15136" s="6" t="str">
        <f t="shared" si="1"/>
        <v>7/2024</v>
      </c>
    </row>
    <row r="15137">
      <c r="A15137" s="22">
        <v>45501.0</v>
      </c>
      <c r="B15137" s="18">
        <v>42.0</v>
      </c>
      <c r="C15137" s="15">
        <v>80601.92</v>
      </c>
      <c r="D15137" s="9" t="str">
        <f t="shared" si="1"/>
        <v>7/2024</v>
      </c>
    </row>
    <row r="15138">
      <c r="A15138" s="21">
        <v>45501.0</v>
      </c>
      <c r="B15138" s="20">
        <v>44.0</v>
      </c>
      <c r="C15138" s="16">
        <v>66315.35</v>
      </c>
      <c r="D15138" s="6" t="str">
        <f t="shared" si="1"/>
        <v>7/2024</v>
      </c>
    </row>
    <row r="15139">
      <c r="A15139" s="22">
        <v>45501.0</v>
      </c>
      <c r="B15139" s="18">
        <v>45.0</v>
      </c>
      <c r="C15139" s="15">
        <v>78820.9</v>
      </c>
      <c r="D15139" s="9" t="str">
        <f t="shared" si="1"/>
        <v>7/2024</v>
      </c>
    </row>
    <row r="15140">
      <c r="A15140" s="21">
        <v>45501.0</v>
      </c>
      <c r="B15140" s="20">
        <v>46.0</v>
      </c>
      <c r="C15140" s="16">
        <v>72254.54</v>
      </c>
      <c r="D15140" s="6" t="str">
        <f t="shared" si="1"/>
        <v>7/2024</v>
      </c>
    </row>
    <row r="15141">
      <c r="A15141" s="22">
        <v>45501.0</v>
      </c>
      <c r="B15141" s="18">
        <v>47.0</v>
      </c>
      <c r="C15141" s="15">
        <v>155642.35</v>
      </c>
      <c r="D15141" s="9" t="str">
        <f t="shared" si="1"/>
        <v>7/2024</v>
      </c>
    </row>
    <row r="15142">
      <c r="A15142" s="21">
        <v>45501.0</v>
      </c>
      <c r="B15142" s="20">
        <v>48.0</v>
      </c>
      <c r="C15142" s="16">
        <v>29603.48</v>
      </c>
      <c r="D15142" s="6" t="str">
        <f t="shared" si="1"/>
        <v>7/2024</v>
      </c>
    </row>
    <row r="15143">
      <c r="A15143" s="22">
        <v>45501.0</v>
      </c>
      <c r="B15143" s="18">
        <v>49.0</v>
      </c>
      <c r="C15143" s="15">
        <v>43066.7</v>
      </c>
      <c r="D15143" s="9" t="str">
        <f t="shared" si="1"/>
        <v>7/2024</v>
      </c>
    </row>
    <row r="15144">
      <c r="A15144" s="21">
        <v>45501.0</v>
      </c>
      <c r="B15144" s="20">
        <v>50.0</v>
      </c>
      <c r="C15144" s="16">
        <v>25547.91</v>
      </c>
      <c r="D15144" s="6" t="str">
        <f t="shared" si="1"/>
        <v>7/2024</v>
      </c>
    </row>
    <row r="15145">
      <c r="A15145" s="22">
        <v>45501.0</v>
      </c>
      <c r="B15145" s="18">
        <v>51.0</v>
      </c>
      <c r="C15145" s="15"/>
      <c r="D15145" s="9" t="str">
        <f t="shared" si="1"/>
        <v>7/2024</v>
      </c>
    </row>
    <row r="15146">
      <c r="A15146" s="21">
        <v>45501.0</v>
      </c>
      <c r="B15146" s="20">
        <v>52.0</v>
      </c>
      <c r="C15146" s="16">
        <v>152330.81</v>
      </c>
      <c r="D15146" s="6" t="str">
        <f t="shared" si="1"/>
        <v>7/2024</v>
      </c>
    </row>
    <row r="15147">
      <c r="A15147" s="21">
        <v>45500.0</v>
      </c>
      <c r="B15147" s="20">
        <v>1.0</v>
      </c>
      <c r="C15147" s="16">
        <v>69304.95</v>
      </c>
      <c r="D15147" s="6" t="str">
        <f t="shared" si="1"/>
        <v>7/2024</v>
      </c>
    </row>
    <row r="15148">
      <c r="A15148" s="22">
        <v>45500.0</v>
      </c>
      <c r="B15148" s="18">
        <v>2.0</v>
      </c>
      <c r="C15148" s="15">
        <v>102900.0</v>
      </c>
      <c r="D15148" s="9" t="str">
        <f t="shared" si="1"/>
        <v>7/2024</v>
      </c>
    </row>
    <row r="15149">
      <c r="A15149" s="21">
        <v>45500.0</v>
      </c>
      <c r="B15149" s="20">
        <v>4.0</v>
      </c>
      <c r="C15149" s="16">
        <v>38411.93</v>
      </c>
      <c r="D15149" s="6" t="str">
        <f t="shared" si="1"/>
        <v>7/2024</v>
      </c>
    </row>
    <row r="15150">
      <c r="A15150" s="22">
        <v>45500.0</v>
      </c>
      <c r="B15150" s="18">
        <v>5.0</v>
      </c>
      <c r="C15150" s="15">
        <v>108760.49</v>
      </c>
      <c r="D15150" s="9" t="str">
        <f t="shared" si="1"/>
        <v>7/2024</v>
      </c>
    </row>
    <row r="15151">
      <c r="A15151" s="21">
        <v>45500.0</v>
      </c>
      <c r="B15151" s="20">
        <v>9.0</v>
      </c>
      <c r="C15151" s="16">
        <v>91240.58</v>
      </c>
      <c r="D15151" s="6" t="str">
        <f t="shared" si="1"/>
        <v>7/2024</v>
      </c>
    </row>
    <row r="15152">
      <c r="A15152" s="22">
        <v>45500.0</v>
      </c>
      <c r="B15152" s="18">
        <v>11.0</v>
      </c>
      <c r="C15152" s="15">
        <v>78000.0</v>
      </c>
      <c r="D15152" s="9" t="str">
        <f t="shared" si="1"/>
        <v>7/2024</v>
      </c>
    </row>
    <row r="15153">
      <c r="A15153" s="21">
        <v>45500.0</v>
      </c>
      <c r="B15153" s="20">
        <v>15.0</v>
      </c>
      <c r="C15153" s="16">
        <v>82600.0</v>
      </c>
      <c r="D15153" s="6" t="str">
        <f t="shared" si="1"/>
        <v>7/2024</v>
      </c>
    </row>
    <row r="15154">
      <c r="A15154" s="22">
        <v>45500.0</v>
      </c>
      <c r="B15154" s="18">
        <v>16.0</v>
      </c>
      <c r="C15154" s="15">
        <v>93450.0</v>
      </c>
      <c r="D15154" s="9" t="str">
        <f t="shared" si="1"/>
        <v>7/2024</v>
      </c>
    </row>
    <row r="15155">
      <c r="A15155" s="21">
        <v>45500.0</v>
      </c>
      <c r="B15155" s="20">
        <v>17.0</v>
      </c>
      <c r="C15155" s="16">
        <v>244900.0</v>
      </c>
      <c r="D15155" s="6" t="str">
        <f t="shared" si="1"/>
        <v>7/2024</v>
      </c>
    </row>
    <row r="15156">
      <c r="A15156" s="22">
        <v>45500.0</v>
      </c>
      <c r="B15156" s="18">
        <v>25.0</v>
      </c>
      <c r="C15156" s="15">
        <v>65600.11</v>
      </c>
      <c r="D15156" s="9" t="str">
        <f t="shared" si="1"/>
        <v>7/2024</v>
      </c>
    </row>
    <row r="15157">
      <c r="A15157" s="21">
        <v>45500.0</v>
      </c>
      <c r="B15157" s="20">
        <v>27.0</v>
      </c>
      <c r="C15157" s="16">
        <v>176895.47</v>
      </c>
      <c r="D15157" s="6" t="str">
        <f t="shared" si="1"/>
        <v>7/2024</v>
      </c>
    </row>
    <row r="15158">
      <c r="A15158" s="22">
        <v>45500.0</v>
      </c>
      <c r="B15158" s="18">
        <v>28.0</v>
      </c>
      <c r="C15158" s="15">
        <v>225000.0</v>
      </c>
      <c r="D15158" s="9" t="str">
        <f t="shared" si="1"/>
        <v>7/2024</v>
      </c>
    </row>
    <row r="15159">
      <c r="A15159" s="21">
        <v>45500.0</v>
      </c>
      <c r="B15159" s="20">
        <v>29.0</v>
      </c>
      <c r="C15159" s="16">
        <v>119760.0</v>
      </c>
      <c r="D15159" s="6" t="str">
        <f t="shared" si="1"/>
        <v>7/2024</v>
      </c>
    </row>
    <row r="15160">
      <c r="A15160" s="22">
        <v>45500.0</v>
      </c>
      <c r="B15160" s="18">
        <v>31.0</v>
      </c>
      <c r="C15160" s="15">
        <v>74850.0</v>
      </c>
      <c r="D15160" s="9" t="str">
        <f t="shared" si="1"/>
        <v>7/2024</v>
      </c>
    </row>
    <row r="15161">
      <c r="A15161" s="21">
        <v>45500.0</v>
      </c>
      <c r="B15161" s="20">
        <v>32.0</v>
      </c>
      <c r="C15161" s="16">
        <v>87300.0</v>
      </c>
      <c r="D15161" s="6" t="str">
        <f t="shared" si="1"/>
        <v>7/2024</v>
      </c>
    </row>
    <row r="15162">
      <c r="A15162" s="22">
        <v>45500.0</v>
      </c>
      <c r="B15162" s="18">
        <v>33.0</v>
      </c>
      <c r="C15162" s="15">
        <v>175104.36</v>
      </c>
      <c r="D15162" s="9" t="str">
        <f t="shared" si="1"/>
        <v>7/2024</v>
      </c>
    </row>
    <row r="15163">
      <c r="A15163" s="21">
        <v>45500.0</v>
      </c>
      <c r="B15163" s="20">
        <v>37.0</v>
      </c>
      <c r="C15163" s="16">
        <v>121706.38</v>
      </c>
      <c r="D15163" s="6" t="str">
        <f t="shared" si="1"/>
        <v>7/2024</v>
      </c>
    </row>
    <row r="15164">
      <c r="A15164" s="22">
        <v>45500.0</v>
      </c>
      <c r="B15164" s="18">
        <v>40.0</v>
      </c>
      <c r="C15164" s="15">
        <v>113048.34</v>
      </c>
      <c r="D15164" s="9" t="str">
        <f t="shared" si="1"/>
        <v>7/2024</v>
      </c>
    </row>
    <row r="15165">
      <c r="A15165" s="21">
        <v>45500.0</v>
      </c>
      <c r="B15165" s="20">
        <v>42.0</v>
      </c>
      <c r="C15165" s="16">
        <v>137961.01</v>
      </c>
      <c r="D15165" s="6" t="str">
        <f t="shared" si="1"/>
        <v>7/2024</v>
      </c>
    </row>
    <row r="15166">
      <c r="A15166" s="22">
        <v>45500.0</v>
      </c>
      <c r="B15166" s="18">
        <v>44.0</v>
      </c>
      <c r="C15166" s="15">
        <v>80230.68</v>
      </c>
      <c r="D15166" s="9" t="str">
        <f t="shared" si="1"/>
        <v>7/2024</v>
      </c>
    </row>
    <row r="15167">
      <c r="A15167" s="21">
        <v>45500.0</v>
      </c>
      <c r="B15167" s="20">
        <v>45.0</v>
      </c>
      <c r="C15167" s="16">
        <v>94234.14</v>
      </c>
      <c r="D15167" s="6" t="str">
        <f t="shared" si="1"/>
        <v>7/2024</v>
      </c>
    </row>
    <row r="15168">
      <c r="A15168" s="22">
        <v>45500.0</v>
      </c>
      <c r="B15168" s="18">
        <v>46.0</v>
      </c>
      <c r="C15168" s="15">
        <v>74816.88</v>
      </c>
      <c r="D15168" s="9" t="str">
        <f t="shared" si="1"/>
        <v>7/2024</v>
      </c>
    </row>
    <row r="15169">
      <c r="A15169" s="21">
        <v>45500.0</v>
      </c>
      <c r="B15169" s="20">
        <v>47.0</v>
      </c>
      <c r="C15169" s="16">
        <v>201099.21</v>
      </c>
      <c r="D15169" s="6" t="str">
        <f t="shared" si="1"/>
        <v>7/2024</v>
      </c>
    </row>
    <row r="15170">
      <c r="A15170" s="22">
        <v>45500.0</v>
      </c>
      <c r="B15170" s="18">
        <v>48.0</v>
      </c>
      <c r="C15170" s="15">
        <v>55866.25</v>
      </c>
      <c r="D15170" s="9" t="str">
        <f t="shared" si="1"/>
        <v>7/2024</v>
      </c>
    </row>
    <row r="15171">
      <c r="A15171" s="21">
        <v>45500.0</v>
      </c>
      <c r="B15171" s="20">
        <v>49.0</v>
      </c>
      <c r="C15171" s="16">
        <v>55511.96</v>
      </c>
      <c r="D15171" s="6" t="str">
        <f t="shared" si="1"/>
        <v>7/2024</v>
      </c>
    </row>
    <row r="15172">
      <c r="A15172" s="22">
        <v>45500.0</v>
      </c>
      <c r="B15172" s="18">
        <v>50.0</v>
      </c>
      <c r="C15172" s="15">
        <v>42253.12</v>
      </c>
      <c r="D15172" s="9" t="str">
        <f t="shared" si="1"/>
        <v>7/2024</v>
      </c>
    </row>
    <row r="15173">
      <c r="A15173" s="21">
        <v>45500.0</v>
      </c>
      <c r="B15173" s="20">
        <v>51.0</v>
      </c>
      <c r="C15173" s="16"/>
      <c r="D15173" s="6" t="str">
        <f t="shared" si="1"/>
        <v>7/2024</v>
      </c>
    </row>
    <row r="15174">
      <c r="A15174" s="22">
        <v>45500.0</v>
      </c>
      <c r="B15174" s="18">
        <v>52.0</v>
      </c>
      <c r="C15174" s="15">
        <v>196820.51</v>
      </c>
      <c r="D15174" s="9" t="str">
        <f t="shared" si="1"/>
        <v>7/2024</v>
      </c>
    </row>
    <row r="15175">
      <c r="A15175" s="22">
        <v>45499.0</v>
      </c>
      <c r="B15175" s="18">
        <v>1.0</v>
      </c>
      <c r="C15175" s="15">
        <v>45500.0</v>
      </c>
      <c r="D15175" s="9" t="str">
        <f t="shared" si="1"/>
        <v>7/2024</v>
      </c>
    </row>
    <row r="15176">
      <c r="A15176" s="21">
        <v>45499.0</v>
      </c>
      <c r="B15176" s="20">
        <v>2.0</v>
      </c>
      <c r="C15176" s="16">
        <v>71694.02</v>
      </c>
      <c r="D15176" s="6" t="str">
        <f t="shared" si="1"/>
        <v>7/2024</v>
      </c>
    </row>
    <row r="15177">
      <c r="A15177" s="22">
        <v>45499.0</v>
      </c>
      <c r="B15177" s="18">
        <v>4.0</v>
      </c>
      <c r="C15177" s="15">
        <v>42588.53</v>
      </c>
      <c r="D15177" s="9" t="str">
        <f t="shared" si="1"/>
        <v>7/2024</v>
      </c>
    </row>
    <row r="15178">
      <c r="A15178" s="21">
        <v>45499.0</v>
      </c>
      <c r="B15178" s="20">
        <v>5.0</v>
      </c>
      <c r="C15178" s="16">
        <v>91644.67</v>
      </c>
      <c r="D15178" s="6" t="str">
        <f t="shared" si="1"/>
        <v>7/2024</v>
      </c>
    </row>
    <row r="15179">
      <c r="A15179" s="22">
        <v>45499.0</v>
      </c>
      <c r="B15179" s="18">
        <v>9.0</v>
      </c>
      <c r="C15179" s="15">
        <v>57734.94</v>
      </c>
      <c r="D15179" s="9" t="str">
        <f t="shared" si="1"/>
        <v>7/2024</v>
      </c>
    </row>
    <row r="15180">
      <c r="A15180" s="21">
        <v>45499.0</v>
      </c>
      <c r="B15180" s="20">
        <v>11.0</v>
      </c>
      <c r="C15180" s="16">
        <v>61790.24</v>
      </c>
      <c r="D15180" s="6" t="str">
        <f t="shared" si="1"/>
        <v>7/2024</v>
      </c>
    </row>
    <row r="15181">
      <c r="A15181" s="22">
        <v>45499.0</v>
      </c>
      <c r="B15181" s="18">
        <v>15.0</v>
      </c>
      <c r="C15181" s="15">
        <v>77885.52</v>
      </c>
      <c r="D15181" s="9" t="str">
        <f t="shared" si="1"/>
        <v>7/2024</v>
      </c>
    </row>
    <row r="15182">
      <c r="A15182" s="21">
        <v>45499.0</v>
      </c>
      <c r="B15182" s="20">
        <v>16.0</v>
      </c>
      <c r="C15182" s="16">
        <v>82740.0</v>
      </c>
      <c r="D15182" s="6" t="str">
        <f t="shared" si="1"/>
        <v>7/2024</v>
      </c>
    </row>
    <row r="15183">
      <c r="A15183" s="22">
        <v>45499.0</v>
      </c>
      <c r="B15183" s="18">
        <v>17.0</v>
      </c>
      <c r="C15183" s="15">
        <v>229301.99</v>
      </c>
      <c r="D15183" s="9" t="str">
        <f t="shared" si="1"/>
        <v>7/2024</v>
      </c>
    </row>
    <row r="15184">
      <c r="A15184" s="21">
        <v>45499.0</v>
      </c>
      <c r="B15184" s="20">
        <v>25.0</v>
      </c>
      <c r="C15184" s="16">
        <v>79338.94</v>
      </c>
      <c r="D15184" s="6" t="str">
        <f t="shared" si="1"/>
        <v>7/2024</v>
      </c>
    </row>
    <row r="15185">
      <c r="A15185" s="22">
        <v>45499.0</v>
      </c>
      <c r="B15185" s="18">
        <v>27.0</v>
      </c>
      <c r="C15185" s="15">
        <v>156805.96</v>
      </c>
      <c r="D15185" s="9" t="str">
        <f t="shared" si="1"/>
        <v>7/2024</v>
      </c>
    </row>
    <row r="15186">
      <c r="A15186" s="21">
        <v>45499.0</v>
      </c>
      <c r="B15186" s="20">
        <v>28.0</v>
      </c>
      <c r="C15186" s="16">
        <v>193500.0</v>
      </c>
      <c r="D15186" s="6" t="str">
        <f t="shared" si="1"/>
        <v>7/2024</v>
      </c>
    </row>
    <row r="15187">
      <c r="A15187" s="22">
        <v>45499.0</v>
      </c>
      <c r="B15187" s="18">
        <v>29.0</v>
      </c>
      <c r="C15187" s="15">
        <v>97761.69</v>
      </c>
      <c r="D15187" s="9" t="str">
        <f t="shared" si="1"/>
        <v>7/2024</v>
      </c>
    </row>
    <row r="15188">
      <c r="A15188" s="21">
        <v>45499.0</v>
      </c>
      <c r="B15188" s="20">
        <v>31.0</v>
      </c>
      <c r="C15188" s="16">
        <v>61101.05</v>
      </c>
      <c r="D15188" s="6" t="str">
        <f t="shared" si="1"/>
        <v>7/2024</v>
      </c>
    </row>
    <row r="15189">
      <c r="A15189" s="22">
        <v>45499.0</v>
      </c>
      <c r="B15189" s="18">
        <v>32.0</v>
      </c>
      <c r="C15189" s="15">
        <v>58375.91</v>
      </c>
      <c r="D15189" s="9" t="str">
        <f t="shared" si="1"/>
        <v>7/2024</v>
      </c>
    </row>
    <row r="15190">
      <c r="A15190" s="21">
        <v>45499.0</v>
      </c>
      <c r="B15190" s="20">
        <v>33.0</v>
      </c>
      <c r="C15190" s="16">
        <v>127335.78</v>
      </c>
      <c r="D15190" s="6" t="str">
        <f t="shared" si="1"/>
        <v>7/2024</v>
      </c>
    </row>
    <row r="15191">
      <c r="A15191" s="22">
        <v>45499.0</v>
      </c>
      <c r="B15191" s="18">
        <v>37.0</v>
      </c>
      <c r="C15191" s="15">
        <v>87500.0</v>
      </c>
      <c r="D15191" s="9" t="str">
        <f t="shared" si="1"/>
        <v>7/2024</v>
      </c>
    </row>
    <row r="15192">
      <c r="A15192" s="21">
        <v>45499.0</v>
      </c>
      <c r="B15192" s="20">
        <v>40.0</v>
      </c>
      <c r="C15192" s="16">
        <v>93931.6</v>
      </c>
      <c r="D15192" s="6" t="str">
        <f t="shared" si="1"/>
        <v>7/2024</v>
      </c>
    </row>
    <row r="15193">
      <c r="A15193" s="22">
        <v>45499.0</v>
      </c>
      <c r="B15193" s="18">
        <v>42.0</v>
      </c>
      <c r="C15193" s="15">
        <v>100325.16</v>
      </c>
      <c r="D15193" s="9" t="str">
        <f t="shared" si="1"/>
        <v>7/2024</v>
      </c>
    </row>
    <row r="15194">
      <c r="A15194" s="21">
        <v>45499.0</v>
      </c>
      <c r="B15194" s="20">
        <v>44.0</v>
      </c>
      <c r="C15194" s="16">
        <v>52425.9</v>
      </c>
      <c r="D15194" s="6" t="str">
        <f t="shared" si="1"/>
        <v>7/2024</v>
      </c>
    </row>
    <row r="15195">
      <c r="A15195" s="22">
        <v>45499.0</v>
      </c>
      <c r="B15195" s="18">
        <v>45.0</v>
      </c>
      <c r="C15195" s="15">
        <v>72098.64</v>
      </c>
      <c r="D15195" s="9" t="str">
        <f t="shared" si="1"/>
        <v>7/2024</v>
      </c>
    </row>
    <row r="15196">
      <c r="A15196" s="21">
        <v>45499.0</v>
      </c>
      <c r="B15196" s="20">
        <v>46.0</v>
      </c>
      <c r="C15196" s="16">
        <v>43976.81</v>
      </c>
      <c r="D15196" s="6" t="str">
        <f t="shared" si="1"/>
        <v>7/2024</v>
      </c>
    </row>
    <row r="15197">
      <c r="A15197" s="22">
        <v>45499.0</v>
      </c>
      <c r="B15197" s="18">
        <v>47.0</v>
      </c>
      <c r="C15197" s="15">
        <v>158214.21</v>
      </c>
      <c r="D15197" s="9" t="str">
        <f t="shared" si="1"/>
        <v>7/2024</v>
      </c>
    </row>
    <row r="15198">
      <c r="A15198" s="21">
        <v>45499.0</v>
      </c>
      <c r="B15198" s="20">
        <v>48.0</v>
      </c>
      <c r="C15198" s="16">
        <v>48945.32</v>
      </c>
      <c r="D15198" s="6" t="str">
        <f t="shared" si="1"/>
        <v>7/2024</v>
      </c>
    </row>
    <row r="15199">
      <c r="A15199" s="22">
        <v>45499.0</v>
      </c>
      <c r="B15199" s="18">
        <v>49.0</v>
      </c>
      <c r="C15199" s="15">
        <v>36683.81</v>
      </c>
      <c r="D15199" s="9" t="str">
        <f t="shared" si="1"/>
        <v>7/2024</v>
      </c>
    </row>
    <row r="15200">
      <c r="A15200" s="21">
        <v>45499.0</v>
      </c>
      <c r="B15200" s="20">
        <v>50.0</v>
      </c>
      <c r="C15200" s="16">
        <v>46847.39</v>
      </c>
      <c r="D15200" s="6" t="str">
        <f t="shared" si="1"/>
        <v>7/2024</v>
      </c>
    </row>
    <row r="15201">
      <c r="A15201" s="22">
        <v>45499.0</v>
      </c>
      <c r="B15201" s="18">
        <v>51.0</v>
      </c>
      <c r="C15201" s="15"/>
      <c r="D15201" s="9" t="str">
        <f t="shared" si="1"/>
        <v>7/2024</v>
      </c>
    </row>
    <row r="15202">
      <c r="A15202" s="21">
        <v>45499.0</v>
      </c>
      <c r="B15202" s="20">
        <v>52.0</v>
      </c>
      <c r="C15202" s="16">
        <v>154847.95</v>
      </c>
      <c r="D15202" s="6" t="str">
        <f t="shared" si="1"/>
        <v>7/2024</v>
      </c>
    </row>
    <row r="15203">
      <c r="A15203" s="21">
        <v>45498.0</v>
      </c>
      <c r="B15203" s="20">
        <v>1.0</v>
      </c>
      <c r="C15203" s="16">
        <v>36177.79</v>
      </c>
      <c r="D15203" s="6" t="str">
        <f t="shared" si="1"/>
        <v>7/2024</v>
      </c>
    </row>
    <row r="15204">
      <c r="A15204" s="22">
        <v>45498.0</v>
      </c>
      <c r="B15204" s="18">
        <v>2.0</v>
      </c>
      <c r="C15204" s="15">
        <v>54486.4</v>
      </c>
      <c r="D15204" s="9" t="str">
        <f t="shared" si="1"/>
        <v>7/2024</v>
      </c>
    </row>
    <row r="15205">
      <c r="A15205" s="21">
        <v>45498.0</v>
      </c>
      <c r="B15205" s="20">
        <v>4.0</v>
      </c>
      <c r="C15205" s="16">
        <v>37157.75</v>
      </c>
      <c r="D15205" s="6" t="str">
        <f t="shared" si="1"/>
        <v>7/2024</v>
      </c>
    </row>
    <row r="15206">
      <c r="A15206" s="22">
        <v>45498.0</v>
      </c>
      <c r="B15206" s="18">
        <v>5.0</v>
      </c>
      <c r="C15206" s="15">
        <v>79764.51</v>
      </c>
      <c r="D15206" s="9" t="str">
        <f t="shared" si="1"/>
        <v>7/2024</v>
      </c>
    </row>
    <row r="15207">
      <c r="A15207" s="21">
        <v>45498.0</v>
      </c>
      <c r="B15207" s="20">
        <v>9.0</v>
      </c>
      <c r="C15207" s="16">
        <v>41579.12</v>
      </c>
      <c r="D15207" s="6" t="str">
        <f t="shared" si="1"/>
        <v>7/2024</v>
      </c>
    </row>
    <row r="15208">
      <c r="A15208" s="22">
        <v>45498.0</v>
      </c>
      <c r="B15208" s="18">
        <v>11.0</v>
      </c>
      <c r="C15208" s="15">
        <v>45000.0</v>
      </c>
      <c r="D15208" s="9" t="str">
        <f t="shared" si="1"/>
        <v>7/2024</v>
      </c>
    </row>
    <row r="15209">
      <c r="A15209" s="21">
        <v>45498.0</v>
      </c>
      <c r="B15209" s="20">
        <v>15.0</v>
      </c>
      <c r="C15209" s="16">
        <v>72816.38</v>
      </c>
      <c r="D15209" s="6" t="str">
        <f t="shared" si="1"/>
        <v>7/2024</v>
      </c>
    </row>
    <row r="15210">
      <c r="A15210" s="22">
        <v>45498.0</v>
      </c>
      <c r="B15210" s="18">
        <v>16.0</v>
      </c>
      <c r="C15210" s="15">
        <v>63187.61</v>
      </c>
      <c r="D15210" s="9" t="str">
        <f t="shared" si="1"/>
        <v>7/2024</v>
      </c>
    </row>
    <row r="15211">
      <c r="A15211" s="21">
        <v>45498.0</v>
      </c>
      <c r="B15211" s="20">
        <v>17.0</v>
      </c>
      <c r="C15211" s="16">
        <v>194048.83</v>
      </c>
      <c r="D15211" s="6" t="str">
        <f t="shared" si="1"/>
        <v>7/2024</v>
      </c>
    </row>
    <row r="15212">
      <c r="A15212" s="22">
        <v>45498.0</v>
      </c>
      <c r="B15212" s="18">
        <v>25.0</v>
      </c>
      <c r="C15212" s="15">
        <v>66614.03</v>
      </c>
      <c r="D15212" s="9" t="str">
        <f t="shared" si="1"/>
        <v>7/2024</v>
      </c>
    </row>
    <row r="15213">
      <c r="A15213" s="21">
        <v>45498.0</v>
      </c>
      <c r="B15213" s="20">
        <v>27.0</v>
      </c>
      <c r="C15213" s="16">
        <v>130221.31</v>
      </c>
      <c r="D15213" s="6" t="str">
        <f t="shared" si="1"/>
        <v>7/2024</v>
      </c>
    </row>
    <row r="15214">
      <c r="A15214" s="22">
        <v>45498.0</v>
      </c>
      <c r="B15214" s="18">
        <v>28.0</v>
      </c>
      <c r="C15214" s="15">
        <v>162890.35</v>
      </c>
      <c r="D15214" s="9" t="str">
        <f t="shared" si="1"/>
        <v>7/2024</v>
      </c>
    </row>
    <row r="15215">
      <c r="A15215" s="21">
        <v>45498.0</v>
      </c>
      <c r="B15215" s="20">
        <v>29.0</v>
      </c>
      <c r="C15215" s="16">
        <v>68855.78</v>
      </c>
      <c r="D15215" s="6" t="str">
        <f t="shared" si="1"/>
        <v>7/2024</v>
      </c>
    </row>
    <row r="15216">
      <c r="A15216" s="22">
        <v>45498.0</v>
      </c>
      <c r="B15216" s="18">
        <v>31.0</v>
      </c>
      <c r="C15216" s="15">
        <v>43034.86</v>
      </c>
      <c r="D15216" s="9" t="str">
        <f t="shared" si="1"/>
        <v>7/2024</v>
      </c>
    </row>
    <row r="15217">
      <c r="A15217" s="21">
        <v>45498.0</v>
      </c>
      <c r="B15217" s="20">
        <v>32.0</v>
      </c>
      <c r="C15217" s="16">
        <v>54000.0</v>
      </c>
      <c r="D15217" s="6" t="str">
        <f t="shared" si="1"/>
        <v>7/2024</v>
      </c>
    </row>
    <row r="15218">
      <c r="A15218" s="22">
        <v>45498.0</v>
      </c>
      <c r="B15218" s="18">
        <v>33.0</v>
      </c>
      <c r="C15218" s="15">
        <v>98670.0</v>
      </c>
      <c r="D15218" s="9" t="str">
        <f t="shared" si="1"/>
        <v>7/2024</v>
      </c>
    </row>
    <row r="15219">
      <c r="A15219" s="21">
        <v>45498.0</v>
      </c>
      <c r="B15219" s="20">
        <v>37.0</v>
      </c>
      <c r="C15219" s="16">
        <v>64743.74</v>
      </c>
      <c r="D15219" s="6" t="str">
        <f t="shared" si="1"/>
        <v>7/2024</v>
      </c>
    </row>
    <row r="15220">
      <c r="A15220" s="22">
        <v>45498.0</v>
      </c>
      <c r="B15220" s="18">
        <v>40.0</v>
      </c>
      <c r="C15220" s="15">
        <v>52933.83</v>
      </c>
      <c r="D15220" s="9" t="str">
        <f t="shared" si="1"/>
        <v>7/2024</v>
      </c>
    </row>
    <row r="15221">
      <c r="A15221" s="21">
        <v>45498.0</v>
      </c>
      <c r="B15221" s="20">
        <v>42.0</v>
      </c>
      <c r="C15221" s="16">
        <v>77740.0</v>
      </c>
      <c r="D15221" s="6" t="str">
        <f t="shared" si="1"/>
        <v>7/2024</v>
      </c>
    </row>
    <row r="15222">
      <c r="A15222" s="22">
        <v>45498.0</v>
      </c>
      <c r="B15222" s="18">
        <v>44.0</v>
      </c>
      <c r="C15222" s="15">
        <v>47260.0</v>
      </c>
      <c r="D15222" s="9" t="str">
        <f t="shared" si="1"/>
        <v>7/2024</v>
      </c>
    </row>
    <row r="15223">
      <c r="A15223" s="21">
        <v>45498.0</v>
      </c>
      <c r="B15223" s="20">
        <v>45.0</v>
      </c>
      <c r="C15223" s="16">
        <v>57000.0</v>
      </c>
      <c r="D15223" s="6" t="str">
        <f t="shared" si="1"/>
        <v>7/2024</v>
      </c>
    </row>
    <row r="15224">
      <c r="A15224" s="22">
        <v>45498.0</v>
      </c>
      <c r="B15224" s="18">
        <v>46.0</v>
      </c>
      <c r="C15224" s="15">
        <v>32491.65</v>
      </c>
      <c r="D15224" s="9" t="str">
        <f t="shared" si="1"/>
        <v>7/2024</v>
      </c>
    </row>
    <row r="15225">
      <c r="A15225" s="21">
        <v>45498.0</v>
      </c>
      <c r="B15225" s="20">
        <v>47.0</v>
      </c>
      <c r="C15225" s="16">
        <v>126941.71</v>
      </c>
      <c r="D15225" s="6" t="str">
        <f t="shared" si="1"/>
        <v>7/2024</v>
      </c>
    </row>
    <row r="15226">
      <c r="A15226" s="22">
        <v>45498.0</v>
      </c>
      <c r="B15226" s="18">
        <v>48.0</v>
      </c>
      <c r="C15226" s="15">
        <v>42071.1</v>
      </c>
      <c r="D15226" s="9" t="str">
        <f t="shared" si="1"/>
        <v>7/2024</v>
      </c>
    </row>
    <row r="15227">
      <c r="A15227" s="21">
        <v>45498.0</v>
      </c>
      <c r="B15227" s="20">
        <v>49.0</v>
      </c>
      <c r="C15227" s="16">
        <v>39074.17</v>
      </c>
      <c r="D15227" s="6" t="str">
        <f t="shared" si="1"/>
        <v>7/2024</v>
      </c>
    </row>
    <row r="15228">
      <c r="A15228" s="22">
        <v>45498.0</v>
      </c>
      <c r="B15228" s="18">
        <v>50.0</v>
      </c>
      <c r="C15228" s="15">
        <v>40873.53</v>
      </c>
      <c r="D15228" s="9" t="str">
        <f t="shared" si="1"/>
        <v>7/2024</v>
      </c>
    </row>
    <row r="15229">
      <c r="A15229" s="21">
        <v>45498.0</v>
      </c>
      <c r="B15229" s="20">
        <v>51.0</v>
      </c>
      <c r="C15229" s="16"/>
      <c r="D15229" s="6" t="str">
        <f t="shared" si="1"/>
        <v>7/2024</v>
      </c>
    </row>
    <row r="15230">
      <c r="A15230" s="22">
        <v>45498.0</v>
      </c>
      <c r="B15230" s="18">
        <v>52.0</v>
      </c>
      <c r="C15230" s="15">
        <v>124240.82</v>
      </c>
      <c r="D15230" s="9" t="str">
        <f t="shared" si="1"/>
        <v>7/2024</v>
      </c>
    </row>
    <row r="15231">
      <c r="A15231" s="22">
        <v>45497.0</v>
      </c>
      <c r="B15231" s="18">
        <v>1.0</v>
      </c>
      <c r="C15231" s="15">
        <v>34001.77</v>
      </c>
      <c r="D15231" s="9" t="str">
        <f t="shared" si="1"/>
        <v>7/2024</v>
      </c>
    </row>
    <row r="15232">
      <c r="A15232" s="21">
        <v>45497.0</v>
      </c>
      <c r="B15232" s="20">
        <v>2.0</v>
      </c>
      <c r="C15232" s="16">
        <v>53363.26</v>
      </c>
      <c r="D15232" s="6" t="str">
        <f t="shared" si="1"/>
        <v>7/2024</v>
      </c>
    </row>
    <row r="15233">
      <c r="A15233" s="22">
        <v>45497.0</v>
      </c>
      <c r="B15233" s="18">
        <v>4.0</v>
      </c>
      <c r="C15233" s="15">
        <v>31896.37</v>
      </c>
      <c r="D15233" s="9" t="str">
        <f t="shared" si="1"/>
        <v>7/2024</v>
      </c>
    </row>
    <row r="15234">
      <c r="A15234" s="21">
        <v>45497.0</v>
      </c>
      <c r="B15234" s="20">
        <v>5.0</v>
      </c>
      <c r="C15234" s="16">
        <v>79129.81</v>
      </c>
      <c r="D15234" s="6" t="str">
        <f t="shared" si="1"/>
        <v>7/2024</v>
      </c>
    </row>
    <row r="15235">
      <c r="A15235" s="22">
        <v>45497.0</v>
      </c>
      <c r="B15235" s="18">
        <v>9.0</v>
      </c>
      <c r="C15235" s="15">
        <v>43776.91</v>
      </c>
      <c r="D15235" s="9" t="str">
        <f t="shared" si="1"/>
        <v>7/2024</v>
      </c>
    </row>
    <row r="15236">
      <c r="A15236" s="21">
        <v>45497.0</v>
      </c>
      <c r="B15236" s="20">
        <v>11.0</v>
      </c>
      <c r="C15236" s="16">
        <v>44736.73</v>
      </c>
      <c r="D15236" s="6" t="str">
        <f t="shared" si="1"/>
        <v>7/2024</v>
      </c>
    </row>
    <row r="15237">
      <c r="A15237" s="22">
        <v>45497.0</v>
      </c>
      <c r="B15237" s="18">
        <v>15.0</v>
      </c>
      <c r="C15237" s="15">
        <v>68879.39</v>
      </c>
      <c r="D15237" s="9" t="str">
        <f t="shared" si="1"/>
        <v>7/2024</v>
      </c>
    </row>
    <row r="15238">
      <c r="A15238" s="21">
        <v>45497.0</v>
      </c>
      <c r="B15238" s="20">
        <v>16.0</v>
      </c>
      <c r="C15238" s="16">
        <v>62850.78</v>
      </c>
      <c r="D15238" s="6" t="str">
        <f t="shared" si="1"/>
        <v>7/2024</v>
      </c>
    </row>
    <row r="15239">
      <c r="A15239" s="22">
        <v>45497.0</v>
      </c>
      <c r="B15239" s="18">
        <v>17.0</v>
      </c>
      <c r="C15239" s="15">
        <v>177376.63</v>
      </c>
      <c r="D15239" s="9" t="str">
        <f t="shared" si="1"/>
        <v>7/2024</v>
      </c>
    </row>
    <row r="15240">
      <c r="A15240" s="21">
        <v>45497.0</v>
      </c>
      <c r="B15240" s="20">
        <v>25.0</v>
      </c>
      <c r="C15240" s="16">
        <v>55938.62</v>
      </c>
      <c r="D15240" s="6" t="str">
        <f t="shared" si="1"/>
        <v>7/2024</v>
      </c>
    </row>
    <row r="15241">
      <c r="A15241" s="22">
        <v>45497.0</v>
      </c>
      <c r="B15241" s="18">
        <v>27.0</v>
      </c>
      <c r="C15241" s="15">
        <v>115413.97</v>
      </c>
      <c r="D15241" s="9" t="str">
        <f t="shared" si="1"/>
        <v>7/2024</v>
      </c>
    </row>
    <row r="15242">
      <c r="A15242" s="21">
        <v>45497.0</v>
      </c>
      <c r="B15242" s="20">
        <v>28.0</v>
      </c>
      <c r="C15242" s="16">
        <v>149955.8</v>
      </c>
      <c r="D15242" s="6" t="str">
        <f t="shared" si="1"/>
        <v>7/2024</v>
      </c>
    </row>
    <row r="15243">
      <c r="A15243" s="22">
        <v>45497.0</v>
      </c>
      <c r="B15243" s="18">
        <v>29.0</v>
      </c>
      <c r="C15243" s="15">
        <v>67468.23</v>
      </c>
      <c r="D15243" s="9" t="str">
        <f t="shared" si="1"/>
        <v>7/2024</v>
      </c>
    </row>
    <row r="15244">
      <c r="A15244" s="21">
        <v>45497.0</v>
      </c>
      <c r="B15244" s="20">
        <v>31.0</v>
      </c>
      <c r="C15244" s="16">
        <v>42167.65</v>
      </c>
      <c r="D15244" s="6" t="str">
        <f t="shared" si="1"/>
        <v>7/2024</v>
      </c>
    </row>
    <row r="15245">
      <c r="A15245" s="22">
        <v>45497.0</v>
      </c>
      <c r="B15245" s="18">
        <v>32.0</v>
      </c>
      <c r="C15245" s="15">
        <v>48363.84</v>
      </c>
      <c r="D15245" s="9" t="str">
        <f t="shared" si="1"/>
        <v>7/2024</v>
      </c>
    </row>
    <row r="15246">
      <c r="A15246" s="21">
        <v>45497.0</v>
      </c>
      <c r="B15246" s="20">
        <v>33.0</v>
      </c>
      <c r="C15246" s="16">
        <v>85455.52</v>
      </c>
      <c r="D15246" s="6" t="str">
        <f t="shared" si="1"/>
        <v>7/2024</v>
      </c>
    </row>
    <row r="15247">
      <c r="A15247" s="22">
        <v>45497.0</v>
      </c>
      <c r="B15247" s="18">
        <v>37.0</v>
      </c>
      <c r="C15247" s="15">
        <v>69585.93</v>
      </c>
      <c r="D15247" s="9" t="str">
        <f t="shared" si="1"/>
        <v>7/2024</v>
      </c>
    </row>
    <row r="15248">
      <c r="A15248" s="21">
        <v>45497.0</v>
      </c>
      <c r="B15248" s="20">
        <v>40.0</v>
      </c>
      <c r="C15248" s="16">
        <v>41330.97</v>
      </c>
      <c r="D15248" s="6" t="str">
        <f t="shared" si="1"/>
        <v>7/2024</v>
      </c>
    </row>
    <row r="15249">
      <c r="A15249" s="22">
        <v>45497.0</v>
      </c>
      <c r="B15249" s="18">
        <v>42.0</v>
      </c>
      <c r="C15249" s="15">
        <v>67328.59</v>
      </c>
      <c r="D15249" s="9" t="str">
        <f t="shared" si="1"/>
        <v>7/2024</v>
      </c>
    </row>
    <row r="15250">
      <c r="A15250" s="21">
        <v>45497.0</v>
      </c>
      <c r="B15250" s="20">
        <v>44.0</v>
      </c>
      <c r="C15250" s="16">
        <v>43309.04</v>
      </c>
      <c r="D15250" s="6" t="str">
        <f t="shared" si="1"/>
        <v>7/2024</v>
      </c>
    </row>
    <row r="15251">
      <c r="A15251" s="22">
        <v>45497.0</v>
      </c>
      <c r="B15251" s="18">
        <v>45.0</v>
      </c>
      <c r="C15251" s="15">
        <v>56000.0</v>
      </c>
      <c r="D15251" s="9" t="str">
        <f t="shared" si="1"/>
        <v>7/2024</v>
      </c>
    </row>
    <row r="15252">
      <c r="A15252" s="21">
        <v>45497.0</v>
      </c>
      <c r="B15252" s="20">
        <v>46.0</v>
      </c>
      <c r="C15252" s="16">
        <v>29691.17</v>
      </c>
      <c r="D15252" s="6" t="str">
        <f t="shared" si="1"/>
        <v>7/2024</v>
      </c>
    </row>
    <row r="15253">
      <c r="A15253" s="22">
        <v>45497.0</v>
      </c>
      <c r="B15253" s="18">
        <v>47.0</v>
      </c>
      <c r="C15253" s="15">
        <v>128285.3</v>
      </c>
      <c r="D15253" s="9" t="str">
        <f t="shared" si="1"/>
        <v>7/2024</v>
      </c>
    </row>
    <row r="15254">
      <c r="A15254" s="21">
        <v>45497.0</v>
      </c>
      <c r="B15254" s="20">
        <v>48.0</v>
      </c>
      <c r="C15254" s="16">
        <v>60380.45</v>
      </c>
      <c r="D15254" s="6" t="str">
        <f t="shared" si="1"/>
        <v>7/2024</v>
      </c>
    </row>
    <row r="15255">
      <c r="A15255" s="22">
        <v>45497.0</v>
      </c>
      <c r="B15255" s="18">
        <v>49.0</v>
      </c>
      <c r="C15255" s="15">
        <v>41112.75</v>
      </c>
      <c r="D15255" s="9" t="str">
        <f t="shared" si="1"/>
        <v>7/2024</v>
      </c>
    </row>
    <row r="15256">
      <c r="A15256" s="21">
        <v>45497.0</v>
      </c>
      <c r="B15256" s="20">
        <v>50.0</v>
      </c>
      <c r="C15256" s="16">
        <v>35086.01</v>
      </c>
      <c r="D15256" s="6" t="str">
        <f t="shared" si="1"/>
        <v>7/2024</v>
      </c>
    </row>
    <row r="15257">
      <c r="A15257" s="22">
        <v>45497.0</v>
      </c>
      <c r="B15257" s="18">
        <v>51.0</v>
      </c>
      <c r="C15257" s="15"/>
      <c r="D15257" s="9" t="str">
        <f t="shared" si="1"/>
        <v>7/2024</v>
      </c>
    </row>
    <row r="15258">
      <c r="A15258" s="21">
        <v>45497.0</v>
      </c>
      <c r="B15258" s="20">
        <v>52.0</v>
      </c>
      <c r="C15258" s="16">
        <v>125555.82</v>
      </c>
      <c r="D15258" s="6" t="str">
        <f t="shared" si="1"/>
        <v>7/2024</v>
      </c>
    </row>
    <row r="15259">
      <c r="A15259" s="21">
        <v>45496.0</v>
      </c>
      <c r="B15259" s="20">
        <v>1.0</v>
      </c>
      <c r="C15259" s="16">
        <v>37425.44</v>
      </c>
      <c r="D15259" s="6" t="str">
        <f t="shared" si="1"/>
        <v>7/2024</v>
      </c>
    </row>
    <row r="15260">
      <c r="A15260" s="22">
        <v>45496.0</v>
      </c>
      <c r="B15260" s="18">
        <v>2.0</v>
      </c>
      <c r="C15260" s="15">
        <v>55439.37</v>
      </c>
      <c r="D15260" s="9" t="str">
        <f t="shared" si="1"/>
        <v>7/2024</v>
      </c>
    </row>
    <row r="15261">
      <c r="A15261" s="21">
        <v>45496.0</v>
      </c>
      <c r="B15261" s="20">
        <v>4.0</v>
      </c>
      <c r="C15261" s="16">
        <v>26660.29</v>
      </c>
      <c r="D15261" s="6" t="str">
        <f t="shared" si="1"/>
        <v>7/2024</v>
      </c>
    </row>
    <row r="15262">
      <c r="A15262" s="22">
        <v>45496.0</v>
      </c>
      <c r="B15262" s="18">
        <v>5.0</v>
      </c>
      <c r="C15262" s="15">
        <v>74858.71</v>
      </c>
      <c r="D15262" s="9" t="str">
        <f t="shared" si="1"/>
        <v>7/2024</v>
      </c>
    </row>
    <row r="15263">
      <c r="A15263" s="21">
        <v>45496.0</v>
      </c>
      <c r="B15263" s="20">
        <v>9.0</v>
      </c>
      <c r="C15263" s="16">
        <v>39732.0</v>
      </c>
      <c r="D15263" s="6" t="str">
        <f t="shared" si="1"/>
        <v>7/2024</v>
      </c>
    </row>
    <row r="15264">
      <c r="A15264" s="22">
        <v>45496.0</v>
      </c>
      <c r="B15264" s="18">
        <v>11.0</v>
      </c>
      <c r="C15264" s="15">
        <v>36225.49</v>
      </c>
      <c r="D15264" s="9" t="str">
        <f t="shared" si="1"/>
        <v>7/2024</v>
      </c>
    </row>
    <row r="15265">
      <c r="A15265" s="21">
        <v>45496.0</v>
      </c>
      <c r="B15265" s="20">
        <v>15.0</v>
      </c>
      <c r="C15265" s="16">
        <v>66751.63</v>
      </c>
      <c r="D15265" s="6" t="str">
        <f t="shared" si="1"/>
        <v>7/2024</v>
      </c>
    </row>
    <row r="15266">
      <c r="A15266" s="22">
        <v>45496.0</v>
      </c>
      <c r="B15266" s="18">
        <v>16.0</v>
      </c>
      <c r="C15266" s="15">
        <v>63409.28</v>
      </c>
      <c r="D15266" s="9" t="str">
        <f t="shared" si="1"/>
        <v>7/2024</v>
      </c>
    </row>
    <row r="15267">
      <c r="A15267" s="21">
        <v>45496.0</v>
      </c>
      <c r="B15267" s="20">
        <v>17.0</v>
      </c>
      <c r="C15267" s="16">
        <v>182485.46</v>
      </c>
      <c r="D15267" s="6" t="str">
        <f t="shared" si="1"/>
        <v>7/2024</v>
      </c>
    </row>
    <row r="15268">
      <c r="A15268" s="22">
        <v>45496.0</v>
      </c>
      <c r="B15268" s="18">
        <v>25.0</v>
      </c>
      <c r="C15268" s="15">
        <v>57466.75</v>
      </c>
      <c r="D15268" s="9" t="str">
        <f t="shared" si="1"/>
        <v>7/2024</v>
      </c>
    </row>
    <row r="15269">
      <c r="A15269" s="21">
        <v>45496.0</v>
      </c>
      <c r="B15269" s="20">
        <v>27.0</v>
      </c>
      <c r="C15269" s="16">
        <v>115512.05</v>
      </c>
      <c r="D15269" s="6" t="str">
        <f t="shared" si="1"/>
        <v>7/2024</v>
      </c>
    </row>
    <row r="15270">
      <c r="A15270" s="22">
        <v>45496.0</v>
      </c>
      <c r="B15270" s="18">
        <v>28.0</v>
      </c>
      <c r="C15270" s="15">
        <v>143650.05</v>
      </c>
      <c r="D15270" s="9" t="str">
        <f t="shared" si="1"/>
        <v>7/2024</v>
      </c>
    </row>
    <row r="15271">
      <c r="A15271" s="21">
        <v>45496.0</v>
      </c>
      <c r="B15271" s="20">
        <v>29.0</v>
      </c>
      <c r="C15271" s="16">
        <v>61601.61</v>
      </c>
      <c r="D15271" s="6" t="str">
        <f t="shared" si="1"/>
        <v>7/2024</v>
      </c>
    </row>
    <row r="15272">
      <c r="A15272" s="22">
        <v>45496.0</v>
      </c>
      <c r="B15272" s="18">
        <v>31.0</v>
      </c>
      <c r="C15272" s="15">
        <v>38501.01</v>
      </c>
      <c r="D15272" s="9" t="str">
        <f t="shared" si="1"/>
        <v>7/2024</v>
      </c>
    </row>
    <row r="15273">
      <c r="A15273" s="21">
        <v>45496.0</v>
      </c>
      <c r="B15273" s="20">
        <v>32.0</v>
      </c>
      <c r="C15273" s="16">
        <v>47700.0</v>
      </c>
      <c r="D15273" s="6" t="str">
        <f t="shared" si="1"/>
        <v>7/2024</v>
      </c>
    </row>
    <row r="15274">
      <c r="A15274" s="22">
        <v>45496.0</v>
      </c>
      <c r="B15274" s="18">
        <v>33.0</v>
      </c>
      <c r="C15274" s="15">
        <v>90675.92</v>
      </c>
      <c r="D15274" s="9" t="str">
        <f t="shared" si="1"/>
        <v>7/2024</v>
      </c>
    </row>
    <row r="15275">
      <c r="A15275" s="21">
        <v>45496.0</v>
      </c>
      <c r="B15275" s="20">
        <v>37.0</v>
      </c>
      <c r="C15275" s="16">
        <v>73880.86</v>
      </c>
      <c r="D15275" s="6" t="str">
        <f t="shared" si="1"/>
        <v>7/2024</v>
      </c>
    </row>
    <row r="15276">
      <c r="A15276" s="22">
        <v>45496.0</v>
      </c>
      <c r="B15276" s="18">
        <v>40.0</v>
      </c>
      <c r="C15276" s="15">
        <v>52741.53</v>
      </c>
      <c r="D15276" s="9" t="str">
        <f t="shared" si="1"/>
        <v>7/2024</v>
      </c>
    </row>
    <row r="15277">
      <c r="A15277" s="21">
        <v>45496.0</v>
      </c>
      <c r="B15277" s="20">
        <v>42.0</v>
      </c>
      <c r="C15277" s="16">
        <v>71441.63</v>
      </c>
      <c r="D15277" s="6" t="str">
        <f t="shared" si="1"/>
        <v>7/2024</v>
      </c>
    </row>
    <row r="15278">
      <c r="A15278" s="22">
        <v>45496.0</v>
      </c>
      <c r="B15278" s="18">
        <v>44.0</v>
      </c>
      <c r="C15278" s="15">
        <v>43305.33</v>
      </c>
      <c r="D15278" s="9" t="str">
        <f t="shared" si="1"/>
        <v>7/2024</v>
      </c>
    </row>
    <row r="15279">
      <c r="A15279" s="21">
        <v>45496.0</v>
      </c>
      <c r="B15279" s="20">
        <v>45.0</v>
      </c>
      <c r="C15279" s="16">
        <v>57000.0</v>
      </c>
      <c r="D15279" s="6" t="str">
        <f t="shared" si="1"/>
        <v>7/2024</v>
      </c>
    </row>
    <row r="15280">
      <c r="A15280" s="22">
        <v>45496.0</v>
      </c>
      <c r="B15280" s="18">
        <v>46.0</v>
      </c>
      <c r="C15280" s="15">
        <v>34215.69</v>
      </c>
      <c r="D15280" s="9" t="str">
        <f t="shared" si="1"/>
        <v>7/2024</v>
      </c>
    </row>
    <row r="15281">
      <c r="A15281" s="21">
        <v>45496.0</v>
      </c>
      <c r="B15281" s="20">
        <v>47.0</v>
      </c>
      <c r="C15281" s="16">
        <v>138308.06</v>
      </c>
      <c r="D15281" s="6" t="str">
        <f t="shared" si="1"/>
        <v>7/2024</v>
      </c>
    </row>
    <row r="15282">
      <c r="A15282" s="22">
        <v>45496.0</v>
      </c>
      <c r="B15282" s="18">
        <v>48.0</v>
      </c>
      <c r="C15282" s="15">
        <v>35060.58</v>
      </c>
      <c r="D15282" s="9" t="str">
        <f t="shared" si="1"/>
        <v>7/2024</v>
      </c>
    </row>
    <row r="15283">
      <c r="A15283" s="21">
        <v>45496.0</v>
      </c>
      <c r="B15283" s="20">
        <v>49.0</v>
      </c>
      <c r="C15283" s="16">
        <v>34563.98</v>
      </c>
      <c r="D15283" s="6" t="str">
        <f t="shared" si="1"/>
        <v>7/2024</v>
      </c>
    </row>
    <row r="15284">
      <c r="A15284" s="22">
        <v>45496.0</v>
      </c>
      <c r="B15284" s="18">
        <v>50.0</v>
      </c>
      <c r="C15284" s="15">
        <v>29326.32</v>
      </c>
      <c r="D15284" s="9" t="str">
        <f t="shared" si="1"/>
        <v>7/2024</v>
      </c>
    </row>
    <row r="15285">
      <c r="A15285" s="21">
        <v>45496.0</v>
      </c>
      <c r="B15285" s="20">
        <v>51.0</v>
      </c>
      <c r="C15285" s="16"/>
      <c r="D15285" s="6" t="str">
        <f t="shared" si="1"/>
        <v>7/2024</v>
      </c>
    </row>
    <row r="15286">
      <c r="A15286" s="22">
        <v>45496.0</v>
      </c>
      <c r="B15286" s="18">
        <v>52.0</v>
      </c>
      <c r="C15286" s="15">
        <v>135365.34</v>
      </c>
      <c r="D15286" s="9" t="str">
        <f t="shared" si="1"/>
        <v>7/2024</v>
      </c>
    </row>
    <row r="15287">
      <c r="A15287" s="22">
        <v>45495.0</v>
      </c>
      <c r="B15287" s="18">
        <v>1.0</v>
      </c>
      <c r="C15287" s="15">
        <v>38163.75</v>
      </c>
      <c r="D15287" s="9" t="str">
        <f t="shared" si="1"/>
        <v>7/2024</v>
      </c>
    </row>
    <row r="15288">
      <c r="A15288" s="21">
        <v>45495.0</v>
      </c>
      <c r="B15288" s="20">
        <v>2.0</v>
      </c>
      <c r="C15288" s="16">
        <v>54553.92</v>
      </c>
      <c r="D15288" s="6" t="str">
        <f t="shared" si="1"/>
        <v>7/2024</v>
      </c>
    </row>
    <row r="15289">
      <c r="A15289" s="22">
        <v>45495.0</v>
      </c>
      <c r="B15289" s="18">
        <v>4.0</v>
      </c>
      <c r="C15289" s="15">
        <v>33234.5</v>
      </c>
      <c r="D15289" s="9" t="str">
        <f t="shared" si="1"/>
        <v>7/2024</v>
      </c>
    </row>
    <row r="15290">
      <c r="A15290" s="21">
        <v>45495.0</v>
      </c>
      <c r="B15290" s="20">
        <v>5.0</v>
      </c>
      <c r="C15290" s="16">
        <v>53666.55</v>
      </c>
      <c r="D15290" s="6" t="str">
        <f t="shared" si="1"/>
        <v>7/2024</v>
      </c>
    </row>
    <row r="15291">
      <c r="A15291" s="22">
        <v>45495.0</v>
      </c>
      <c r="B15291" s="18">
        <v>9.0</v>
      </c>
      <c r="C15291" s="15">
        <v>41187.15</v>
      </c>
      <c r="D15291" s="9" t="str">
        <f t="shared" si="1"/>
        <v>7/2024</v>
      </c>
    </row>
    <row r="15292">
      <c r="A15292" s="21">
        <v>45495.0</v>
      </c>
      <c r="B15292" s="20">
        <v>11.0</v>
      </c>
      <c r="C15292" s="16">
        <v>32766.9</v>
      </c>
      <c r="D15292" s="6" t="str">
        <f t="shared" si="1"/>
        <v>7/2024</v>
      </c>
    </row>
    <row r="15293">
      <c r="A15293" s="22">
        <v>45495.0</v>
      </c>
      <c r="B15293" s="18">
        <v>15.0</v>
      </c>
      <c r="C15293" s="15">
        <v>62434.11</v>
      </c>
      <c r="D15293" s="9" t="str">
        <f t="shared" si="1"/>
        <v>7/2024</v>
      </c>
    </row>
    <row r="15294">
      <c r="A15294" s="21">
        <v>45495.0</v>
      </c>
      <c r="B15294" s="20">
        <v>16.0</v>
      </c>
      <c r="C15294" s="16">
        <v>58378.2</v>
      </c>
      <c r="D15294" s="6" t="str">
        <f t="shared" si="1"/>
        <v>7/2024</v>
      </c>
    </row>
    <row r="15295">
      <c r="A15295" s="22">
        <v>45495.0</v>
      </c>
      <c r="B15295" s="18">
        <v>17.0</v>
      </c>
      <c r="C15295" s="15">
        <v>170922.59</v>
      </c>
      <c r="D15295" s="9" t="str">
        <f t="shared" si="1"/>
        <v>7/2024</v>
      </c>
    </row>
    <row r="15296">
      <c r="A15296" s="21">
        <v>45495.0</v>
      </c>
      <c r="B15296" s="20">
        <v>25.0</v>
      </c>
      <c r="C15296" s="16">
        <v>55968.31</v>
      </c>
      <c r="D15296" s="6" t="str">
        <f t="shared" si="1"/>
        <v>7/2024</v>
      </c>
    </row>
    <row r="15297">
      <c r="A15297" s="22">
        <v>45495.0</v>
      </c>
      <c r="B15297" s="18">
        <v>27.0</v>
      </c>
      <c r="C15297" s="15">
        <v>113706.0</v>
      </c>
      <c r="D15297" s="9" t="str">
        <f t="shared" si="1"/>
        <v>7/2024</v>
      </c>
    </row>
    <row r="15298">
      <c r="A15298" s="21">
        <v>45495.0</v>
      </c>
      <c r="B15298" s="20">
        <v>28.0</v>
      </c>
      <c r="C15298" s="16">
        <v>162530.0</v>
      </c>
      <c r="D15298" s="6" t="str">
        <f t="shared" si="1"/>
        <v>7/2024</v>
      </c>
    </row>
    <row r="15299">
      <c r="A15299" s="22">
        <v>45495.0</v>
      </c>
      <c r="B15299" s="18">
        <v>29.0</v>
      </c>
      <c r="C15299" s="15">
        <v>63561.15</v>
      </c>
      <c r="D15299" s="9" t="str">
        <f t="shared" si="1"/>
        <v>7/2024</v>
      </c>
    </row>
    <row r="15300">
      <c r="A15300" s="21">
        <v>45495.0</v>
      </c>
      <c r="B15300" s="20">
        <v>31.0</v>
      </c>
      <c r="C15300" s="16">
        <v>39725.72</v>
      </c>
      <c r="D15300" s="6" t="str">
        <f t="shared" si="1"/>
        <v>7/2024</v>
      </c>
    </row>
    <row r="15301">
      <c r="A15301" s="22">
        <v>45495.0</v>
      </c>
      <c r="B15301" s="18">
        <v>32.0</v>
      </c>
      <c r="C15301" s="15">
        <v>51300.0</v>
      </c>
      <c r="D15301" s="9" t="str">
        <f t="shared" si="1"/>
        <v>7/2024</v>
      </c>
    </row>
    <row r="15302">
      <c r="A15302" s="21">
        <v>45495.0</v>
      </c>
      <c r="B15302" s="20">
        <v>33.0</v>
      </c>
      <c r="C15302" s="16">
        <v>79124.45</v>
      </c>
      <c r="D15302" s="6" t="str">
        <f t="shared" si="1"/>
        <v>7/2024</v>
      </c>
    </row>
    <row r="15303">
      <c r="A15303" s="22">
        <v>45495.0</v>
      </c>
      <c r="B15303" s="18">
        <v>37.0</v>
      </c>
      <c r="C15303" s="15">
        <v>71575.82</v>
      </c>
      <c r="D15303" s="9" t="str">
        <f t="shared" si="1"/>
        <v>7/2024</v>
      </c>
    </row>
    <row r="15304">
      <c r="A15304" s="21">
        <v>45495.0</v>
      </c>
      <c r="B15304" s="20">
        <v>40.0</v>
      </c>
      <c r="C15304" s="16">
        <v>40213.35</v>
      </c>
      <c r="D15304" s="6" t="str">
        <f t="shared" si="1"/>
        <v>7/2024</v>
      </c>
    </row>
    <row r="15305">
      <c r="A15305" s="22">
        <v>45495.0</v>
      </c>
      <c r="B15305" s="18">
        <v>42.0</v>
      </c>
      <c r="C15305" s="15">
        <v>62340.47</v>
      </c>
      <c r="D15305" s="9" t="str">
        <f t="shared" si="1"/>
        <v>7/2024</v>
      </c>
    </row>
    <row r="15306">
      <c r="A15306" s="21">
        <v>45495.0</v>
      </c>
      <c r="B15306" s="20">
        <v>44.0</v>
      </c>
      <c r="C15306" s="16">
        <v>48308.38</v>
      </c>
      <c r="D15306" s="6" t="str">
        <f t="shared" si="1"/>
        <v>7/2024</v>
      </c>
    </row>
    <row r="15307">
      <c r="A15307" s="22">
        <v>45495.0</v>
      </c>
      <c r="B15307" s="18">
        <v>45.0</v>
      </c>
      <c r="C15307" s="15">
        <v>60000.0</v>
      </c>
      <c r="D15307" s="9" t="str">
        <f t="shared" si="1"/>
        <v>7/2024</v>
      </c>
    </row>
    <row r="15308">
      <c r="A15308" s="21">
        <v>45495.0</v>
      </c>
      <c r="B15308" s="20">
        <v>46.0</v>
      </c>
      <c r="C15308" s="16">
        <v>33814.12</v>
      </c>
      <c r="D15308" s="6" t="str">
        <f t="shared" si="1"/>
        <v>7/2024</v>
      </c>
    </row>
    <row r="15309">
      <c r="A15309" s="22">
        <v>45495.0</v>
      </c>
      <c r="B15309" s="18">
        <v>47.0</v>
      </c>
      <c r="C15309" s="15">
        <v>140236.7</v>
      </c>
      <c r="D15309" s="9" t="str">
        <f t="shared" si="1"/>
        <v>7/2024</v>
      </c>
    </row>
    <row r="15310">
      <c r="A15310" s="21">
        <v>45495.0</v>
      </c>
      <c r="B15310" s="20">
        <v>48.0</v>
      </c>
      <c r="C15310" s="16">
        <v>25707.1</v>
      </c>
      <c r="D15310" s="6" t="str">
        <f t="shared" si="1"/>
        <v>7/2024</v>
      </c>
    </row>
    <row r="15311">
      <c r="A15311" s="22">
        <v>45495.0</v>
      </c>
      <c r="B15311" s="18">
        <v>49.0</v>
      </c>
      <c r="C15311" s="15">
        <v>33046.95</v>
      </c>
      <c r="D15311" s="9" t="str">
        <f t="shared" si="1"/>
        <v>7/2024</v>
      </c>
    </row>
    <row r="15312">
      <c r="A15312" s="21">
        <v>45495.0</v>
      </c>
      <c r="B15312" s="20">
        <v>50.0</v>
      </c>
      <c r="C15312" s="16">
        <v>36557.95</v>
      </c>
      <c r="D15312" s="6" t="str">
        <f t="shared" si="1"/>
        <v>7/2024</v>
      </c>
    </row>
    <row r="15313">
      <c r="A15313" s="22">
        <v>45495.0</v>
      </c>
      <c r="B15313" s="18">
        <v>51.0</v>
      </c>
      <c r="C15313" s="15"/>
      <c r="D15313" s="9" t="str">
        <f t="shared" si="1"/>
        <v>7/2024</v>
      </c>
    </row>
    <row r="15314">
      <c r="A15314" s="21">
        <v>45495.0</v>
      </c>
      <c r="B15314" s="20">
        <v>52.0</v>
      </c>
      <c r="C15314" s="16">
        <v>137252.94</v>
      </c>
      <c r="D15314" s="6" t="str">
        <f t="shared" si="1"/>
        <v>7/2024</v>
      </c>
    </row>
    <row r="15315">
      <c r="A15315" s="21">
        <v>45494.0</v>
      </c>
      <c r="B15315" s="20">
        <v>1.0</v>
      </c>
      <c r="C15315" s="16">
        <v>50449.7</v>
      </c>
      <c r="D15315" s="6" t="str">
        <f t="shared" si="1"/>
        <v>7/2024</v>
      </c>
    </row>
    <row r="15316">
      <c r="A15316" s="22">
        <v>45494.0</v>
      </c>
      <c r="B15316" s="18">
        <v>2.0</v>
      </c>
      <c r="C15316" s="15">
        <v>63911.53</v>
      </c>
      <c r="D15316" s="9" t="str">
        <f t="shared" si="1"/>
        <v>7/2024</v>
      </c>
    </row>
    <row r="15317">
      <c r="A15317" s="21">
        <v>45494.0</v>
      </c>
      <c r="B15317" s="20">
        <v>4.0</v>
      </c>
      <c r="C15317" s="16">
        <v>20029.25</v>
      </c>
      <c r="D15317" s="6" t="str">
        <f t="shared" si="1"/>
        <v>7/2024</v>
      </c>
    </row>
    <row r="15318">
      <c r="A15318" s="22">
        <v>45494.0</v>
      </c>
      <c r="B15318" s="18">
        <v>5.0</v>
      </c>
      <c r="C15318" s="15">
        <v>55083.04</v>
      </c>
      <c r="D15318" s="9" t="str">
        <f t="shared" si="1"/>
        <v>7/2024</v>
      </c>
    </row>
    <row r="15319">
      <c r="A15319" s="21">
        <v>45494.0</v>
      </c>
      <c r="B15319" s="20">
        <v>9.0</v>
      </c>
      <c r="C15319" s="16">
        <v>69518.67</v>
      </c>
      <c r="D15319" s="6" t="str">
        <f t="shared" si="1"/>
        <v>7/2024</v>
      </c>
    </row>
    <row r="15320">
      <c r="A15320" s="22">
        <v>45494.0</v>
      </c>
      <c r="B15320" s="18">
        <v>11.0</v>
      </c>
      <c r="C15320" s="15">
        <v>48750.0</v>
      </c>
      <c r="D15320" s="9" t="str">
        <f t="shared" si="1"/>
        <v>7/2024</v>
      </c>
    </row>
    <row r="15321">
      <c r="A15321" s="21">
        <v>45494.0</v>
      </c>
      <c r="B15321" s="20">
        <v>15.0</v>
      </c>
      <c r="C15321" s="16">
        <v>33074.07</v>
      </c>
      <c r="D15321" s="6" t="str">
        <f t="shared" si="1"/>
        <v>7/2024</v>
      </c>
    </row>
    <row r="15322">
      <c r="A15322" s="22">
        <v>45494.0</v>
      </c>
      <c r="B15322" s="18">
        <v>16.0</v>
      </c>
      <c r="C15322" s="15">
        <v>54523.29</v>
      </c>
      <c r="D15322" s="9" t="str">
        <f t="shared" si="1"/>
        <v>7/2024</v>
      </c>
    </row>
    <row r="15323">
      <c r="A15323" s="21">
        <v>45494.0</v>
      </c>
      <c r="B15323" s="20">
        <v>17.0</v>
      </c>
      <c r="C15323" s="16">
        <v>171774.79</v>
      </c>
      <c r="D15323" s="6" t="str">
        <f t="shared" si="1"/>
        <v>7/2024</v>
      </c>
    </row>
    <row r="15324">
      <c r="A15324" s="22">
        <v>45494.0</v>
      </c>
      <c r="B15324" s="18">
        <v>25.0</v>
      </c>
      <c r="C15324" s="15"/>
      <c r="D15324" s="9" t="str">
        <f t="shared" si="1"/>
        <v>7/2024</v>
      </c>
    </row>
    <row r="15325">
      <c r="A15325" s="21">
        <v>45494.0</v>
      </c>
      <c r="B15325" s="20">
        <v>27.0</v>
      </c>
      <c r="C15325" s="16">
        <v>128864.93</v>
      </c>
      <c r="D15325" s="6" t="str">
        <f t="shared" si="1"/>
        <v>7/2024</v>
      </c>
    </row>
    <row r="15326">
      <c r="A15326" s="22">
        <v>45494.0</v>
      </c>
      <c r="B15326" s="18">
        <v>28.0</v>
      </c>
      <c r="C15326" s="15">
        <v>173369.0</v>
      </c>
      <c r="D15326" s="9" t="str">
        <f t="shared" si="1"/>
        <v>7/2024</v>
      </c>
    </row>
    <row r="15327">
      <c r="A15327" s="21">
        <v>45494.0</v>
      </c>
      <c r="B15327" s="20">
        <v>29.0</v>
      </c>
      <c r="C15327" s="16">
        <v>91496.08</v>
      </c>
      <c r="D15327" s="6" t="str">
        <f t="shared" si="1"/>
        <v>7/2024</v>
      </c>
    </row>
    <row r="15328">
      <c r="A15328" s="22">
        <v>45494.0</v>
      </c>
      <c r="B15328" s="18">
        <v>31.0</v>
      </c>
      <c r="C15328" s="15">
        <v>57185.05</v>
      </c>
      <c r="D15328" s="9" t="str">
        <f t="shared" si="1"/>
        <v>7/2024</v>
      </c>
    </row>
    <row r="15329">
      <c r="A15329" s="21">
        <v>45494.0</v>
      </c>
      <c r="B15329" s="20">
        <v>32.0</v>
      </c>
      <c r="C15329" s="16">
        <v>64513.22</v>
      </c>
      <c r="D15329" s="6" t="str">
        <f t="shared" si="1"/>
        <v>7/2024</v>
      </c>
    </row>
    <row r="15330">
      <c r="A15330" s="22">
        <v>45494.0</v>
      </c>
      <c r="B15330" s="18">
        <v>33.0</v>
      </c>
      <c r="C15330" s="15">
        <v>90888.55</v>
      </c>
      <c r="D15330" s="9" t="str">
        <f t="shared" si="1"/>
        <v>7/2024</v>
      </c>
    </row>
    <row r="15331">
      <c r="A15331" s="21">
        <v>45494.0</v>
      </c>
      <c r="B15331" s="20">
        <v>37.0</v>
      </c>
      <c r="C15331" s="16">
        <v>77279.4</v>
      </c>
      <c r="D15331" s="6" t="str">
        <f t="shared" si="1"/>
        <v>7/2024</v>
      </c>
    </row>
    <row r="15332">
      <c r="A15332" s="22">
        <v>45494.0</v>
      </c>
      <c r="B15332" s="18">
        <v>40.0</v>
      </c>
      <c r="C15332" s="15">
        <v>83099.36</v>
      </c>
      <c r="D15332" s="9" t="str">
        <f t="shared" si="1"/>
        <v>7/2024</v>
      </c>
    </row>
    <row r="15333">
      <c r="A15333" s="21">
        <v>45494.0</v>
      </c>
      <c r="B15333" s="20">
        <v>42.0</v>
      </c>
      <c r="C15333" s="16">
        <v>71609.16</v>
      </c>
      <c r="D15333" s="6" t="str">
        <f t="shared" si="1"/>
        <v>7/2024</v>
      </c>
    </row>
    <row r="15334">
      <c r="A15334" s="22">
        <v>45494.0</v>
      </c>
      <c r="B15334" s="18">
        <v>44.0</v>
      </c>
      <c r="C15334" s="15">
        <v>64710.7</v>
      </c>
      <c r="D15334" s="9" t="str">
        <f t="shared" si="1"/>
        <v>7/2024</v>
      </c>
    </row>
    <row r="15335">
      <c r="A15335" s="21">
        <v>45494.0</v>
      </c>
      <c r="B15335" s="20">
        <v>45.0</v>
      </c>
      <c r="C15335" s="16">
        <v>78159.33</v>
      </c>
      <c r="D15335" s="6" t="str">
        <f t="shared" si="1"/>
        <v>7/2024</v>
      </c>
    </row>
    <row r="15336">
      <c r="A15336" s="22">
        <v>45494.0</v>
      </c>
      <c r="B15336" s="18">
        <v>46.0</v>
      </c>
      <c r="C15336" s="15">
        <v>74318.12</v>
      </c>
      <c r="D15336" s="9" t="str">
        <f t="shared" si="1"/>
        <v>7/2024</v>
      </c>
    </row>
    <row r="15337">
      <c r="A15337" s="21">
        <v>45494.0</v>
      </c>
      <c r="B15337" s="20">
        <v>47.0</v>
      </c>
      <c r="C15337" s="16">
        <v>142151.12</v>
      </c>
      <c r="D15337" s="6" t="str">
        <f t="shared" si="1"/>
        <v>7/2024</v>
      </c>
    </row>
    <row r="15338">
      <c r="A15338" s="22">
        <v>45494.0</v>
      </c>
      <c r="B15338" s="18">
        <v>48.0</v>
      </c>
      <c r="C15338" s="15">
        <v>22476.47</v>
      </c>
      <c r="D15338" s="9" t="str">
        <f t="shared" si="1"/>
        <v>7/2024</v>
      </c>
    </row>
    <row r="15339">
      <c r="A15339" s="21">
        <v>45494.0</v>
      </c>
      <c r="B15339" s="20">
        <v>49.0</v>
      </c>
      <c r="C15339" s="16">
        <v>35616.21</v>
      </c>
      <c r="D15339" s="6" t="str">
        <f t="shared" si="1"/>
        <v>7/2024</v>
      </c>
    </row>
    <row r="15340">
      <c r="A15340" s="22">
        <v>45494.0</v>
      </c>
      <c r="B15340" s="18">
        <v>50.0</v>
      </c>
      <c r="C15340" s="15">
        <v>22032.18</v>
      </c>
      <c r="D15340" s="9" t="str">
        <f t="shared" si="1"/>
        <v>7/2024</v>
      </c>
    </row>
    <row r="15341">
      <c r="A15341" s="21">
        <v>45494.0</v>
      </c>
      <c r="B15341" s="20">
        <v>51.0</v>
      </c>
      <c r="C15341" s="16"/>
      <c r="D15341" s="6" t="str">
        <f t="shared" si="1"/>
        <v>7/2024</v>
      </c>
    </row>
    <row r="15342">
      <c r="A15342" s="22">
        <v>45494.0</v>
      </c>
      <c r="B15342" s="18">
        <v>52.0</v>
      </c>
      <c r="C15342" s="15">
        <v>139126.63</v>
      </c>
      <c r="D15342" s="9" t="str">
        <f t="shared" si="1"/>
        <v>7/2024</v>
      </c>
    </row>
    <row r="15343">
      <c r="A15343" s="22">
        <v>45493.0</v>
      </c>
      <c r="B15343" s="18">
        <v>1.0</v>
      </c>
      <c r="C15343" s="15">
        <v>68600.0</v>
      </c>
      <c r="D15343" s="9" t="str">
        <f t="shared" si="1"/>
        <v>7/2024</v>
      </c>
    </row>
    <row r="15344">
      <c r="A15344" s="21">
        <v>45493.0</v>
      </c>
      <c r="B15344" s="20">
        <v>2.0</v>
      </c>
      <c r="C15344" s="16">
        <v>105000.0</v>
      </c>
      <c r="D15344" s="6" t="str">
        <f t="shared" si="1"/>
        <v>7/2024</v>
      </c>
    </row>
    <row r="15345">
      <c r="A15345" s="22">
        <v>45493.0</v>
      </c>
      <c r="B15345" s="18">
        <v>4.0</v>
      </c>
      <c r="C15345" s="15">
        <v>36603.91</v>
      </c>
      <c r="D15345" s="9" t="str">
        <f t="shared" si="1"/>
        <v>7/2024</v>
      </c>
    </row>
    <row r="15346">
      <c r="A15346" s="21">
        <v>45493.0</v>
      </c>
      <c r="B15346" s="20">
        <v>5.0</v>
      </c>
      <c r="C15346" s="16">
        <v>93600.0</v>
      </c>
      <c r="D15346" s="6" t="str">
        <f t="shared" si="1"/>
        <v>7/2024</v>
      </c>
    </row>
    <row r="15347">
      <c r="A15347" s="22">
        <v>45493.0</v>
      </c>
      <c r="B15347" s="18">
        <v>9.0</v>
      </c>
      <c r="C15347" s="15">
        <v>92700.0</v>
      </c>
      <c r="D15347" s="9" t="str">
        <f t="shared" si="1"/>
        <v>7/2024</v>
      </c>
    </row>
    <row r="15348">
      <c r="A15348" s="21">
        <v>45493.0</v>
      </c>
      <c r="B15348" s="20">
        <v>11.0</v>
      </c>
      <c r="C15348" s="16">
        <v>85802.66</v>
      </c>
      <c r="D15348" s="6" t="str">
        <f t="shared" si="1"/>
        <v>7/2024</v>
      </c>
    </row>
    <row r="15349">
      <c r="A15349" s="22">
        <v>45493.0</v>
      </c>
      <c r="B15349" s="18">
        <v>15.0</v>
      </c>
      <c r="C15349" s="15">
        <v>84126.72</v>
      </c>
      <c r="D15349" s="9" t="str">
        <f t="shared" si="1"/>
        <v>7/2024</v>
      </c>
    </row>
    <row r="15350">
      <c r="A15350" s="21">
        <v>45493.0</v>
      </c>
      <c r="B15350" s="20">
        <v>16.0</v>
      </c>
      <c r="C15350" s="16">
        <v>94500.0</v>
      </c>
      <c r="D15350" s="6" t="str">
        <f t="shared" si="1"/>
        <v>7/2024</v>
      </c>
    </row>
    <row r="15351">
      <c r="A15351" s="22">
        <v>45493.0</v>
      </c>
      <c r="B15351" s="18">
        <v>17.0</v>
      </c>
      <c r="C15351" s="15">
        <v>241800.0</v>
      </c>
      <c r="D15351" s="9" t="str">
        <f t="shared" si="1"/>
        <v>7/2024</v>
      </c>
    </row>
    <row r="15352">
      <c r="A15352" s="21">
        <v>45493.0</v>
      </c>
      <c r="B15352" s="20">
        <v>25.0</v>
      </c>
      <c r="C15352" s="16">
        <v>69769.48</v>
      </c>
      <c r="D15352" s="6" t="str">
        <f t="shared" si="1"/>
        <v>7/2024</v>
      </c>
    </row>
    <row r="15353">
      <c r="A15353" s="22">
        <v>45493.0</v>
      </c>
      <c r="B15353" s="18">
        <v>27.0</v>
      </c>
      <c r="C15353" s="15">
        <v>179323.18</v>
      </c>
      <c r="D15353" s="9" t="str">
        <f t="shared" si="1"/>
        <v>7/2024</v>
      </c>
    </row>
    <row r="15354">
      <c r="A15354" s="21">
        <v>45493.0</v>
      </c>
      <c r="B15354" s="20">
        <v>28.0</v>
      </c>
      <c r="C15354" s="16">
        <v>231750.0</v>
      </c>
      <c r="D15354" s="6" t="str">
        <f t="shared" si="1"/>
        <v>7/2024</v>
      </c>
    </row>
    <row r="15355">
      <c r="A15355" s="22">
        <v>45493.0</v>
      </c>
      <c r="B15355" s="18">
        <v>29.0</v>
      </c>
      <c r="C15355" s="15">
        <v>116400.0</v>
      </c>
      <c r="D15355" s="9" t="str">
        <f t="shared" si="1"/>
        <v>7/2024</v>
      </c>
    </row>
    <row r="15356">
      <c r="A15356" s="21">
        <v>45493.0</v>
      </c>
      <c r="B15356" s="20">
        <v>31.0</v>
      </c>
      <c r="C15356" s="16">
        <v>72750.0</v>
      </c>
      <c r="D15356" s="6" t="str">
        <f t="shared" si="1"/>
        <v>7/2024</v>
      </c>
    </row>
    <row r="15357">
      <c r="A15357" s="22">
        <v>45493.0</v>
      </c>
      <c r="B15357" s="18">
        <v>32.0</v>
      </c>
      <c r="C15357" s="15">
        <v>88200.0</v>
      </c>
      <c r="D15357" s="9" t="str">
        <f t="shared" si="1"/>
        <v>7/2024</v>
      </c>
    </row>
    <row r="15358">
      <c r="A15358" s="21">
        <v>45493.0</v>
      </c>
      <c r="B15358" s="20">
        <v>33.0</v>
      </c>
      <c r="C15358" s="16">
        <v>145858.48</v>
      </c>
      <c r="D15358" s="6" t="str">
        <f t="shared" si="1"/>
        <v>7/2024</v>
      </c>
    </row>
    <row r="15359">
      <c r="A15359" s="22">
        <v>45493.0</v>
      </c>
      <c r="B15359" s="18">
        <v>37.0</v>
      </c>
      <c r="C15359" s="15">
        <v>115000.0</v>
      </c>
      <c r="D15359" s="9" t="str">
        <f t="shared" si="1"/>
        <v>7/2024</v>
      </c>
    </row>
    <row r="15360">
      <c r="A15360" s="21">
        <v>45493.0</v>
      </c>
      <c r="B15360" s="20">
        <v>40.0</v>
      </c>
      <c r="C15360" s="16">
        <v>123173.19</v>
      </c>
      <c r="D15360" s="6" t="str">
        <f t="shared" si="1"/>
        <v>7/2024</v>
      </c>
    </row>
    <row r="15361">
      <c r="A15361" s="22">
        <v>45493.0</v>
      </c>
      <c r="B15361" s="18">
        <v>42.0</v>
      </c>
      <c r="C15361" s="15">
        <v>114918.81</v>
      </c>
      <c r="D15361" s="9" t="str">
        <f t="shared" si="1"/>
        <v>7/2024</v>
      </c>
    </row>
    <row r="15362">
      <c r="A15362" s="21">
        <v>45493.0</v>
      </c>
      <c r="B15362" s="20">
        <v>44.0</v>
      </c>
      <c r="C15362" s="16">
        <v>80100.63</v>
      </c>
      <c r="D15362" s="6" t="str">
        <f t="shared" si="1"/>
        <v>7/2024</v>
      </c>
    </row>
    <row r="15363">
      <c r="A15363" s="22">
        <v>45493.0</v>
      </c>
      <c r="B15363" s="18">
        <v>45.0</v>
      </c>
      <c r="C15363" s="15">
        <v>97534.99</v>
      </c>
      <c r="D15363" s="9" t="str">
        <f t="shared" si="1"/>
        <v>7/2024</v>
      </c>
    </row>
    <row r="15364">
      <c r="A15364" s="21">
        <v>45493.0</v>
      </c>
      <c r="B15364" s="20">
        <v>46.0</v>
      </c>
      <c r="C15364" s="16">
        <v>63291.85</v>
      </c>
      <c r="D15364" s="6" t="str">
        <f t="shared" si="1"/>
        <v>7/2024</v>
      </c>
    </row>
    <row r="15365">
      <c r="A15365" s="22">
        <v>45493.0</v>
      </c>
      <c r="B15365" s="18">
        <v>47.0</v>
      </c>
      <c r="C15365" s="15">
        <v>195050.0</v>
      </c>
      <c r="D15365" s="9" t="str">
        <f t="shared" si="1"/>
        <v>7/2024</v>
      </c>
    </row>
    <row r="15366">
      <c r="A15366" s="21">
        <v>45493.0</v>
      </c>
      <c r="B15366" s="20">
        <v>48.0</v>
      </c>
      <c r="C15366" s="16">
        <v>46629.22</v>
      </c>
      <c r="D15366" s="6" t="str">
        <f t="shared" si="1"/>
        <v>7/2024</v>
      </c>
    </row>
    <row r="15367">
      <c r="A15367" s="22">
        <v>45493.0</v>
      </c>
      <c r="B15367" s="18">
        <v>49.0</v>
      </c>
      <c r="C15367" s="15">
        <v>48000.0</v>
      </c>
      <c r="D15367" s="9" t="str">
        <f t="shared" si="1"/>
        <v>7/2024</v>
      </c>
    </row>
    <row r="15368">
      <c r="A15368" s="21">
        <v>45493.0</v>
      </c>
      <c r="B15368" s="20">
        <v>50.0</v>
      </c>
      <c r="C15368" s="16">
        <v>40264.3</v>
      </c>
      <c r="D15368" s="6" t="str">
        <f t="shared" si="1"/>
        <v>7/2024</v>
      </c>
    </row>
    <row r="15369">
      <c r="A15369" s="22">
        <v>45493.0</v>
      </c>
      <c r="B15369" s="18">
        <v>51.0</v>
      </c>
      <c r="C15369" s="15"/>
      <c r="D15369" s="9" t="str">
        <f t="shared" si="1"/>
        <v>7/2024</v>
      </c>
    </row>
    <row r="15370">
      <c r="A15370" s="21">
        <v>45493.0</v>
      </c>
      <c r="B15370" s="20">
        <v>52.0</v>
      </c>
      <c r="C15370" s="16">
        <v>190900.0</v>
      </c>
      <c r="D15370" s="6" t="str">
        <f t="shared" si="1"/>
        <v>7/2024</v>
      </c>
    </row>
    <row r="15371">
      <c r="A15371" s="21">
        <v>45492.0</v>
      </c>
      <c r="B15371" s="20">
        <v>1.0</v>
      </c>
      <c r="C15371" s="16">
        <v>46200.0</v>
      </c>
      <c r="D15371" s="6" t="str">
        <f t="shared" si="1"/>
        <v>7/2024</v>
      </c>
    </row>
    <row r="15372">
      <c r="A15372" s="22">
        <v>45492.0</v>
      </c>
      <c r="B15372" s="18">
        <v>2.0</v>
      </c>
      <c r="C15372" s="15">
        <v>71031.72</v>
      </c>
      <c r="D15372" s="9" t="str">
        <f t="shared" si="1"/>
        <v>7/2024</v>
      </c>
    </row>
    <row r="15373">
      <c r="A15373" s="21">
        <v>45492.0</v>
      </c>
      <c r="B15373" s="20">
        <v>4.0</v>
      </c>
      <c r="C15373" s="16">
        <v>37262.64</v>
      </c>
      <c r="D15373" s="6" t="str">
        <f t="shared" si="1"/>
        <v>7/2024</v>
      </c>
    </row>
    <row r="15374">
      <c r="A15374" s="22">
        <v>45492.0</v>
      </c>
      <c r="B15374" s="18">
        <v>5.0</v>
      </c>
      <c r="C15374" s="15">
        <v>77030.94</v>
      </c>
      <c r="D15374" s="9" t="str">
        <f t="shared" si="1"/>
        <v>7/2024</v>
      </c>
    </row>
    <row r="15375">
      <c r="A15375" s="21">
        <v>45492.0</v>
      </c>
      <c r="B15375" s="20">
        <v>9.0</v>
      </c>
      <c r="C15375" s="16">
        <v>58079.34</v>
      </c>
      <c r="D15375" s="6" t="str">
        <f t="shared" si="1"/>
        <v>7/2024</v>
      </c>
    </row>
    <row r="15376">
      <c r="A15376" s="22">
        <v>45492.0</v>
      </c>
      <c r="B15376" s="18">
        <v>11.0</v>
      </c>
      <c r="C15376" s="15">
        <v>64772.09</v>
      </c>
      <c r="D15376" s="9" t="str">
        <f t="shared" si="1"/>
        <v>7/2024</v>
      </c>
    </row>
    <row r="15377">
      <c r="A15377" s="21">
        <v>45492.0</v>
      </c>
      <c r="B15377" s="20">
        <v>15.0</v>
      </c>
      <c r="C15377" s="16">
        <v>68521.51</v>
      </c>
      <c r="D15377" s="6" t="str">
        <f t="shared" si="1"/>
        <v>7/2024</v>
      </c>
    </row>
    <row r="15378">
      <c r="A15378" s="22">
        <v>45492.0</v>
      </c>
      <c r="B15378" s="18">
        <v>16.0</v>
      </c>
      <c r="C15378" s="15">
        <v>71400.0</v>
      </c>
      <c r="D15378" s="9" t="str">
        <f t="shared" si="1"/>
        <v>7/2024</v>
      </c>
    </row>
    <row r="15379">
      <c r="A15379" s="21">
        <v>45492.0</v>
      </c>
      <c r="B15379" s="20">
        <v>17.0</v>
      </c>
      <c r="C15379" s="16">
        <v>217706.31</v>
      </c>
      <c r="D15379" s="6" t="str">
        <f t="shared" si="1"/>
        <v>7/2024</v>
      </c>
    </row>
    <row r="15380">
      <c r="A15380" s="22">
        <v>45492.0</v>
      </c>
      <c r="B15380" s="18">
        <v>25.0</v>
      </c>
      <c r="C15380" s="15">
        <v>68320.0</v>
      </c>
      <c r="D15380" s="9" t="str">
        <f t="shared" si="1"/>
        <v>7/2024</v>
      </c>
    </row>
    <row r="15381">
      <c r="A15381" s="21">
        <v>45492.0</v>
      </c>
      <c r="B15381" s="20">
        <v>27.0</v>
      </c>
      <c r="C15381" s="16">
        <v>174887.16</v>
      </c>
      <c r="D15381" s="6" t="str">
        <f t="shared" si="1"/>
        <v>7/2024</v>
      </c>
    </row>
    <row r="15382">
      <c r="A15382" s="22">
        <v>45492.0</v>
      </c>
      <c r="B15382" s="18">
        <v>28.0</v>
      </c>
      <c r="C15382" s="15">
        <v>211500.0</v>
      </c>
      <c r="D15382" s="9" t="str">
        <f t="shared" si="1"/>
        <v>7/2024</v>
      </c>
    </row>
    <row r="15383">
      <c r="A15383" s="21">
        <v>45492.0</v>
      </c>
      <c r="B15383" s="20">
        <v>29.0</v>
      </c>
      <c r="C15383" s="16">
        <v>91940.16</v>
      </c>
      <c r="D15383" s="6" t="str">
        <f t="shared" si="1"/>
        <v>7/2024</v>
      </c>
    </row>
    <row r="15384">
      <c r="A15384" s="22">
        <v>45492.0</v>
      </c>
      <c r="B15384" s="18">
        <v>31.0</v>
      </c>
      <c r="C15384" s="15">
        <v>57462.6</v>
      </c>
      <c r="D15384" s="9" t="str">
        <f t="shared" si="1"/>
        <v>7/2024</v>
      </c>
    </row>
    <row r="15385">
      <c r="A15385" s="21">
        <v>45492.0</v>
      </c>
      <c r="B15385" s="20">
        <v>32.0</v>
      </c>
      <c r="C15385" s="16">
        <v>58755.36</v>
      </c>
      <c r="D15385" s="6" t="str">
        <f t="shared" si="1"/>
        <v>7/2024</v>
      </c>
    </row>
    <row r="15386">
      <c r="A15386" s="22">
        <v>45492.0</v>
      </c>
      <c r="B15386" s="18">
        <v>33.0</v>
      </c>
      <c r="C15386" s="15">
        <v>117176.2</v>
      </c>
      <c r="D15386" s="9" t="str">
        <f t="shared" si="1"/>
        <v>7/2024</v>
      </c>
    </row>
    <row r="15387">
      <c r="A15387" s="21">
        <v>45492.0</v>
      </c>
      <c r="B15387" s="20">
        <v>37.0</v>
      </c>
      <c r="C15387" s="16">
        <v>87628.82</v>
      </c>
      <c r="D15387" s="6" t="str">
        <f t="shared" si="1"/>
        <v>7/2024</v>
      </c>
    </row>
    <row r="15388">
      <c r="A15388" s="22">
        <v>45492.0</v>
      </c>
      <c r="B15388" s="18">
        <v>40.0</v>
      </c>
      <c r="C15388" s="15">
        <v>81546.39</v>
      </c>
      <c r="D15388" s="9" t="str">
        <f t="shared" si="1"/>
        <v>7/2024</v>
      </c>
    </row>
    <row r="15389">
      <c r="A15389" s="21">
        <v>45492.0</v>
      </c>
      <c r="B15389" s="20">
        <v>42.0</v>
      </c>
      <c r="C15389" s="16">
        <v>92320.64</v>
      </c>
      <c r="D15389" s="6" t="str">
        <f t="shared" si="1"/>
        <v>7/2024</v>
      </c>
    </row>
    <row r="15390">
      <c r="A15390" s="22">
        <v>45492.0</v>
      </c>
      <c r="B15390" s="18">
        <v>44.0</v>
      </c>
      <c r="C15390" s="15">
        <v>52700.0</v>
      </c>
      <c r="D15390" s="9" t="str">
        <f t="shared" si="1"/>
        <v>7/2024</v>
      </c>
    </row>
    <row r="15391">
      <c r="A15391" s="21">
        <v>45492.0</v>
      </c>
      <c r="B15391" s="20">
        <v>45.0</v>
      </c>
      <c r="C15391" s="16">
        <v>72102.38</v>
      </c>
      <c r="D15391" s="6" t="str">
        <f t="shared" si="1"/>
        <v>7/2024</v>
      </c>
    </row>
    <row r="15392">
      <c r="A15392" s="22">
        <v>45492.0</v>
      </c>
      <c r="B15392" s="18">
        <v>46.0</v>
      </c>
      <c r="C15392" s="15">
        <v>44777.18</v>
      </c>
      <c r="D15392" s="9" t="str">
        <f t="shared" si="1"/>
        <v>7/2024</v>
      </c>
    </row>
    <row r="15393">
      <c r="A15393" s="21">
        <v>45492.0</v>
      </c>
      <c r="B15393" s="20">
        <v>47.0</v>
      </c>
      <c r="C15393" s="16">
        <v>172313.52</v>
      </c>
      <c r="D15393" s="6" t="str">
        <f t="shared" si="1"/>
        <v>7/2024</v>
      </c>
    </row>
    <row r="15394">
      <c r="A15394" s="22">
        <v>45492.0</v>
      </c>
      <c r="B15394" s="18">
        <v>48.0</v>
      </c>
      <c r="C15394" s="15">
        <v>40862.9</v>
      </c>
      <c r="D15394" s="9" t="str">
        <f t="shared" si="1"/>
        <v>7/2024</v>
      </c>
    </row>
    <row r="15395">
      <c r="A15395" s="21">
        <v>45492.0</v>
      </c>
      <c r="B15395" s="20">
        <v>49.0</v>
      </c>
      <c r="C15395" s="16">
        <v>38622.05</v>
      </c>
      <c r="D15395" s="6" t="str">
        <f t="shared" si="1"/>
        <v>7/2024</v>
      </c>
    </row>
    <row r="15396">
      <c r="A15396" s="22">
        <v>45492.0</v>
      </c>
      <c r="B15396" s="18">
        <v>50.0</v>
      </c>
      <c r="C15396" s="15">
        <v>40988.9</v>
      </c>
      <c r="D15396" s="9" t="str">
        <f t="shared" si="1"/>
        <v>7/2024</v>
      </c>
    </row>
    <row r="15397">
      <c r="A15397" s="21">
        <v>45492.0</v>
      </c>
      <c r="B15397" s="20">
        <v>51.0</v>
      </c>
      <c r="C15397" s="16"/>
      <c r="D15397" s="6" t="str">
        <f t="shared" si="1"/>
        <v>7/2024</v>
      </c>
    </row>
    <row r="15398">
      <c r="A15398" s="22">
        <v>45492.0</v>
      </c>
      <c r="B15398" s="18">
        <v>52.0</v>
      </c>
      <c r="C15398" s="15">
        <v>168647.27</v>
      </c>
      <c r="D15398" s="9" t="str">
        <f t="shared" si="1"/>
        <v>7/2024</v>
      </c>
    </row>
    <row r="15399">
      <c r="A15399" s="22">
        <v>45491.0</v>
      </c>
      <c r="B15399" s="18">
        <v>1.0</v>
      </c>
      <c r="C15399" s="15">
        <v>34548.21</v>
      </c>
      <c r="D15399" s="9" t="str">
        <f t="shared" si="1"/>
        <v>7/2024</v>
      </c>
    </row>
    <row r="15400">
      <c r="A15400" s="21">
        <v>45491.0</v>
      </c>
      <c r="B15400" s="20">
        <v>2.0</v>
      </c>
      <c r="C15400" s="16">
        <v>55140.8</v>
      </c>
      <c r="D15400" s="6" t="str">
        <f t="shared" si="1"/>
        <v>7/2024</v>
      </c>
    </row>
    <row r="15401">
      <c r="A15401" s="22">
        <v>45491.0</v>
      </c>
      <c r="B15401" s="18">
        <v>4.0</v>
      </c>
      <c r="C15401" s="15">
        <v>33941.16</v>
      </c>
      <c r="D15401" s="9" t="str">
        <f t="shared" si="1"/>
        <v>7/2024</v>
      </c>
    </row>
    <row r="15402">
      <c r="A15402" s="21">
        <v>45491.0</v>
      </c>
      <c r="B15402" s="20">
        <v>5.0</v>
      </c>
      <c r="C15402" s="16">
        <v>62159.64</v>
      </c>
      <c r="D15402" s="6" t="str">
        <f t="shared" si="1"/>
        <v>7/2024</v>
      </c>
    </row>
    <row r="15403">
      <c r="A15403" s="22">
        <v>45491.0</v>
      </c>
      <c r="B15403" s="18">
        <v>9.0</v>
      </c>
      <c r="C15403" s="15">
        <v>40247.42</v>
      </c>
      <c r="D15403" s="9" t="str">
        <f t="shared" si="1"/>
        <v>7/2024</v>
      </c>
    </row>
    <row r="15404">
      <c r="A15404" s="21">
        <v>45491.0</v>
      </c>
      <c r="B15404" s="20">
        <v>11.0</v>
      </c>
      <c r="C15404" s="16">
        <v>42750.0</v>
      </c>
      <c r="D15404" s="6" t="str">
        <f t="shared" si="1"/>
        <v>7/2024</v>
      </c>
    </row>
    <row r="15405">
      <c r="A15405" s="22">
        <v>45491.0</v>
      </c>
      <c r="B15405" s="18">
        <v>15.0</v>
      </c>
      <c r="C15405" s="15">
        <v>58926.91</v>
      </c>
      <c r="D15405" s="9" t="str">
        <f t="shared" si="1"/>
        <v>7/2024</v>
      </c>
    </row>
    <row r="15406">
      <c r="A15406" s="21">
        <v>45491.0</v>
      </c>
      <c r="B15406" s="20">
        <v>16.0</v>
      </c>
      <c r="C15406" s="16">
        <v>62351.42</v>
      </c>
      <c r="D15406" s="6" t="str">
        <f t="shared" si="1"/>
        <v>7/2024</v>
      </c>
    </row>
    <row r="15407">
      <c r="A15407" s="22">
        <v>45491.0</v>
      </c>
      <c r="B15407" s="18">
        <v>17.0</v>
      </c>
      <c r="C15407" s="15">
        <v>179130.95</v>
      </c>
      <c r="D15407" s="9" t="str">
        <f t="shared" si="1"/>
        <v>7/2024</v>
      </c>
    </row>
    <row r="15408">
      <c r="A15408" s="21">
        <v>45491.0</v>
      </c>
      <c r="B15408" s="20">
        <v>25.0</v>
      </c>
      <c r="C15408" s="16">
        <v>61612.55</v>
      </c>
      <c r="D15408" s="6" t="str">
        <f t="shared" si="1"/>
        <v>7/2024</v>
      </c>
    </row>
    <row r="15409">
      <c r="A15409" s="22">
        <v>45491.0</v>
      </c>
      <c r="B15409" s="18">
        <v>27.0</v>
      </c>
      <c r="C15409" s="15">
        <v>146411.35</v>
      </c>
      <c r="D15409" s="9" t="str">
        <f t="shared" si="1"/>
        <v>7/2024</v>
      </c>
    </row>
    <row r="15410">
      <c r="A15410" s="21">
        <v>45491.0</v>
      </c>
      <c r="B15410" s="20">
        <v>28.0</v>
      </c>
      <c r="C15410" s="16">
        <v>152997.49</v>
      </c>
      <c r="D15410" s="6" t="str">
        <f t="shared" si="1"/>
        <v>7/2024</v>
      </c>
    </row>
    <row r="15411">
      <c r="A15411" s="22">
        <v>45491.0</v>
      </c>
      <c r="B15411" s="18">
        <v>29.0</v>
      </c>
      <c r="C15411" s="15">
        <v>67622.4</v>
      </c>
      <c r="D15411" s="9" t="str">
        <f t="shared" si="1"/>
        <v>7/2024</v>
      </c>
    </row>
    <row r="15412">
      <c r="A15412" s="21">
        <v>45491.0</v>
      </c>
      <c r="B15412" s="20">
        <v>31.0</v>
      </c>
      <c r="C15412" s="16">
        <v>42264.0</v>
      </c>
      <c r="D15412" s="6" t="str">
        <f t="shared" si="1"/>
        <v>7/2024</v>
      </c>
    </row>
    <row r="15413">
      <c r="A15413" s="22">
        <v>45491.0</v>
      </c>
      <c r="B15413" s="18">
        <v>32.0</v>
      </c>
      <c r="C15413" s="15">
        <v>51221.54</v>
      </c>
      <c r="D15413" s="9" t="str">
        <f t="shared" si="1"/>
        <v>7/2024</v>
      </c>
    </row>
    <row r="15414">
      <c r="A15414" s="21">
        <v>45491.0</v>
      </c>
      <c r="B15414" s="20">
        <v>33.0</v>
      </c>
      <c r="C15414" s="16">
        <v>97060.34</v>
      </c>
      <c r="D15414" s="6" t="str">
        <f t="shared" si="1"/>
        <v>7/2024</v>
      </c>
    </row>
    <row r="15415">
      <c r="A15415" s="22">
        <v>45491.0</v>
      </c>
      <c r="B15415" s="18">
        <v>37.0</v>
      </c>
      <c r="C15415" s="15">
        <v>63616.07</v>
      </c>
      <c r="D15415" s="9" t="str">
        <f t="shared" si="1"/>
        <v>7/2024</v>
      </c>
    </row>
    <row r="15416">
      <c r="A15416" s="21">
        <v>45491.0</v>
      </c>
      <c r="B15416" s="20">
        <v>40.0</v>
      </c>
      <c r="C15416" s="16">
        <v>66000.0</v>
      </c>
      <c r="D15416" s="6" t="str">
        <f t="shared" si="1"/>
        <v>7/2024</v>
      </c>
    </row>
    <row r="15417">
      <c r="A15417" s="22">
        <v>45491.0</v>
      </c>
      <c r="B15417" s="18">
        <v>42.0</v>
      </c>
      <c r="C15417" s="15">
        <v>76471.78</v>
      </c>
      <c r="D15417" s="9" t="str">
        <f t="shared" si="1"/>
        <v>7/2024</v>
      </c>
    </row>
    <row r="15418">
      <c r="A15418" s="21">
        <v>45491.0</v>
      </c>
      <c r="B15418" s="20">
        <v>44.0</v>
      </c>
      <c r="C15418" s="16">
        <v>45900.0</v>
      </c>
      <c r="D15418" s="6" t="str">
        <f t="shared" si="1"/>
        <v>7/2024</v>
      </c>
    </row>
    <row r="15419">
      <c r="A15419" s="22">
        <v>45491.0</v>
      </c>
      <c r="B15419" s="18">
        <v>45.0</v>
      </c>
      <c r="C15419" s="15">
        <v>50306.43</v>
      </c>
      <c r="D15419" s="9" t="str">
        <f t="shared" si="1"/>
        <v>7/2024</v>
      </c>
    </row>
    <row r="15420">
      <c r="A15420" s="21">
        <v>45491.0</v>
      </c>
      <c r="B15420" s="20">
        <v>46.0</v>
      </c>
      <c r="C15420" s="16">
        <v>33840.19</v>
      </c>
      <c r="D15420" s="6" t="str">
        <f t="shared" si="1"/>
        <v>7/2024</v>
      </c>
    </row>
    <row r="15421">
      <c r="A15421" s="22">
        <v>45491.0</v>
      </c>
      <c r="B15421" s="18">
        <v>47.0</v>
      </c>
      <c r="C15421" s="15">
        <v>124854.46</v>
      </c>
      <c r="D15421" s="9" t="str">
        <f t="shared" si="1"/>
        <v>7/2024</v>
      </c>
    </row>
    <row r="15422">
      <c r="A15422" s="21">
        <v>45491.0</v>
      </c>
      <c r="B15422" s="20">
        <v>48.0</v>
      </c>
      <c r="C15422" s="16">
        <v>34997.99</v>
      </c>
      <c r="D15422" s="6" t="str">
        <f t="shared" si="1"/>
        <v>7/2024</v>
      </c>
    </row>
    <row r="15423">
      <c r="A15423" s="22">
        <v>45491.0</v>
      </c>
      <c r="B15423" s="18">
        <v>49.0</v>
      </c>
      <c r="C15423" s="15">
        <v>35222.98</v>
      </c>
      <c r="D15423" s="9" t="str">
        <f t="shared" si="1"/>
        <v>7/2024</v>
      </c>
    </row>
    <row r="15424">
      <c r="A15424" s="21">
        <v>45491.0</v>
      </c>
      <c r="B15424" s="20">
        <v>50.0</v>
      </c>
      <c r="C15424" s="16">
        <v>37335.28</v>
      </c>
      <c r="D15424" s="6" t="str">
        <f t="shared" si="1"/>
        <v>7/2024</v>
      </c>
    </row>
    <row r="15425">
      <c r="A15425" s="22">
        <v>45491.0</v>
      </c>
      <c r="B15425" s="18">
        <v>51.0</v>
      </c>
      <c r="C15425" s="15"/>
      <c r="D15425" s="9" t="str">
        <f t="shared" si="1"/>
        <v>7/2024</v>
      </c>
    </row>
    <row r="15426">
      <c r="A15426" s="21">
        <v>45491.0</v>
      </c>
      <c r="B15426" s="20">
        <v>52.0</v>
      </c>
      <c r="C15426" s="16"/>
      <c r="D15426" s="6" t="str">
        <f t="shared" si="1"/>
        <v>7/2024</v>
      </c>
    </row>
    <row r="15427">
      <c r="A15427" s="21">
        <v>45490.0</v>
      </c>
      <c r="B15427" s="20">
        <v>1.0</v>
      </c>
      <c r="C15427" s="16">
        <v>33993.89</v>
      </c>
      <c r="D15427" s="6" t="str">
        <f t="shared" si="1"/>
        <v>7/2024</v>
      </c>
    </row>
    <row r="15428">
      <c r="A15428" s="22">
        <v>45490.0</v>
      </c>
      <c r="B15428" s="18">
        <v>2.0</v>
      </c>
      <c r="C15428" s="15">
        <v>56781.63</v>
      </c>
      <c r="D15428" s="9" t="str">
        <f t="shared" si="1"/>
        <v>7/2024</v>
      </c>
    </row>
    <row r="15429">
      <c r="A15429" s="21">
        <v>45490.0</v>
      </c>
      <c r="B15429" s="20">
        <v>4.0</v>
      </c>
      <c r="C15429" s="16">
        <v>32709.31</v>
      </c>
      <c r="D15429" s="6" t="str">
        <f t="shared" si="1"/>
        <v>7/2024</v>
      </c>
    </row>
    <row r="15430">
      <c r="A15430" s="22">
        <v>45490.0</v>
      </c>
      <c r="B15430" s="18">
        <v>5.0</v>
      </c>
      <c r="C15430" s="15">
        <v>66767.92</v>
      </c>
      <c r="D15430" s="9" t="str">
        <f t="shared" si="1"/>
        <v>7/2024</v>
      </c>
    </row>
    <row r="15431">
      <c r="A15431" s="21">
        <v>45490.0</v>
      </c>
      <c r="B15431" s="20">
        <v>9.0</v>
      </c>
      <c r="C15431" s="16">
        <v>44961.5</v>
      </c>
      <c r="D15431" s="6" t="str">
        <f t="shared" si="1"/>
        <v>7/2024</v>
      </c>
    </row>
    <row r="15432">
      <c r="A15432" s="22">
        <v>45490.0</v>
      </c>
      <c r="B15432" s="18">
        <v>11.0</v>
      </c>
      <c r="C15432" s="15">
        <v>38097.63</v>
      </c>
      <c r="D15432" s="9" t="str">
        <f t="shared" si="1"/>
        <v>7/2024</v>
      </c>
    </row>
    <row r="15433">
      <c r="A15433" s="21">
        <v>45490.0</v>
      </c>
      <c r="B15433" s="20">
        <v>15.0</v>
      </c>
      <c r="C15433" s="16">
        <v>55590.31</v>
      </c>
      <c r="D15433" s="6" t="str">
        <f t="shared" si="1"/>
        <v>7/2024</v>
      </c>
    </row>
    <row r="15434">
      <c r="A15434" s="22">
        <v>45490.0</v>
      </c>
      <c r="B15434" s="18">
        <v>16.0</v>
      </c>
      <c r="C15434" s="15">
        <v>54601.8</v>
      </c>
      <c r="D15434" s="9" t="str">
        <f t="shared" si="1"/>
        <v>7/2024</v>
      </c>
    </row>
    <row r="15435">
      <c r="A15435" s="21">
        <v>45490.0</v>
      </c>
      <c r="B15435" s="20">
        <v>17.0</v>
      </c>
      <c r="C15435" s="16">
        <v>185894.84</v>
      </c>
      <c r="D15435" s="6" t="str">
        <f t="shared" si="1"/>
        <v>7/2024</v>
      </c>
    </row>
    <row r="15436">
      <c r="A15436" s="22">
        <v>45490.0</v>
      </c>
      <c r="B15436" s="18">
        <v>25.0</v>
      </c>
      <c r="C15436" s="15">
        <v>55388.85</v>
      </c>
      <c r="D15436" s="9" t="str">
        <f t="shared" si="1"/>
        <v>7/2024</v>
      </c>
    </row>
    <row r="15437">
      <c r="A15437" s="21">
        <v>45490.0</v>
      </c>
      <c r="B15437" s="20">
        <v>27.0</v>
      </c>
      <c r="C15437" s="16">
        <v>106400.0</v>
      </c>
      <c r="D15437" s="6" t="str">
        <f t="shared" si="1"/>
        <v>7/2024</v>
      </c>
    </row>
    <row r="15438">
      <c r="A15438" s="22">
        <v>45490.0</v>
      </c>
      <c r="B15438" s="18">
        <v>28.0</v>
      </c>
      <c r="C15438" s="15">
        <v>125508.01</v>
      </c>
      <c r="D15438" s="9" t="str">
        <f t="shared" si="1"/>
        <v>7/2024</v>
      </c>
    </row>
    <row r="15439">
      <c r="A15439" s="21">
        <v>45490.0</v>
      </c>
      <c r="B15439" s="20">
        <v>29.0</v>
      </c>
      <c r="C15439" s="16">
        <v>56170.36</v>
      </c>
      <c r="D15439" s="6" t="str">
        <f t="shared" si="1"/>
        <v>7/2024</v>
      </c>
    </row>
    <row r="15440">
      <c r="A15440" s="22">
        <v>45490.0</v>
      </c>
      <c r="B15440" s="18">
        <v>31.0</v>
      </c>
      <c r="C15440" s="15">
        <v>35106.48</v>
      </c>
      <c r="D15440" s="9" t="str">
        <f t="shared" si="1"/>
        <v>7/2024</v>
      </c>
    </row>
    <row r="15441">
      <c r="A15441" s="21">
        <v>45490.0</v>
      </c>
      <c r="B15441" s="20">
        <v>32.0</v>
      </c>
      <c r="C15441" s="16">
        <v>45252.14</v>
      </c>
      <c r="D15441" s="6" t="str">
        <f t="shared" si="1"/>
        <v>7/2024</v>
      </c>
    </row>
    <row r="15442">
      <c r="A15442" s="22">
        <v>45490.0</v>
      </c>
      <c r="B15442" s="18">
        <v>33.0</v>
      </c>
      <c r="C15442" s="15">
        <v>88320.48</v>
      </c>
      <c r="D15442" s="9" t="str">
        <f t="shared" si="1"/>
        <v>7/2024</v>
      </c>
    </row>
    <row r="15443">
      <c r="A15443" s="21">
        <v>45490.0</v>
      </c>
      <c r="B15443" s="20">
        <v>37.0</v>
      </c>
      <c r="C15443" s="16">
        <v>68612.29</v>
      </c>
      <c r="D15443" s="6" t="str">
        <f t="shared" si="1"/>
        <v>7/2024</v>
      </c>
    </row>
    <row r="15444">
      <c r="A15444" s="22">
        <v>45490.0</v>
      </c>
      <c r="B15444" s="18">
        <v>40.0</v>
      </c>
      <c r="C15444" s="15">
        <v>55000.0</v>
      </c>
      <c r="D15444" s="9" t="str">
        <f t="shared" si="1"/>
        <v>7/2024</v>
      </c>
    </row>
    <row r="15445">
      <c r="A15445" s="21">
        <v>45490.0</v>
      </c>
      <c r="B15445" s="20">
        <v>42.0</v>
      </c>
      <c r="C15445" s="16">
        <v>69585.83</v>
      </c>
      <c r="D15445" s="6" t="str">
        <f t="shared" si="1"/>
        <v>7/2024</v>
      </c>
    </row>
    <row r="15446">
      <c r="A15446" s="22">
        <v>45490.0</v>
      </c>
      <c r="B15446" s="18">
        <v>44.0</v>
      </c>
      <c r="C15446" s="15">
        <v>41736.92</v>
      </c>
      <c r="D15446" s="9" t="str">
        <f t="shared" si="1"/>
        <v>7/2024</v>
      </c>
    </row>
    <row r="15447">
      <c r="A15447" s="21">
        <v>45490.0</v>
      </c>
      <c r="B15447" s="20">
        <v>45.0</v>
      </c>
      <c r="C15447" s="16">
        <v>49369.02</v>
      </c>
      <c r="D15447" s="6" t="str">
        <f t="shared" si="1"/>
        <v>7/2024</v>
      </c>
    </row>
    <row r="15448">
      <c r="A15448" s="22">
        <v>45490.0</v>
      </c>
      <c r="B15448" s="18">
        <v>46.0</v>
      </c>
      <c r="C15448" s="15">
        <v>34533.5</v>
      </c>
      <c r="D15448" s="9" t="str">
        <f t="shared" si="1"/>
        <v>7/2024</v>
      </c>
    </row>
    <row r="15449">
      <c r="A15449" s="21">
        <v>45490.0</v>
      </c>
      <c r="B15449" s="20">
        <v>47.0</v>
      </c>
      <c r="C15449" s="16">
        <v>134675.42</v>
      </c>
      <c r="D15449" s="6" t="str">
        <f t="shared" si="1"/>
        <v>7/2024</v>
      </c>
    </row>
    <row r="15450">
      <c r="A15450" s="22">
        <v>45490.0</v>
      </c>
      <c r="B15450" s="18">
        <v>48.0</v>
      </c>
      <c r="C15450" s="15">
        <v>40844.67</v>
      </c>
      <c r="D15450" s="9" t="str">
        <f t="shared" si="1"/>
        <v>7/2024</v>
      </c>
    </row>
    <row r="15451">
      <c r="A15451" s="21">
        <v>45490.0</v>
      </c>
      <c r="B15451" s="20">
        <v>49.0</v>
      </c>
      <c r="C15451" s="16">
        <v>31669.13</v>
      </c>
      <c r="D15451" s="6" t="str">
        <f t="shared" si="1"/>
        <v>7/2024</v>
      </c>
    </row>
    <row r="15452">
      <c r="A15452" s="22">
        <v>45490.0</v>
      </c>
      <c r="B15452" s="18">
        <v>50.0</v>
      </c>
      <c r="C15452" s="15">
        <v>35980.24</v>
      </c>
      <c r="D15452" s="9" t="str">
        <f t="shared" si="1"/>
        <v>7/2024</v>
      </c>
    </row>
    <row r="15453">
      <c r="A15453" s="21">
        <v>45490.0</v>
      </c>
      <c r="B15453" s="20">
        <v>51.0</v>
      </c>
      <c r="C15453" s="16"/>
      <c r="D15453" s="6" t="str">
        <f t="shared" si="1"/>
        <v>7/2024</v>
      </c>
    </row>
    <row r="15454">
      <c r="A15454" s="22">
        <v>45490.0</v>
      </c>
      <c r="B15454" s="18">
        <v>52.0</v>
      </c>
      <c r="C15454" s="15"/>
      <c r="D15454" s="9" t="str">
        <f t="shared" si="1"/>
        <v>7/2024</v>
      </c>
    </row>
    <row r="15455">
      <c r="A15455" s="22">
        <v>45489.0</v>
      </c>
      <c r="B15455" s="18">
        <v>1.0</v>
      </c>
      <c r="C15455" s="15">
        <v>34738.06</v>
      </c>
      <c r="D15455" s="9" t="str">
        <f t="shared" si="1"/>
        <v>7/2024</v>
      </c>
    </row>
    <row r="15456">
      <c r="A15456" s="21">
        <v>45489.0</v>
      </c>
      <c r="B15456" s="20">
        <v>2.0</v>
      </c>
      <c r="C15456" s="16">
        <v>53636.1</v>
      </c>
      <c r="D15456" s="6" t="str">
        <f t="shared" si="1"/>
        <v>7/2024</v>
      </c>
    </row>
    <row r="15457">
      <c r="A15457" s="22">
        <v>45489.0</v>
      </c>
      <c r="B15457" s="18">
        <v>4.0</v>
      </c>
      <c r="C15457" s="15">
        <v>20516.8</v>
      </c>
      <c r="D15457" s="9" t="str">
        <f t="shared" si="1"/>
        <v>7/2024</v>
      </c>
    </row>
    <row r="15458">
      <c r="A15458" s="21">
        <v>45489.0</v>
      </c>
      <c r="B15458" s="20">
        <v>5.0</v>
      </c>
      <c r="C15458" s="16">
        <v>55857.64</v>
      </c>
      <c r="D15458" s="6" t="str">
        <f t="shared" si="1"/>
        <v>7/2024</v>
      </c>
    </row>
    <row r="15459">
      <c r="A15459" s="22">
        <v>45489.0</v>
      </c>
      <c r="B15459" s="18">
        <v>9.0</v>
      </c>
      <c r="C15459" s="15">
        <v>41855.79</v>
      </c>
      <c r="D15459" s="9" t="str">
        <f t="shared" si="1"/>
        <v>7/2024</v>
      </c>
    </row>
    <row r="15460">
      <c r="A15460" s="21">
        <v>45489.0</v>
      </c>
      <c r="B15460" s="20">
        <v>11.0</v>
      </c>
      <c r="C15460" s="16">
        <v>36692.79</v>
      </c>
      <c r="D15460" s="6" t="str">
        <f t="shared" si="1"/>
        <v>7/2024</v>
      </c>
    </row>
    <row r="15461">
      <c r="A15461" s="22">
        <v>45489.0</v>
      </c>
      <c r="B15461" s="18">
        <v>15.0</v>
      </c>
      <c r="C15461" s="15">
        <v>66842.32</v>
      </c>
      <c r="D15461" s="9" t="str">
        <f t="shared" si="1"/>
        <v>7/2024</v>
      </c>
    </row>
    <row r="15462">
      <c r="A15462" s="21">
        <v>45489.0</v>
      </c>
      <c r="B15462" s="20">
        <v>16.0</v>
      </c>
      <c r="C15462" s="16">
        <v>56670.31</v>
      </c>
      <c r="D15462" s="6" t="str">
        <f t="shared" si="1"/>
        <v>7/2024</v>
      </c>
    </row>
    <row r="15463">
      <c r="A15463" s="22">
        <v>45489.0</v>
      </c>
      <c r="B15463" s="18">
        <v>17.0</v>
      </c>
      <c r="C15463" s="15">
        <v>181692.23</v>
      </c>
      <c r="D15463" s="9" t="str">
        <f t="shared" si="1"/>
        <v>7/2024</v>
      </c>
    </row>
    <row r="15464">
      <c r="A15464" s="21">
        <v>45489.0</v>
      </c>
      <c r="B15464" s="20">
        <v>25.0</v>
      </c>
      <c r="C15464" s="16">
        <v>52848.03</v>
      </c>
      <c r="D15464" s="6" t="str">
        <f t="shared" si="1"/>
        <v>7/2024</v>
      </c>
    </row>
    <row r="15465">
      <c r="A15465" s="22">
        <v>45489.0</v>
      </c>
      <c r="B15465" s="18">
        <v>27.0</v>
      </c>
      <c r="C15465" s="15">
        <v>104367.05</v>
      </c>
      <c r="D15465" s="9" t="str">
        <f t="shared" si="1"/>
        <v>7/2024</v>
      </c>
    </row>
    <row r="15466">
      <c r="A15466" s="21">
        <v>45489.0</v>
      </c>
      <c r="B15466" s="20">
        <v>28.0</v>
      </c>
      <c r="C15466" s="16">
        <v>112343.58</v>
      </c>
      <c r="D15466" s="6" t="str">
        <f t="shared" si="1"/>
        <v>7/2024</v>
      </c>
    </row>
    <row r="15467">
      <c r="A15467" s="22">
        <v>45489.0</v>
      </c>
      <c r="B15467" s="18">
        <v>29.0</v>
      </c>
      <c r="C15467" s="15">
        <v>59108.27</v>
      </c>
      <c r="D15467" s="9" t="str">
        <f t="shared" si="1"/>
        <v>7/2024</v>
      </c>
    </row>
    <row r="15468">
      <c r="A15468" s="21">
        <v>45489.0</v>
      </c>
      <c r="B15468" s="20">
        <v>31.0</v>
      </c>
      <c r="C15468" s="16">
        <v>36942.67</v>
      </c>
      <c r="D15468" s="6" t="str">
        <f t="shared" si="1"/>
        <v>7/2024</v>
      </c>
    </row>
    <row r="15469">
      <c r="A15469" s="22">
        <v>45489.0</v>
      </c>
      <c r="B15469" s="18">
        <v>32.0</v>
      </c>
      <c r="C15469" s="15">
        <v>46869.43</v>
      </c>
      <c r="D15469" s="9" t="str">
        <f t="shared" si="1"/>
        <v>7/2024</v>
      </c>
    </row>
    <row r="15470">
      <c r="A15470" s="21">
        <v>45489.0</v>
      </c>
      <c r="B15470" s="20">
        <v>33.0</v>
      </c>
      <c r="C15470" s="16">
        <v>90297.12</v>
      </c>
      <c r="D15470" s="6" t="str">
        <f t="shared" si="1"/>
        <v>7/2024</v>
      </c>
    </row>
    <row r="15471">
      <c r="A15471" s="22">
        <v>45489.0</v>
      </c>
      <c r="B15471" s="18">
        <v>37.0</v>
      </c>
      <c r="C15471" s="15">
        <v>67780.66</v>
      </c>
      <c r="D15471" s="9" t="str">
        <f t="shared" si="1"/>
        <v>7/2024</v>
      </c>
    </row>
    <row r="15472">
      <c r="A15472" s="21">
        <v>45489.0</v>
      </c>
      <c r="B15472" s="20">
        <v>40.0</v>
      </c>
      <c r="C15472" s="16">
        <v>53326.32</v>
      </c>
      <c r="D15472" s="6" t="str">
        <f t="shared" si="1"/>
        <v>7/2024</v>
      </c>
    </row>
    <row r="15473">
      <c r="A15473" s="22">
        <v>45489.0</v>
      </c>
      <c r="B15473" s="18">
        <v>42.0</v>
      </c>
      <c r="C15473" s="15">
        <v>71143.18</v>
      </c>
      <c r="D15473" s="9" t="str">
        <f t="shared" si="1"/>
        <v>7/2024</v>
      </c>
    </row>
    <row r="15474">
      <c r="A15474" s="21">
        <v>45489.0</v>
      </c>
      <c r="B15474" s="20">
        <v>44.0</v>
      </c>
      <c r="C15474" s="16">
        <v>45697.21</v>
      </c>
      <c r="D15474" s="6" t="str">
        <f t="shared" si="1"/>
        <v>7/2024</v>
      </c>
    </row>
    <row r="15475">
      <c r="A15475" s="22">
        <v>45489.0</v>
      </c>
      <c r="B15475" s="18">
        <v>45.0</v>
      </c>
      <c r="C15475" s="15">
        <v>47450.39</v>
      </c>
      <c r="D15475" s="9" t="str">
        <f t="shared" si="1"/>
        <v>7/2024</v>
      </c>
    </row>
    <row r="15476">
      <c r="A15476" s="21">
        <v>45489.0</v>
      </c>
      <c r="B15476" s="20">
        <v>46.0</v>
      </c>
      <c r="C15476" s="16">
        <v>34550.5</v>
      </c>
      <c r="D15476" s="6" t="str">
        <f t="shared" si="1"/>
        <v>7/2024</v>
      </c>
    </row>
    <row r="15477">
      <c r="A15477" s="22">
        <v>45489.0</v>
      </c>
      <c r="B15477" s="18">
        <v>47.0</v>
      </c>
      <c r="C15477" s="15">
        <v>143579.97</v>
      </c>
      <c r="D15477" s="9" t="str">
        <f t="shared" si="1"/>
        <v>7/2024</v>
      </c>
    </row>
    <row r="15478">
      <c r="A15478" s="21">
        <v>45489.0</v>
      </c>
      <c r="B15478" s="20">
        <v>48.0</v>
      </c>
      <c r="C15478" s="16">
        <v>30367.28</v>
      </c>
      <c r="D15478" s="6" t="str">
        <f t="shared" si="1"/>
        <v>7/2024</v>
      </c>
    </row>
    <row r="15479">
      <c r="A15479" s="22">
        <v>45489.0</v>
      </c>
      <c r="B15479" s="18">
        <v>49.0</v>
      </c>
      <c r="C15479" s="15">
        <v>30931.08</v>
      </c>
      <c r="D15479" s="9" t="str">
        <f t="shared" si="1"/>
        <v>7/2024</v>
      </c>
    </row>
    <row r="15480">
      <c r="A15480" s="21">
        <v>45489.0</v>
      </c>
      <c r="B15480" s="20">
        <v>50.0</v>
      </c>
      <c r="C15480" s="16">
        <v>22568.48</v>
      </c>
      <c r="D15480" s="6" t="str">
        <f t="shared" si="1"/>
        <v>7/2024</v>
      </c>
    </row>
    <row r="15481">
      <c r="A15481" s="22">
        <v>45489.0</v>
      </c>
      <c r="B15481" s="18">
        <v>51.0</v>
      </c>
      <c r="C15481" s="15"/>
      <c r="D15481" s="9" t="str">
        <f t="shared" si="1"/>
        <v>7/2024</v>
      </c>
    </row>
    <row r="15482">
      <c r="A15482" s="21">
        <v>45489.0</v>
      </c>
      <c r="B15482" s="20">
        <v>52.0</v>
      </c>
      <c r="C15482" s="16"/>
      <c r="D15482" s="6" t="str">
        <f t="shared" si="1"/>
        <v>7/2024</v>
      </c>
    </row>
    <row r="15483">
      <c r="A15483" s="21">
        <v>45488.0</v>
      </c>
      <c r="B15483" s="20">
        <v>1.0</v>
      </c>
      <c r="C15483" s="16">
        <v>37589.13</v>
      </c>
      <c r="D15483" s="6" t="str">
        <f t="shared" si="1"/>
        <v>7/2024</v>
      </c>
    </row>
    <row r="15484">
      <c r="A15484" s="22">
        <v>45488.0</v>
      </c>
      <c r="B15484" s="18">
        <v>2.0</v>
      </c>
      <c r="C15484" s="15">
        <v>54752.37</v>
      </c>
      <c r="D15484" s="9" t="str">
        <f t="shared" si="1"/>
        <v>7/2024</v>
      </c>
    </row>
    <row r="15485">
      <c r="A15485" s="21">
        <v>45488.0</v>
      </c>
      <c r="B15485" s="20">
        <v>4.0</v>
      </c>
      <c r="C15485" s="16">
        <v>38975.67</v>
      </c>
      <c r="D15485" s="6" t="str">
        <f t="shared" si="1"/>
        <v>7/2024</v>
      </c>
    </row>
    <row r="15486">
      <c r="A15486" s="22">
        <v>45488.0</v>
      </c>
      <c r="B15486" s="18">
        <v>5.0</v>
      </c>
      <c r="C15486" s="15">
        <v>58910.97</v>
      </c>
      <c r="D15486" s="9" t="str">
        <f t="shared" si="1"/>
        <v>7/2024</v>
      </c>
    </row>
    <row r="15487">
      <c r="A15487" s="21">
        <v>45488.0</v>
      </c>
      <c r="B15487" s="20">
        <v>9.0</v>
      </c>
      <c r="C15487" s="16">
        <v>40661.14</v>
      </c>
      <c r="D15487" s="6" t="str">
        <f t="shared" si="1"/>
        <v>7/2024</v>
      </c>
    </row>
    <row r="15488">
      <c r="A15488" s="22">
        <v>45488.0</v>
      </c>
      <c r="B15488" s="18">
        <v>11.0</v>
      </c>
      <c r="C15488" s="15">
        <v>39592.57</v>
      </c>
      <c r="D15488" s="9" t="str">
        <f t="shared" si="1"/>
        <v>7/2024</v>
      </c>
    </row>
    <row r="15489">
      <c r="A15489" s="21">
        <v>45488.0</v>
      </c>
      <c r="B15489" s="20">
        <v>15.0</v>
      </c>
      <c r="C15489" s="16">
        <v>55015.72</v>
      </c>
      <c r="D15489" s="6" t="str">
        <f t="shared" si="1"/>
        <v>7/2024</v>
      </c>
    </row>
    <row r="15490">
      <c r="A15490" s="22">
        <v>45488.0</v>
      </c>
      <c r="B15490" s="18">
        <v>16.0</v>
      </c>
      <c r="C15490" s="15">
        <v>56106.42</v>
      </c>
      <c r="D15490" s="9" t="str">
        <f t="shared" si="1"/>
        <v>7/2024</v>
      </c>
    </row>
    <row r="15491">
      <c r="A15491" s="21">
        <v>45488.0</v>
      </c>
      <c r="B15491" s="20">
        <v>17.0</v>
      </c>
      <c r="C15491" s="16">
        <v>191794.25</v>
      </c>
      <c r="D15491" s="6" t="str">
        <f t="shared" si="1"/>
        <v>7/2024</v>
      </c>
    </row>
    <row r="15492">
      <c r="A15492" s="22">
        <v>45488.0</v>
      </c>
      <c r="B15492" s="18">
        <v>25.0</v>
      </c>
      <c r="C15492" s="15">
        <v>48061.33</v>
      </c>
      <c r="D15492" s="9" t="str">
        <f t="shared" si="1"/>
        <v>7/2024</v>
      </c>
    </row>
    <row r="15493">
      <c r="A15493" s="21">
        <v>45488.0</v>
      </c>
      <c r="B15493" s="20">
        <v>27.0</v>
      </c>
      <c r="C15493" s="16">
        <v>108300.0</v>
      </c>
      <c r="D15493" s="6" t="str">
        <f t="shared" si="1"/>
        <v>7/2024</v>
      </c>
    </row>
    <row r="15494">
      <c r="A15494" s="22">
        <v>45488.0</v>
      </c>
      <c r="B15494" s="18">
        <v>28.0</v>
      </c>
      <c r="C15494" s="15">
        <v>119147.82</v>
      </c>
      <c r="D15494" s="9" t="str">
        <f t="shared" si="1"/>
        <v>7/2024</v>
      </c>
    </row>
    <row r="15495">
      <c r="A15495" s="21">
        <v>45488.0</v>
      </c>
      <c r="B15495" s="20">
        <v>29.0</v>
      </c>
      <c r="C15495" s="16">
        <v>51769.17</v>
      </c>
      <c r="D15495" s="6" t="str">
        <f t="shared" si="1"/>
        <v>7/2024</v>
      </c>
    </row>
    <row r="15496">
      <c r="A15496" s="22">
        <v>45488.0</v>
      </c>
      <c r="B15496" s="18">
        <v>31.0</v>
      </c>
      <c r="C15496" s="15">
        <v>32355.73</v>
      </c>
      <c r="D15496" s="9" t="str">
        <f t="shared" si="1"/>
        <v>7/2024</v>
      </c>
    </row>
    <row r="15497">
      <c r="A15497" s="21">
        <v>45488.0</v>
      </c>
      <c r="B15497" s="20">
        <v>32.0</v>
      </c>
      <c r="C15497" s="16">
        <v>40934.69</v>
      </c>
      <c r="D15497" s="6" t="str">
        <f t="shared" si="1"/>
        <v>7/2024</v>
      </c>
    </row>
    <row r="15498">
      <c r="A15498" s="22">
        <v>45488.0</v>
      </c>
      <c r="B15498" s="18">
        <v>33.0</v>
      </c>
      <c r="C15498" s="15">
        <v>79744.71</v>
      </c>
      <c r="D15498" s="9" t="str">
        <f t="shared" si="1"/>
        <v>7/2024</v>
      </c>
    </row>
    <row r="15499">
      <c r="A15499" s="21">
        <v>45488.0</v>
      </c>
      <c r="B15499" s="20">
        <v>37.0</v>
      </c>
      <c r="C15499" s="16">
        <v>80483.06</v>
      </c>
      <c r="D15499" s="6" t="str">
        <f t="shared" si="1"/>
        <v>7/2024</v>
      </c>
    </row>
    <row r="15500">
      <c r="A15500" s="22">
        <v>45488.0</v>
      </c>
      <c r="B15500" s="18">
        <v>40.0</v>
      </c>
      <c r="C15500" s="15">
        <v>47319.17</v>
      </c>
      <c r="D15500" s="9" t="str">
        <f t="shared" si="1"/>
        <v>7/2024</v>
      </c>
    </row>
    <row r="15501">
      <c r="A15501" s="21">
        <v>45488.0</v>
      </c>
      <c r="B15501" s="20">
        <v>42.0</v>
      </c>
      <c r="C15501" s="16">
        <v>62829.16</v>
      </c>
      <c r="D15501" s="6" t="str">
        <f t="shared" si="1"/>
        <v>7/2024</v>
      </c>
    </row>
    <row r="15502">
      <c r="A15502" s="22">
        <v>45488.0</v>
      </c>
      <c r="B15502" s="18">
        <v>44.0</v>
      </c>
      <c r="C15502" s="15">
        <v>47488.73</v>
      </c>
      <c r="D15502" s="9" t="str">
        <f t="shared" si="1"/>
        <v>7/2024</v>
      </c>
    </row>
    <row r="15503">
      <c r="A15503" s="21">
        <v>45488.0</v>
      </c>
      <c r="B15503" s="20">
        <v>45.0</v>
      </c>
      <c r="C15503" s="16">
        <v>43577.76</v>
      </c>
      <c r="D15503" s="6" t="str">
        <f t="shared" si="1"/>
        <v>7/2024</v>
      </c>
    </row>
    <row r="15504">
      <c r="A15504" s="22">
        <v>45488.0</v>
      </c>
      <c r="B15504" s="18">
        <v>46.0</v>
      </c>
      <c r="C15504" s="15">
        <v>36234.96</v>
      </c>
      <c r="D15504" s="9" t="str">
        <f t="shared" si="1"/>
        <v>7/2024</v>
      </c>
    </row>
    <row r="15505">
      <c r="A15505" s="21">
        <v>45488.0</v>
      </c>
      <c r="B15505" s="20">
        <v>47.0</v>
      </c>
      <c r="C15505" s="16">
        <v>146054.74</v>
      </c>
      <c r="D15505" s="6" t="str">
        <f t="shared" si="1"/>
        <v>7/2024</v>
      </c>
    </row>
    <row r="15506">
      <c r="A15506" s="22">
        <v>45488.0</v>
      </c>
      <c r="B15506" s="18">
        <v>48.0</v>
      </c>
      <c r="C15506" s="15">
        <v>28238.96</v>
      </c>
      <c r="D15506" s="9" t="str">
        <f t="shared" si="1"/>
        <v>7/2024</v>
      </c>
    </row>
    <row r="15507">
      <c r="A15507" s="21">
        <v>45488.0</v>
      </c>
      <c r="B15507" s="20">
        <v>49.0</v>
      </c>
      <c r="C15507" s="16">
        <v>32136.11</v>
      </c>
      <c r="D15507" s="6" t="str">
        <f t="shared" si="1"/>
        <v>7/2024</v>
      </c>
    </row>
    <row r="15508">
      <c r="A15508" s="22">
        <v>45488.0</v>
      </c>
      <c r="B15508" s="18">
        <v>50.0</v>
      </c>
      <c r="C15508" s="15">
        <v>42873.24</v>
      </c>
      <c r="D15508" s="9" t="str">
        <f t="shared" si="1"/>
        <v>7/2024</v>
      </c>
    </row>
    <row r="15509">
      <c r="A15509" s="21">
        <v>45488.0</v>
      </c>
      <c r="B15509" s="20">
        <v>51.0</v>
      </c>
      <c r="C15509" s="16"/>
      <c r="D15509" s="6" t="str">
        <f t="shared" si="1"/>
        <v>7/2024</v>
      </c>
    </row>
    <row r="15510">
      <c r="A15510" s="22">
        <v>45488.0</v>
      </c>
      <c r="B15510" s="18">
        <v>52.0</v>
      </c>
      <c r="C15510" s="15"/>
      <c r="D15510" s="9" t="str">
        <f t="shared" si="1"/>
        <v>7/2024</v>
      </c>
    </row>
    <row r="15511">
      <c r="A15511" s="22">
        <v>45487.0</v>
      </c>
      <c r="B15511" s="18">
        <v>1.0</v>
      </c>
      <c r="C15511" s="15">
        <v>50266.16</v>
      </c>
      <c r="D15511" s="9" t="str">
        <f t="shared" si="1"/>
        <v>7/2024</v>
      </c>
    </row>
    <row r="15512">
      <c r="A15512" s="21">
        <v>45487.0</v>
      </c>
      <c r="B15512" s="20">
        <v>2.0</v>
      </c>
      <c r="C15512" s="16">
        <v>69266.55</v>
      </c>
      <c r="D15512" s="6" t="str">
        <f t="shared" si="1"/>
        <v>7/2024</v>
      </c>
    </row>
    <row r="15513">
      <c r="A15513" s="22">
        <v>45487.0</v>
      </c>
      <c r="B15513" s="18">
        <v>4.0</v>
      </c>
      <c r="C15513" s="15">
        <v>23346.05</v>
      </c>
      <c r="D15513" s="9" t="str">
        <f t="shared" si="1"/>
        <v>7/2024</v>
      </c>
    </row>
    <row r="15514">
      <c r="A15514" s="21">
        <v>45487.0</v>
      </c>
      <c r="B15514" s="20">
        <v>5.0</v>
      </c>
      <c r="C15514" s="16">
        <v>49978.44</v>
      </c>
      <c r="D15514" s="6" t="str">
        <f t="shared" si="1"/>
        <v>7/2024</v>
      </c>
    </row>
    <row r="15515">
      <c r="A15515" s="22">
        <v>45487.0</v>
      </c>
      <c r="B15515" s="18">
        <v>9.0</v>
      </c>
      <c r="C15515" s="15">
        <v>66962.19</v>
      </c>
      <c r="D15515" s="9" t="str">
        <f t="shared" si="1"/>
        <v>7/2024</v>
      </c>
    </row>
    <row r="15516">
      <c r="A15516" s="21">
        <v>45487.0</v>
      </c>
      <c r="B15516" s="20">
        <v>11.0</v>
      </c>
      <c r="C15516" s="16">
        <v>49500.0</v>
      </c>
      <c r="D15516" s="6" t="str">
        <f t="shared" si="1"/>
        <v>7/2024</v>
      </c>
    </row>
    <row r="15517">
      <c r="A15517" s="22">
        <v>45487.0</v>
      </c>
      <c r="B15517" s="18">
        <v>15.0</v>
      </c>
      <c r="C15517" s="15">
        <v>31288.51</v>
      </c>
      <c r="D15517" s="9" t="str">
        <f t="shared" si="1"/>
        <v>7/2024</v>
      </c>
    </row>
    <row r="15518">
      <c r="A15518" s="21">
        <v>45487.0</v>
      </c>
      <c r="B15518" s="20">
        <v>16.0</v>
      </c>
      <c r="C15518" s="16">
        <v>55189.09</v>
      </c>
      <c r="D15518" s="6" t="str">
        <f t="shared" si="1"/>
        <v>7/2024</v>
      </c>
    </row>
    <row r="15519">
      <c r="A15519" s="22">
        <v>45487.0</v>
      </c>
      <c r="B15519" s="18">
        <v>17.0</v>
      </c>
      <c r="C15519" s="15">
        <v>163273.72</v>
      </c>
      <c r="D15519" s="9" t="str">
        <f t="shared" si="1"/>
        <v>7/2024</v>
      </c>
    </row>
    <row r="15520">
      <c r="A15520" s="21">
        <v>45487.0</v>
      </c>
      <c r="B15520" s="20">
        <v>25.0</v>
      </c>
      <c r="C15520" s="16"/>
      <c r="D15520" s="6" t="str">
        <f t="shared" si="1"/>
        <v>7/2024</v>
      </c>
    </row>
    <row r="15521">
      <c r="A15521" s="22">
        <v>45487.0</v>
      </c>
      <c r="B15521" s="18">
        <v>27.0</v>
      </c>
      <c r="C15521" s="15">
        <v>109767.79</v>
      </c>
      <c r="D15521" s="9" t="str">
        <f t="shared" si="1"/>
        <v>7/2024</v>
      </c>
    </row>
    <row r="15522">
      <c r="A15522" s="21">
        <v>45487.0</v>
      </c>
      <c r="B15522" s="20">
        <v>28.0</v>
      </c>
      <c r="C15522" s="16">
        <v>114754.55</v>
      </c>
      <c r="D15522" s="6" t="str">
        <f t="shared" si="1"/>
        <v>7/2024</v>
      </c>
    </row>
    <row r="15523">
      <c r="A15523" s="22">
        <v>45487.0</v>
      </c>
      <c r="B15523" s="18">
        <v>29.0</v>
      </c>
      <c r="C15523" s="15">
        <v>76768.92</v>
      </c>
      <c r="D15523" s="9" t="str">
        <f t="shared" si="1"/>
        <v>7/2024</v>
      </c>
    </row>
    <row r="15524">
      <c r="A15524" s="21">
        <v>45487.0</v>
      </c>
      <c r="B15524" s="20">
        <v>31.0</v>
      </c>
      <c r="C15524" s="16">
        <v>47980.57</v>
      </c>
      <c r="D15524" s="6" t="str">
        <f t="shared" si="1"/>
        <v>7/2024</v>
      </c>
    </row>
    <row r="15525">
      <c r="A15525" s="22">
        <v>45487.0</v>
      </c>
      <c r="B15525" s="18">
        <v>32.0</v>
      </c>
      <c r="C15525" s="15">
        <v>64145.6</v>
      </c>
      <c r="D15525" s="9" t="str">
        <f t="shared" si="1"/>
        <v>7/2024</v>
      </c>
    </row>
    <row r="15526">
      <c r="A15526" s="21">
        <v>45487.0</v>
      </c>
      <c r="B15526" s="20">
        <v>33.0</v>
      </c>
      <c r="C15526" s="16">
        <v>94410.57</v>
      </c>
      <c r="D15526" s="6" t="str">
        <f t="shared" si="1"/>
        <v>7/2024</v>
      </c>
    </row>
    <row r="15527">
      <c r="A15527" s="22">
        <v>45487.0</v>
      </c>
      <c r="B15527" s="18">
        <v>37.0</v>
      </c>
      <c r="C15527" s="15">
        <v>75658.97</v>
      </c>
      <c r="D15527" s="9" t="str">
        <f t="shared" si="1"/>
        <v>7/2024</v>
      </c>
    </row>
    <row r="15528">
      <c r="A15528" s="21">
        <v>45487.0</v>
      </c>
      <c r="B15528" s="20">
        <v>40.0</v>
      </c>
      <c r="C15528" s="16">
        <v>73361.95</v>
      </c>
      <c r="D15528" s="6" t="str">
        <f t="shared" si="1"/>
        <v>7/2024</v>
      </c>
    </row>
    <row r="15529">
      <c r="A15529" s="22">
        <v>45487.0</v>
      </c>
      <c r="B15529" s="18">
        <v>42.0</v>
      </c>
      <c r="C15529" s="15">
        <v>74384.09</v>
      </c>
      <c r="D15529" s="9" t="str">
        <f t="shared" si="1"/>
        <v>7/2024</v>
      </c>
    </row>
    <row r="15530">
      <c r="A15530" s="21">
        <v>45487.0</v>
      </c>
      <c r="B15530" s="20">
        <v>44.0</v>
      </c>
      <c r="C15530" s="16">
        <v>58836.09</v>
      </c>
      <c r="D15530" s="6" t="str">
        <f t="shared" si="1"/>
        <v>7/2024</v>
      </c>
    </row>
    <row r="15531">
      <c r="A15531" s="22">
        <v>45487.0</v>
      </c>
      <c r="B15531" s="18">
        <v>45.0</v>
      </c>
      <c r="C15531" s="15">
        <v>75795.18</v>
      </c>
      <c r="D15531" s="9" t="str">
        <f t="shared" si="1"/>
        <v>7/2024</v>
      </c>
    </row>
    <row r="15532">
      <c r="A15532" s="21">
        <v>45487.0</v>
      </c>
      <c r="B15532" s="20">
        <v>46.0</v>
      </c>
      <c r="C15532" s="16">
        <v>69498.61</v>
      </c>
      <c r="D15532" s="6" t="str">
        <f t="shared" si="1"/>
        <v>7/2024</v>
      </c>
    </row>
    <row r="15533">
      <c r="A15533" s="22">
        <v>45487.0</v>
      </c>
      <c r="B15533" s="18">
        <v>47.0</v>
      </c>
      <c r="C15533" s="15">
        <v>145370.42</v>
      </c>
      <c r="D15533" s="9" t="str">
        <f t="shared" si="1"/>
        <v>7/2024</v>
      </c>
    </row>
    <row r="15534">
      <c r="A15534" s="21">
        <v>45487.0</v>
      </c>
      <c r="B15534" s="20">
        <v>48.0</v>
      </c>
      <c r="C15534" s="16">
        <v>25044.07</v>
      </c>
      <c r="D15534" s="6" t="str">
        <f t="shared" si="1"/>
        <v>7/2024</v>
      </c>
    </row>
    <row r="15535">
      <c r="A15535" s="22">
        <v>45487.0</v>
      </c>
      <c r="B15535" s="18">
        <v>49.0</v>
      </c>
      <c r="C15535" s="15">
        <v>36452.61</v>
      </c>
      <c r="D15535" s="9" t="str">
        <f t="shared" si="1"/>
        <v>7/2024</v>
      </c>
    </row>
    <row r="15536">
      <c r="A15536" s="21">
        <v>45487.0</v>
      </c>
      <c r="B15536" s="20">
        <v>50.0</v>
      </c>
      <c r="C15536" s="16">
        <v>25680.66</v>
      </c>
      <c r="D15536" s="6" t="str">
        <f t="shared" si="1"/>
        <v>7/2024</v>
      </c>
    </row>
    <row r="15537">
      <c r="A15537" s="22">
        <v>45487.0</v>
      </c>
      <c r="B15537" s="18">
        <v>51.0</v>
      </c>
      <c r="C15537" s="15"/>
      <c r="D15537" s="9" t="str">
        <f t="shared" si="1"/>
        <v>7/2024</v>
      </c>
    </row>
    <row r="15538">
      <c r="A15538" s="21">
        <v>45487.0</v>
      </c>
      <c r="B15538" s="20">
        <v>52.0</v>
      </c>
      <c r="C15538" s="16"/>
      <c r="D15538" s="6" t="str">
        <f t="shared" si="1"/>
        <v>7/2024</v>
      </c>
    </row>
    <row r="15539">
      <c r="A15539" s="21">
        <v>45486.0</v>
      </c>
      <c r="B15539" s="20">
        <v>1.0</v>
      </c>
      <c r="C15539" s="16">
        <v>70000.0</v>
      </c>
      <c r="D15539" s="6" t="str">
        <f t="shared" si="1"/>
        <v>7/2024</v>
      </c>
    </row>
    <row r="15540">
      <c r="A15540" s="22">
        <v>45486.0</v>
      </c>
      <c r="B15540" s="18">
        <v>2.0</v>
      </c>
      <c r="C15540" s="15">
        <v>106050.0</v>
      </c>
      <c r="D15540" s="9" t="str">
        <f t="shared" si="1"/>
        <v>7/2024</v>
      </c>
    </row>
    <row r="15541">
      <c r="A15541" s="21">
        <v>45486.0</v>
      </c>
      <c r="B15541" s="20">
        <v>4.0</v>
      </c>
      <c r="C15541" s="16">
        <v>41067.54</v>
      </c>
      <c r="D15541" s="6" t="str">
        <f t="shared" si="1"/>
        <v>7/2024</v>
      </c>
    </row>
    <row r="15542">
      <c r="A15542" s="22">
        <v>45486.0</v>
      </c>
      <c r="B15542" s="18">
        <v>5.0</v>
      </c>
      <c r="C15542" s="15">
        <v>96000.0</v>
      </c>
      <c r="D15542" s="9" t="str">
        <f t="shared" si="1"/>
        <v>7/2024</v>
      </c>
    </row>
    <row r="15543">
      <c r="A15543" s="21">
        <v>45486.0</v>
      </c>
      <c r="B15543" s="20">
        <v>9.0</v>
      </c>
      <c r="C15543" s="16">
        <v>95400.0</v>
      </c>
      <c r="D15543" s="6" t="str">
        <f t="shared" si="1"/>
        <v>7/2024</v>
      </c>
    </row>
    <row r="15544">
      <c r="A15544" s="22">
        <v>45486.0</v>
      </c>
      <c r="B15544" s="18">
        <v>11.0</v>
      </c>
      <c r="C15544" s="15">
        <v>76366.57</v>
      </c>
      <c r="D15544" s="9" t="str">
        <f t="shared" si="1"/>
        <v>7/2024</v>
      </c>
    </row>
    <row r="15545">
      <c r="A15545" s="21">
        <v>45486.0</v>
      </c>
      <c r="B15545" s="20">
        <v>15.0</v>
      </c>
      <c r="C15545" s="16">
        <v>86814.29</v>
      </c>
      <c r="D15545" s="6" t="str">
        <f t="shared" si="1"/>
        <v>7/2024</v>
      </c>
    </row>
    <row r="15546">
      <c r="A15546" s="22">
        <v>45486.0</v>
      </c>
      <c r="B15546" s="18">
        <v>16.0</v>
      </c>
      <c r="C15546" s="15">
        <v>96600.0</v>
      </c>
      <c r="D15546" s="9" t="str">
        <f t="shared" si="1"/>
        <v>7/2024</v>
      </c>
    </row>
    <row r="15547">
      <c r="A15547" s="21">
        <v>45486.0</v>
      </c>
      <c r="B15547" s="20">
        <v>17.0</v>
      </c>
      <c r="C15547" s="16">
        <v>255440.0</v>
      </c>
      <c r="D15547" s="6" t="str">
        <f t="shared" si="1"/>
        <v>7/2024</v>
      </c>
    </row>
    <row r="15548">
      <c r="A15548" s="22">
        <v>45486.0</v>
      </c>
      <c r="B15548" s="18">
        <v>25.0</v>
      </c>
      <c r="C15548" s="15">
        <v>60361.76</v>
      </c>
      <c r="D15548" s="9" t="str">
        <f t="shared" si="1"/>
        <v>7/2024</v>
      </c>
    </row>
    <row r="15549">
      <c r="A15549" s="21">
        <v>45486.0</v>
      </c>
      <c r="B15549" s="20">
        <v>27.0</v>
      </c>
      <c r="C15549" s="16">
        <v>131595.71</v>
      </c>
      <c r="D15549" s="6" t="str">
        <f t="shared" si="1"/>
        <v>7/2024</v>
      </c>
    </row>
    <row r="15550">
      <c r="A15550" s="22">
        <v>45486.0</v>
      </c>
      <c r="B15550" s="18">
        <v>28.0</v>
      </c>
      <c r="C15550" s="15">
        <v>168325.71</v>
      </c>
      <c r="D15550" s="9" t="str">
        <f t="shared" si="1"/>
        <v>7/2024</v>
      </c>
    </row>
    <row r="15551">
      <c r="A15551" s="21">
        <v>45486.0</v>
      </c>
      <c r="B15551" s="20">
        <v>29.0</v>
      </c>
      <c r="C15551" s="16">
        <v>104646.79</v>
      </c>
      <c r="D15551" s="6" t="str">
        <f t="shared" si="1"/>
        <v>7/2024</v>
      </c>
    </row>
    <row r="15552">
      <c r="A15552" s="22">
        <v>45486.0</v>
      </c>
      <c r="B15552" s="18">
        <v>31.0</v>
      </c>
      <c r="C15552" s="15">
        <v>65404.24</v>
      </c>
      <c r="D15552" s="9" t="str">
        <f t="shared" si="1"/>
        <v>7/2024</v>
      </c>
    </row>
    <row r="15553">
      <c r="A15553" s="21">
        <v>45486.0</v>
      </c>
      <c r="B15553" s="20">
        <v>32.0</v>
      </c>
      <c r="C15553" s="16">
        <v>90000.0</v>
      </c>
      <c r="D15553" s="6" t="str">
        <f t="shared" si="1"/>
        <v>7/2024</v>
      </c>
    </row>
    <row r="15554">
      <c r="A15554" s="22">
        <v>45486.0</v>
      </c>
      <c r="B15554" s="18">
        <v>33.0</v>
      </c>
      <c r="C15554" s="15">
        <v>142240.3</v>
      </c>
      <c r="D15554" s="9" t="str">
        <f t="shared" si="1"/>
        <v>7/2024</v>
      </c>
    </row>
    <row r="15555">
      <c r="A15555" s="21">
        <v>45486.0</v>
      </c>
      <c r="B15555" s="20">
        <v>37.0</v>
      </c>
      <c r="C15555" s="16">
        <v>120000.0</v>
      </c>
      <c r="D15555" s="6" t="str">
        <f t="shared" si="1"/>
        <v>7/2024</v>
      </c>
    </row>
    <row r="15556">
      <c r="A15556" s="22">
        <v>45486.0</v>
      </c>
      <c r="B15556" s="18">
        <v>40.0</v>
      </c>
      <c r="C15556" s="15">
        <v>111049.6</v>
      </c>
      <c r="D15556" s="9" t="str">
        <f t="shared" si="1"/>
        <v>7/2024</v>
      </c>
    </row>
    <row r="15557">
      <c r="A15557" s="21">
        <v>45486.0</v>
      </c>
      <c r="B15557" s="20">
        <v>42.0</v>
      </c>
      <c r="C15557" s="16">
        <v>112068.12</v>
      </c>
      <c r="D15557" s="6" t="str">
        <f t="shared" si="1"/>
        <v>7/2024</v>
      </c>
    </row>
    <row r="15558">
      <c r="A15558" s="22">
        <v>45486.0</v>
      </c>
      <c r="B15558" s="18">
        <v>44.0</v>
      </c>
      <c r="C15558" s="15">
        <v>80092.68</v>
      </c>
      <c r="D15558" s="9" t="str">
        <f t="shared" si="1"/>
        <v>7/2024</v>
      </c>
    </row>
    <row r="15559">
      <c r="A15559" s="21">
        <v>45486.0</v>
      </c>
      <c r="B15559" s="20">
        <v>45.0</v>
      </c>
      <c r="C15559" s="16">
        <v>89817.87</v>
      </c>
      <c r="D15559" s="6" t="str">
        <f t="shared" si="1"/>
        <v>7/2024</v>
      </c>
    </row>
    <row r="15560">
      <c r="A15560" s="22">
        <v>45486.0</v>
      </c>
      <c r="B15560" s="18">
        <v>46.0</v>
      </c>
      <c r="C15560" s="15">
        <v>68716.68</v>
      </c>
      <c r="D15560" s="9" t="str">
        <f t="shared" si="1"/>
        <v>7/2024</v>
      </c>
    </row>
    <row r="15561">
      <c r="A15561" s="21">
        <v>45486.0</v>
      </c>
      <c r="B15561" s="20">
        <v>47.0</v>
      </c>
      <c r="C15561" s="16">
        <v>197400.0</v>
      </c>
      <c r="D15561" s="6" t="str">
        <f t="shared" si="1"/>
        <v>7/2024</v>
      </c>
    </row>
    <row r="15562">
      <c r="A15562" s="22">
        <v>45486.0</v>
      </c>
      <c r="B15562" s="18">
        <v>48.0</v>
      </c>
      <c r="C15562" s="15">
        <v>43463.88</v>
      </c>
      <c r="D15562" s="9" t="str">
        <f t="shared" si="1"/>
        <v>7/2024</v>
      </c>
    </row>
    <row r="15563">
      <c r="A15563" s="21">
        <v>45486.0</v>
      </c>
      <c r="B15563" s="20">
        <v>49.0</v>
      </c>
      <c r="C15563" s="16">
        <v>51600.0</v>
      </c>
      <c r="D15563" s="6" t="str">
        <f t="shared" si="1"/>
        <v>7/2024</v>
      </c>
    </row>
    <row r="15564">
      <c r="A15564" s="22">
        <v>45486.0</v>
      </c>
      <c r="B15564" s="18">
        <v>50.0</v>
      </c>
      <c r="C15564" s="15">
        <v>45174.29</v>
      </c>
      <c r="D15564" s="9" t="str">
        <f t="shared" si="1"/>
        <v>7/2024</v>
      </c>
    </row>
    <row r="15565">
      <c r="A15565" s="21">
        <v>45486.0</v>
      </c>
      <c r="B15565" s="20">
        <v>51.0</v>
      </c>
      <c r="C15565" s="16"/>
      <c r="D15565" s="6" t="str">
        <f t="shared" si="1"/>
        <v>7/2024</v>
      </c>
    </row>
    <row r="15566">
      <c r="A15566" s="22">
        <v>45486.0</v>
      </c>
      <c r="B15566" s="18">
        <v>52.0</v>
      </c>
      <c r="C15566" s="15"/>
      <c r="D15566" s="9" t="str">
        <f t="shared" si="1"/>
        <v>7/2024</v>
      </c>
    </row>
    <row r="15567">
      <c r="A15567" s="22">
        <v>45485.0</v>
      </c>
      <c r="B15567" s="18">
        <v>1.0</v>
      </c>
      <c r="C15567" s="15">
        <v>47600.0</v>
      </c>
      <c r="D15567" s="9" t="str">
        <f t="shared" si="1"/>
        <v>7/2024</v>
      </c>
    </row>
    <row r="15568">
      <c r="A15568" s="21">
        <v>45485.0</v>
      </c>
      <c r="B15568" s="20">
        <v>2.0</v>
      </c>
      <c r="C15568" s="16">
        <v>71400.0</v>
      </c>
      <c r="D15568" s="6" t="str">
        <f t="shared" si="1"/>
        <v>7/2024</v>
      </c>
    </row>
    <row r="15569">
      <c r="A15569" s="22">
        <v>45485.0</v>
      </c>
      <c r="B15569" s="18">
        <v>4.0</v>
      </c>
      <c r="C15569" s="15">
        <v>37636.09</v>
      </c>
      <c r="D15569" s="9" t="str">
        <f t="shared" si="1"/>
        <v>7/2024</v>
      </c>
    </row>
    <row r="15570">
      <c r="A15570" s="21">
        <v>45485.0</v>
      </c>
      <c r="B15570" s="20">
        <v>5.0</v>
      </c>
      <c r="C15570" s="16">
        <v>83760.0</v>
      </c>
      <c r="D15570" s="6" t="str">
        <f t="shared" si="1"/>
        <v>7/2024</v>
      </c>
    </row>
    <row r="15571">
      <c r="A15571" s="22">
        <v>45485.0</v>
      </c>
      <c r="B15571" s="18">
        <v>9.0</v>
      </c>
      <c r="C15571" s="15">
        <v>55930.2</v>
      </c>
      <c r="D15571" s="9" t="str">
        <f t="shared" si="1"/>
        <v>7/2024</v>
      </c>
    </row>
    <row r="15572">
      <c r="A15572" s="21">
        <v>45485.0</v>
      </c>
      <c r="B15572" s="20">
        <v>11.0</v>
      </c>
      <c r="C15572" s="16">
        <v>64645.62</v>
      </c>
      <c r="D15572" s="6" t="str">
        <f t="shared" si="1"/>
        <v>7/2024</v>
      </c>
    </row>
    <row r="15573">
      <c r="A15573" s="22">
        <v>45485.0</v>
      </c>
      <c r="B15573" s="18">
        <v>15.0</v>
      </c>
      <c r="C15573" s="15">
        <v>67534.8</v>
      </c>
      <c r="D15573" s="9" t="str">
        <f t="shared" si="1"/>
        <v>7/2024</v>
      </c>
    </row>
    <row r="15574">
      <c r="A15574" s="21">
        <v>45485.0</v>
      </c>
      <c r="B15574" s="20">
        <v>16.0</v>
      </c>
      <c r="C15574" s="16">
        <v>73500.0</v>
      </c>
      <c r="D15574" s="6" t="str">
        <f t="shared" si="1"/>
        <v>7/2024</v>
      </c>
    </row>
    <row r="15575">
      <c r="A15575" s="22">
        <v>45485.0</v>
      </c>
      <c r="B15575" s="18">
        <v>17.0</v>
      </c>
      <c r="C15575" s="15">
        <v>221453.36</v>
      </c>
      <c r="D15575" s="9" t="str">
        <f t="shared" si="1"/>
        <v>7/2024</v>
      </c>
    </row>
    <row r="15576">
      <c r="A15576" s="21">
        <v>45485.0</v>
      </c>
      <c r="B15576" s="20">
        <v>25.0</v>
      </c>
      <c r="C15576" s="16">
        <v>54706.68</v>
      </c>
      <c r="D15576" s="6" t="str">
        <f t="shared" si="1"/>
        <v>7/2024</v>
      </c>
    </row>
    <row r="15577">
      <c r="A15577" s="22">
        <v>45485.0</v>
      </c>
      <c r="B15577" s="18">
        <v>27.0</v>
      </c>
      <c r="C15577" s="15">
        <v>120429.89</v>
      </c>
      <c r="D15577" s="9" t="str">
        <f t="shared" si="1"/>
        <v>7/2024</v>
      </c>
    </row>
    <row r="15578">
      <c r="A15578" s="21">
        <v>45485.0</v>
      </c>
      <c r="B15578" s="20">
        <v>28.0</v>
      </c>
      <c r="C15578" s="16">
        <v>136016.87</v>
      </c>
      <c r="D15578" s="6" t="str">
        <f t="shared" si="1"/>
        <v>7/2024</v>
      </c>
    </row>
    <row r="15579">
      <c r="A15579" s="22">
        <v>45485.0</v>
      </c>
      <c r="B15579" s="18">
        <v>29.0</v>
      </c>
      <c r="C15579" s="15">
        <v>84000.0</v>
      </c>
      <c r="D15579" s="9" t="str">
        <f t="shared" si="1"/>
        <v>7/2024</v>
      </c>
    </row>
    <row r="15580">
      <c r="A15580" s="21">
        <v>45485.0</v>
      </c>
      <c r="B15580" s="20">
        <v>31.0</v>
      </c>
      <c r="C15580" s="16">
        <v>52500.0</v>
      </c>
      <c r="D15580" s="6" t="str">
        <f t="shared" si="1"/>
        <v>7/2024</v>
      </c>
    </row>
    <row r="15581">
      <c r="A15581" s="22">
        <v>45485.0</v>
      </c>
      <c r="B15581" s="18">
        <v>32.0</v>
      </c>
      <c r="C15581" s="15">
        <v>57118.82</v>
      </c>
      <c r="D15581" s="9" t="str">
        <f t="shared" si="1"/>
        <v>7/2024</v>
      </c>
    </row>
    <row r="15582">
      <c r="A15582" s="21">
        <v>45485.0</v>
      </c>
      <c r="B15582" s="20">
        <v>33.0</v>
      </c>
      <c r="C15582" s="16">
        <v>124133.3</v>
      </c>
      <c r="D15582" s="6" t="str">
        <f t="shared" si="1"/>
        <v>7/2024</v>
      </c>
    </row>
    <row r="15583">
      <c r="A15583" s="22">
        <v>45485.0</v>
      </c>
      <c r="B15583" s="18">
        <v>37.0</v>
      </c>
      <c r="C15583" s="15">
        <v>88750.0</v>
      </c>
      <c r="D15583" s="9" t="str">
        <f t="shared" si="1"/>
        <v>7/2024</v>
      </c>
    </row>
    <row r="15584">
      <c r="A15584" s="21">
        <v>45485.0</v>
      </c>
      <c r="B15584" s="20">
        <v>40.0</v>
      </c>
      <c r="C15584" s="16">
        <v>86460.0</v>
      </c>
      <c r="D15584" s="6" t="str">
        <f t="shared" si="1"/>
        <v>7/2024</v>
      </c>
    </row>
    <row r="15585">
      <c r="A15585" s="22">
        <v>45485.0</v>
      </c>
      <c r="B15585" s="18">
        <v>42.0</v>
      </c>
      <c r="C15585" s="15">
        <v>97801.99</v>
      </c>
      <c r="D15585" s="9" t="str">
        <f t="shared" si="1"/>
        <v>7/2024</v>
      </c>
    </row>
    <row r="15586">
      <c r="A15586" s="21">
        <v>45485.0</v>
      </c>
      <c r="B15586" s="20">
        <v>44.0</v>
      </c>
      <c r="C15586" s="16">
        <v>54400.0</v>
      </c>
      <c r="D15586" s="6" t="str">
        <f t="shared" si="1"/>
        <v>7/2024</v>
      </c>
    </row>
    <row r="15587">
      <c r="A15587" s="22">
        <v>45485.0</v>
      </c>
      <c r="B15587" s="18">
        <v>45.0</v>
      </c>
      <c r="C15587" s="15">
        <v>59000.0</v>
      </c>
      <c r="D15587" s="9" t="str">
        <f t="shared" si="1"/>
        <v>7/2024</v>
      </c>
    </row>
    <row r="15588">
      <c r="A15588" s="21">
        <v>45485.0</v>
      </c>
      <c r="B15588" s="20">
        <v>46.0</v>
      </c>
      <c r="C15588" s="16">
        <v>45000.0</v>
      </c>
      <c r="D15588" s="6" t="str">
        <f t="shared" si="1"/>
        <v>7/2024</v>
      </c>
    </row>
    <row r="15589">
      <c r="A15589" s="22">
        <v>45485.0</v>
      </c>
      <c r="B15589" s="18">
        <v>47.0</v>
      </c>
      <c r="C15589" s="15">
        <v>162449.95</v>
      </c>
      <c r="D15589" s="9" t="str">
        <f t="shared" si="1"/>
        <v>7/2024</v>
      </c>
    </row>
    <row r="15590">
      <c r="A15590" s="21">
        <v>45485.0</v>
      </c>
      <c r="B15590" s="20">
        <v>48.0</v>
      </c>
      <c r="C15590" s="16">
        <v>29911.52</v>
      </c>
      <c r="D15590" s="6" t="str">
        <f t="shared" si="1"/>
        <v>7/2024</v>
      </c>
    </row>
    <row r="15591">
      <c r="A15591" s="22">
        <v>45485.0</v>
      </c>
      <c r="B15591" s="18">
        <v>49.0</v>
      </c>
      <c r="C15591" s="15">
        <v>31770.89</v>
      </c>
      <c r="D15591" s="9" t="str">
        <f t="shared" si="1"/>
        <v>7/2024</v>
      </c>
    </row>
    <row r="15592">
      <c r="A15592" s="21">
        <v>45485.0</v>
      </c>
      <c r="B15592" s="20">
        <v>50.0</v>
      </c>
      <c r="C15592" s="16">
        <v>41399.7</v>
      </c>
      <c r="D15592" s="6" t="str">
        <f t="shared" si="1"/>
        <v>7/2024</v>
      </c>
    </row>
    <row r="15593">
      <c r="A15593" s="22">
        <v>45485.0</v>
      </c>
      <c r="B15593" s="18">
        <v>51.0</v>
      </c>
      <c r="C15593" s="15"/>
      <c r="D15593" s="9" t="str">
        <f t="shared" si="1"/>
        <v>7/2024</v>
      </c>
    </row>
    <row r="15594">
      <c r="A15594" s="21">
        <v>45485.0</v>
      </c>
      <c r="B15594" s="20">
        <v>52.0</v>
      </c>
      <c r="C15594" s="16"/>
      <c r="D15594" s="6" t="str">
        <f t="shared" si="1"/>
        <v>7/2024</v>
      </c>
    </row>
    <row r="15595">
      <c r="A15595" s="21">
        <v>45484.0</v>
      </c>
      <c r="B15595" s="20">
        <v>1.0</v>
      </c>
      <c r="C15595" s="16">
        <v>40740.0</v>
      </c>
      <c r="D15595" s="6" t="str">
        <f t="shared" si="1"/>
        <v>7/2024</v>
      </c>
    </row>
    <row r="15596">
      <c r="A15596" s="22">
        <v>45484.0</v>
      </c>
      <c r="B15596" s="18">
        <v>2.0</v>
      </c>
      <c r="C15596" s="15">
        <v>51924.83</v>
      </c>
      <c r="D15596" s="9" t="str">
        <f t="shared" si="1"/>
        <v>7/2024</v>
      </c>
    </row>
    <row r="15597">
      <c r="A15597" s="21">
        <v>45484.0</v>
      </c>
      <c r="B15597" s="20">
        <v>4.0</v>
      </c>
      <c r="C15597" s="16">
        <v>32550.99</v>
      </c>
      <c r="D15597" s="6" t="str">
        <f t="shared" si="1"/>
        <v>7/2024</v>
      </c>
    </row>
    <row r="15598">
      <c r="A15598" s="22">
        <v>45484.0</v>
      </c>
      <c r="B15598" s="18">
        <v>5.0</v>
      </c>
      <c r="C15598" s="15">
        <v>59460.02</v>
      </c>
      <c r="D15598" s="9" t="str">
        <f t="shared" si="1"/>
        <v>7/2024</v>
      </c>
    </row>
    <row r="15599">
      <c r="A15599" s="21">
        <v>45484.0</v>
      </c>
      <c r="B15599" s="20">
        <v>9.0</v>
      </c>
      <c r="C15599" s="16">
        <v>43920.0</v>
      </c>
      <c r="D15599" s="6" t="str">
        <f t="shared" si="1"/>
        <v>7/2024</v>
      </c>
    </row>
    <row r="15600">
      <c r="A15600" s="22">
        <v>45484.0</v>
      </c>
      <c r="B15600" s="18">
        <v>11.0</v>
      </c>
      <c r="C15600" s="15">
        <v>42248.14</v>
      </c>
      <c r="D15600" s="9" t="str">
        <f t="shared" si="1"/>
        <v>7/2024</v>
      </c>
    </row>
    <row r="15601">
      <c r="A15601" s="21">
        <v>45484.0</v>
      </c>
      <c r="B15601" s="20">
        <v>15.0</v>
      </c>
      <c r="C15601" s="16">
        <v>60554.05</v>
      </c>
      <c r="D15601" s="6" t="str">
        <f t="shared" si="1"/>
        <v>7/2024</v>
      </c>
    </row>
    <row r="15602">
      <c r="A15602" s="22">
        <v>45484.0</v>
      </c>
      <c r="B15602" s="18">
        <v>16.0</v>
      </c>
      <c r="C15602" s="15">
        <v>59698.12</v>
      </c>
      <c r="D15602" s="9" t="str">
        <f t="shared" si="1"/>
        <v>7/2024</v>
      </c>
    </row>
    <row r="15603">
      <c r="A15603" s="21">
        <v>45484.0</v>
      </c>
      <c r="B15603" s="20">
        <v>17.0</v>
      </c>
      <c r="C15603" s="16">
        <v>186556.73</v>
      </c>
      <c r="D15603" s="6" t="str">
        <f t="shared" si="1"/>
        <v>7/2024</v>
      </c>
    </row>
    <row r="15604">
      <c r="A15604" s="22">
        <v>45484.0</v>
      </c>
      <c r="B15604" s="18">
        <v>25.0</v>
      </c>
      <c r="C15604" s="15">
        <v>48631.18</v>
      </c>
      <c r="D15604" s="9" t="str">
        <f t="shared" si="1"/>
        <v>7/2024</v>
      </c>
    </row>
    <row r="15605">
      <c r="A15605" s="21">
        <v>45484.0</v>
      </c>
      <c r="B15605" s="20">
        <v>27.0</v>
      </c>
      <c r="C15605" s="16">
        <v>115775.63</v>
      </c>
      <c r="D15605" s="6" t="str">
        <f t="shared" si="1"/>
        <v>7/2024</v>
      </c>
    </row>
    <row r="15606">
      <c r="A15606" s="22">
        <v>45484.0</v>
      </c>
      <c r="B15606" s="18">
        <v>28.0</v>
      </c>
      <c r="C15606" s="15">
        <v>121547.74</v>
      </c>
      <c r="D15606" s="9" t="str">
        <f t="shared" si="1"/>
        <v>7/2024</v>
      </c>
    </row>
    <row r="15607">
      <c r="A15607" s="21">
        <v>45484.0</v>
      </c>
      <c r="B15607" s="20">
        <v>29.0</v>
      </c>
      <c r="C15607" s="16">
        <v>68640.0</v>
      </c>
      <c r="D15607" s="6" t="str">
        <f t="shared" si="1"/>
        <v>7/2024</v>
      </c>
    </row>
    <row r="15608">
      <c r="A15608" s="22">
        <v>45484.0</v>
      </c>
      <c r="B15608" s="18">
        <v>31.0</v>
      </c>
      <c r="C15608" s="15">
        <v>42900.0</v>
      </c>
      <c r="D15608" s="9" t="str">
        <f t="shared" si="1"/>
        <v>7/2024</v>
      </c>
    </row>
    <row r="15609">
      <c r="A15609" s="21">
        <v>45484.0</v>
      </c>
      <c r="B15609" s="20">
        <v>32.0</v>
      </c>
      <c r="C15609" s="16">
        <v>44248.84</v>
      </c>
      <c r="D15609" s="6" t="str">
        <f t="shared" si="1"/>
        <v>7/2024</v>
      </c>
    </row>
    <row r="15610">
      <c r="A15610" s="22">
        <v>45484.0</v>
      </c>
      <c r="B15610" s="18">
        <v>33.0</v>
      </c>
      <c r="C15610" s="15">
        <v>99000.0</v>
      </c>
      <c r="D15610" s="9" t="str">
        <f t="shared" si="1"/>
        <v>7/2024</v>
      </c>
    </row>
    <row r="15611">
      <c r="A15611" s="21">
        <v>45484.0</v>
      </c>
      <c r="B15611" s="20">
        <v>37.0</v>
      </c>
      <c r="C15611" s="16">
        <v>66206.43</v>
      </c>
      <c r="D15611" s="6" t="str">
        <f t="shared" si="1"/>
        <v>7/2024</v>
      </c>
    </row>
    <row r="15612">
      <c r="A15612" s="22">
        <v>45484.0</v>
      </c>
      <c r="B15612" s="18">
        <v>40.0</v>
      </c>
      <c r="C15612" s="15">
        <v>72600.0</v>
      </c>
      <c r="D15612" s="9" t="str">
        <f t="shared" si="1"/>
        <v>7/2024</v>
      </c>
    </row>
    <row r="15613">
      <c r="A15613" s="21">
        <v>45484.0</v>
      </c>
      <c r="B15613" s="20">
        <v>42.0</v>
      </c>
      <c r="C15613" s="16">
        <v>78000.0</v>
      </c>
      <c r="D15613" s="6" t="str">
        <f t="shared" si="1"/>
        <v>7/2024</v>
      </c>
    </row>
    <row r="15614">
      <c r="A15614" s="22">
        <v>45484.0</v>
      </c>
      <c r="B15614" s="18">
        <v>44.0</v>
      </c>
      <c r="C15614" s="15">
        <v>45050.0</v>
      </c>
      <c r="D15614" s="9" t="str">
        <f t="shared" si="1"/>
        <v>7/2024</v>
      </c>
    </row>
    <row r="15615">
      <c r="A15615" s="21">
        <v>45484.0</v>
      </c>
      <c r="B15615" s="20">
        <v>45.0</v>
      </c>
      <c r="C15615" s="16">
        <v>54000.0</v>
      </c>
      <c r="D15615" s="6" t="str">
        <f t="shared" si="1"/>
        <v>7/2024</v>
      </c>
    </row>
    <row r="15616">
      <c r="A15616" s="22">
        <v>45484.0</v>
      </c>
      <c r="B15616" s="18">
        <v>46.0</v>
      </c>
      <c r="C15616" s="15">
        <v>44250.0</v>
      </c>
      <c r="D15616" s="9" t="str">
        <f t="shared" si="1"/>
        <v>7/2024</v>
      </c>
    </row>
    <row r="15617">
      <c r="A15617" s="21">
        <v>45484.0</v>
      </c>
      <c r="B15617" s="20">
        <v>47.0</v>
      </c>
      <c r="C15617" s="16">
        <v>136569.75</v>
      </c>
      <c r="D15617" s="6" t="str">
        <f t="shared" si="1"/>
        <v>7/2024</v>
      </c>
    </row>
    <row r="15618">
      <c r="A15618" s="22">
        <v>45484.0</v>
      </c>
      <c r="B15618" s="18">
        <v>48.0</v>
      </c>
      <c r="C15618" s="15">
        <v>27122.71</v>
      </c>
      <c r="D15618" s="9" t="str">
        <f t="shared" si="1"/>
        <v>7/2024</v>
      </c>
    </row>
    <row r="15619">
      <c r="A15619" s="21">
        <v>45484.0</v>
      </c>
      <c r="B15619" s="20">
        <v>49.0</v>
      </c>
      <c r="C15619" s="16">
        <v>34018.53</v>
      </c>
      <c r="D15619" s="6" t="str">
        <f t="shared" si="1"/>
        <v>7/2024</v>
      </c>
    </row>
    <row r="15620">
      <c r="A15620" s="22">
        <v>45484.0</v>
      </c>
      <c r="B15620" s="18">
        <v>50.0</v>
      </c>
      <c r="C15620" s="15">
        <v>35806.09</v>
      </c>
      <c r="D15620" s="9" t="str">
        <f t="shared" si="1"/>
        <v>7/2024</v>
      </c>
    </row>
    <row r="15621">
      <c r="A15621" s="21">
        <v>45484.0</v>
      </c>
      <c r="B15621" s="20">
        <v>51.0</v>
      </c>
      <c r="C15621" s="16"/>
      <c r="D15621" s="6" t="str">
        <f t="shared" si="1"/>
        <v>7/2024</v>
      </c>
    </row>
    <row r="15622">
      <c r="A15622" s="22">
        <v>45484.0</v>
      </c>
      <c r="B15622" s="18">
        <v>52.0</v>
      </c>
      <c r="C15622" s="15"/>
      <c r="D15622" s="9" t="str">
        <f t="shared" si="1"/>
        <v>7/2024</v>
      </c>
    </row>
    <row r="15623">
      <c r="A15623" s="22">
        <v>45483.0</v>
      </c>
      <c r="B15623" s="18">
        <v>1.0</v>
      </c>
      <c r="C15623" s="15">
        <v>33953.94</v>
      </c>
      <c r="D15623" s="9" t="str">
        <f t="shared" si="1"/>
        <v>7/2024</v>
      </c>
    </row>
    <row r="15624">
      <c r="A15624" s="21">
        <v>45483.0</v>
      </c>
      <c r="B15624" s="20">
        <v>2.0</v>
      </c>
      <c r="C15624" s="16">
        <v>57243.16</v>
      </c>
      <c r="D15624" s="6" t="str">
        <f t="shared" si="1"/>
        <v>7/2024</v>
      </c>
    </row>
    <row r="15625">
      <c r="A15625" s="22">
        <v>45483.0</v>
      </c>
      <c r="B15625" s="18">
        <v>4.0</v>
      </c>
      <c r="C15625" s="15">
        <v>26405.81</v>
      </c>
      <c r="D15625" s="9" t="str">
        <f t="shared" si="1"/>
        <v>7/2024</v>
      </c>
    </row>
    <row r="15626">
      <c r="A15626" s="21">
        <v>45483.0</v>
      </c>
      <c r="B15626" s="20">
        <v>5.0</v>
      </c>
      <c r="C15626" s="16">
        <v>61149.07</v>
      </c>
      <c r="D15626" s="6" t="str">
        <f t="shared" si="1"/>
        <v>7/2024</v>
      </c>
    </row>
    <row r="15627">
      <c r="A15627" s="22">
        <v>45483.0</v>
      </c>
      <c r="B15627" s="18">
        <v>9.0</v>
      </c>
      <c r="C15627" s="15">
        <v>52200.0</v>
      </c>
      <c r="D15627" s="9" t="str">
        <f t="shared" si="1"/>
        <v>7/2024</v>
      </c>
    </row>
    <row r="15628">
      <c r="A15628" s="21">
        <v>45483.0</v>
      </c>
      <c r="B15628" s="20">
        <v>11.0</v>
      </c>
      <c r="C15628" s="16">
        <v>35393.85</v>
      </c>
      <c r="D15628" s="6" t="str">
        <f t="shared" si="1"/>
        <v>7/2024</v>
      </c>
    </row>
    <row r="15629">
      <c r="A15629" s="22">
        <v>45483.0</v>
      </c>
      <c r="B15629" s="18">
        <v>15.0</v>
      </c>
      <c r="C15629" s="15">
        <v>59393.9</v>
      </c>
      <c r="D15629" s="9" t="str">
        <f t="shared" si="1"/>
        <v>7/2024</v>
      </c>
    </row>
    <row r="15630">
      <c r="A15630" s="21">
        <v>45483.0</v>
      </c>
      <c r="B15630" s="20">
        <v>16.0</v>
      </c>
      <c r="C15630" s="16">
        <v>56578.83</v>
      </c>
      <c r="D15630" s="6" t="str">
        <f t="shared" si="1"/>
        <v>7/2024</v>
      </c>
    </row>
    <row r="15631">
      <c r="A15631" s="22">
        <v>45483.0</v>
      </c>
      <c r="B15631" s="18">
        <v>17.0</v>
      </c>
      <c r="C15631" s="15">
        <v>193534.02</v>
      </c>
      <c r="D15631" s="9" t="str">
        <f t="shared" si="1"/>
        <v>7/2024</v>
      </c>
    </row>
    <row r="15632">
      <c r="A15632" s="21">
        <v>45483.0</v>
      </c>
      <c r="B15632" s="20">
        <v>25.0</v>
      </c>
      <c r="C15632" s="16">
        <v>47280.63</v>
      </c>
      <c r="D15632" s="6" t="str">
        <f t="shared" si="1"/>
        <v>7/2024</v>
      </c>
    </row>
    <row r="15633">
      <c r="A15633" s="22">
        <v>45483.0</v>
      </c>
      <c r="B15633" s="18">
        <v>27.0</v>
      </c>
      <c r="C15633" s="15">
        <v>110200.0</v>
      </c>
      <c r="D15633" s="9" t="str">
        <f t="shared" si="1"/>
        <v>7/2024</v>
      </c>
    </row>
    <row r="15634">
      <c r="A15634" s="21">
        <v>45483.0</v>
      </c>
      <c r="B15634" s="20">
        <v>28.0</v>
      </c>
      <c r="C15634" s="16">
        <v>112500.0</v>
      </c>
      <c r="D15634" s="6" t="str">
        <f t="shared" si="1"/>
        <v>7/2024</v>
      </c>
    </row>
    <row r="15635">
      <c r="A15635" s="22">
        <v>45483.0</v>
      </c>
      <c r="B15635" s="18">
        <v>29.0</v>
      </c>
      <c r="C15635" s="15">
        <v>62400.0</v>
      </c>
      <c r="D15635" s="9" t="str">
        <f t="shared" si="1"/>
        <v>7/2024</v>
      </c>
    </row>
    <row r="15636">
      <c r="A15636" s="21">
        <v>45483.0</v>
      </c>
      <c r="B15636" s="20">
        <v>31.0</v>
      </c>
      <c r="C15636" s="16">
        <v>39000.0</v>
      </c>
      <c r="D15636" s="6" t="str">
        <f t="shared" si="1"/>
        <v>7/2024</v>
      </c>
    </row>
    <row r="15637">
      <c r="A15637" s="22">
        <v>45483.0</v>
      </c>
      <c r="B15637" s="18">
        <v>32.0</v>
      </c>
      <c r="C15637" s="15">
        <v>43289.43</v>
      </c>
      <c r="D15637" s="9" t="str">
        <f t="shared" si="1"/>
        <v>7/2024</v>
      </c>
    </row>
    <row r="15638">
      <c r="A15638" s="21">
        <v>45483.0</v>
      </c>
      <c r="B15638" s="20">
        <v>33.0</v>
      </c>
      <c r="C15638" s="16">
        <v>90410.19</v>
      </c>
      <c r="D15638" s="6" t="str">
        <f t="shared" si="1"/>
        <v>7/2024</v>
      </c>
    </row>
    <row r="15639">
      <c r="A15639" s="22">
        <v>45483.0</v>
      </c>
      <c r="B15639" s="18">
        <v>37.0</v>
      </c>
      <c r="C15639" s="15">
        <v>61921.97</v>
      </c>
      <c r="D15639" s="9" t="str">
        <f t="shared" si="1"/>
        <v>7/2024</v>
      </c>
    </row>
    <row r="15640">
      <c r="A15640" s="21">
        <v>45483.0</v>
      </c>
      <c r="B15640" s="20">
        <v>40.0</v>
      </c>
      <c r="C15640" s="16">
        <v>45537.0</v>
      </c>
      <c r="D15640" s="6" t="str">
        <f t="shared" si="1"/>
        <v>7/2024</v>
      </c>
    </row>
    <row r="15641">
      <c r="A15641" s="22">
        <v>45483.0</v>
      </c>
      <c r="B15641" s="18">
        <v>42.0</v>
      </c>
      <c r="C15641" s="15">
        <v>71232.27</v>
      </c>
      <c r="D15641" s="9" t="str">
        <f t="shared" si="1"/>
        <v>7/2024</v>
      </c>
    </row>
    <row r="15642">
      <c r="A15642" s="21">
        <v>45483.0</v>
      </c>
      <c r="B15642" s="20">
        <v>44.0</v>
      </c>
      <c r="C15642" s="16">
        <v>47600.0</v>
      </c>
      <c r="D15642" s="6" t="str">
        <f t="shared" si="1"/>
        <v>7/2024</v>
      </c>
    </row>
    <row r="15643">
      <c r="A15643" s="22">
        <v>45483.0</v>
      </c>
      <c r="B15643" s="18">
        <v>45.0</v>
      </c>
      <c r="C15643" s="15">
        <v>51904.0</v>
      </c>
      <c r="D15643" s="9" t="str">
        <f t="shared" si="1"/>
        <v>7/2024</v>
      </c>
    </row>
    <row r="15644">
      <c r="A15644" s="21">
        <v>45483.0</v>
      </c>
      <c r="B15644" s="20">
        <v>46.0</v>
      </c>
      <c r="C15644" s="16">
        <v>40500.0</v>
      </c>
      <c r="D15644" s="6" t="str">
        <f t="shared" si="1"/>
        <v>7/2024</v>
      </c>
    </row>
    <row r="15645">
      <c r="A15645" s="22">
        <v>45483.0</v>
      </c>
      <c r="B15645" s="18">
        <v>47.0</v>
      </c>
      <c r="C15645" s="15">
        <v>133019.15</v>
      </c>
      <c r="D15645" s="9" t="str">
        <f t="shared" si="1"/>
        <v>7/2024</v>
      </c>
    </row>
    <row r="15646">
      <c r="A15646" s="21">
        <v>45483.0</v>
      </c>
      <c r="B15646" s="20">
        <v>48.0</v>
      </c>
      <c r="C15646" s="16">
        <v>32321.18</v>
      </c>
      <c r="D15646" s="6" t="str">
        <f t="shared" si="1"/>
        <v>7/2024</v>
      </c>
    </row>
    <row r="15647">
      <c r="A15647" s="22">
        <v>45483.0</v>
      </c>
      <c r="B15647" s="18">
        <v>49.0</v>
      </c>
      <c r="C15647" s="15">
        <v>33278.66</v>
      </c>
      <c r="D15647" s="9" t="str">
        <f t="shared" si="1"/>
        <v>7/2024</v>
      </c>
    </row>
    <row r="15648">
      <c r="A15648" s="21">
        <v>45483.0</v>
      </c>
      <c r="B15648" s="20">
        <v>50.0</v>
      </c>
      <c r="C15648" s="16">
        <v>29046.39</v>
      </c>
      <c r="D15648" s="6" t="str">
        <f t="shared" si="1"/>
        <v>7/2024</v>
      </c>
    </row>
    <row r="15649">
      <c r="A15649" s="22">
        <v>45483.0</v>
      </c>
      <c r="B15649" s="18">
        <v>51.0</v>
      </c>
      <c r="C15649" s="15"/>
      <c r="D15649" s="9" t="str">
        <f t="shared" si="1"/>
        <v>7/2024</v>
      </c>
    </row>
    <row r="15650">
      <c r="A15650" s="21">
        <v>45483.0</v>
      </c>
      <c r="B15650" s="20">
        <v>52.0</v>
      </c>
      <c r="C15650" s="16"/>
      <c r="D15650" s="6" t="str">
        <f t="shared" si="1"/>
        <v>7/2024</v>
      </c>
    </row>
    <row r="15651">
      <c r="A15651" s="21">
        <v>45482.0</v>
      </c>
      <c r="B15651" s="20">
        <v>1.0</v>
      </c>
      <c r="C15651" s="16">
        <v>36420.24</v>
      </c>
      <c r="D15651" s="6" t="str">
        <f t="shared" si="1"/>
        <v>7/2024</v>
      </c>
    </row>
    <row r="15652">
      <c r="A15652" s="22">
        <v>45482.0</v>
      </c>
      <c r="B15652" s="18">
        <v>2.0</v>
      </c>
      <c r="C15652" s="15">
        <v>58800.0</v>
      </c>
      <c r="D15652" s="9" t="str">
        <f t="shared" si="1"/>
        <v>7/2024</v>
      </c>
    </row>
    <row r="15653">
      <c r="A15653" s="21">
        <v>45482.0</v>
      </c>
      <c r="B15653" s="20">
        <v>4.0</v>
      </c>
      <c r="C15653" s="16">
        <v>23902.72</v>
      </c>
      <c r="D15653" s="6" t="str">
        <f t="shared" si="1"/>
        <v>7/2024</v>
      </c>
    </row>
    <row r="15654">
      <c r="A15654" s="22">
        <v>45482.0</v>
      </c>
      <c r="B15654" s="18">
        <v>5.0</v>
      </c>
      <c r="C15654" s="15">
        <v>67374.81</v>
      </c>
      <c r="D15654" s="9" t="str">
        <f t="shared" si="1"/>
        <v>7/2024</v>
      </c>
    </row>
    <row r="15655">
      <c r="A15655" s="21">
        <v>45482.0</v>
      </c>
      <c r="B15655" s="20">
        <v>9.0</v>
      </c>
      <c r="C15655" s="16">
        <v>54000.0</v>
      </c>
      <c r="D15655" s="6" t="str">
        <f t="shared" si="1"/>
        <v>7/2024</v>
      </c>
    </row>
    <row r="15656">
      <c r="A15656" s="22">
        <v>45482.0</v>
      </c>
      <c r="B15656" s="18">
        <v>11.0</v>
      </c>
      <c r="C15656" s="15">
        <v>36987.82</v>
      </c>
      <c r="D15656" s="9" t="str">
        <f t="shared" si="1"/>
        <v>7/2024</v>
      </c>
    </row>
    <row r="15657">
      <c r="A15657" s="21">
        <v>45482.0</v>
      </c>
      <c r="B15657" s="20">
        <v>15.0</v>
      </c>
      <c r="C15657" s="16">
        <v>62706.85</v>
      </c>
      <c r="D15657" s="6" t="str">
        <f t="shared" si="1"/>
        <v>7/2024</v>
      </c>
    </row>
    <row r="15658">
      <c r="A15658" s="22">
        <v>45482.0</v>
      </c>
      <c r="B15658" s="18">
        <v>16.0</v>
      </c>
      <c r="C15658" s="15">
        <v>58558.18</v>
      </c>
      <c r="D15658" s="9" t="str">
        <f t="shared" si="1"/>
        <v>7/2024</v>
      </c>
    </row>
    <row r="15659">
      <c r="A15659" s="21">
        <v>45482.0</v>
      </c>
      <c r="B15659" s="20">
        <v>17.0</v>
      </c>
      <c r="C15659" s="16">
        <v>177758.42</v>
      </c>
      <c r="D15659" s="6" t="str">
        <f t="shared" si="1"/>
        <v>7/2024</v>
      </c>
    </row>
    <row r="15660">
      <c r="A15660" s="22">
        <v>45482.0</v>
      </c>
      <c r="B15660" s="18">
        <v>25.0</v>
      </c>
      <c r="C15660" s="15">
        <v>49085.66</v>
      </c>
      <c r="D15660" s="9" t="str">
        <f t="shared" si="1"/>
        <v>7/2024</v>
      </c>
    </row>
    <row r="15661">
      <c r="A15661" s="21">
        <v>45482.0</v>
      </c>
      <c r="B15661" s="20">
        <v>27.0</v>
      </c>
      <c r="C15661" s="16">
        <v>114000.0</v>
      </c>
      <c r="D15661" s="6" t="str">
        <f t="shared" si="1"/>
        <v>7/2024</v>
      </c>
    </row>
    <row r="15662">
      <c r="A15662" s="22">
        <v>45482.0</v>
      </c>
      <c r="B15662" s="18">
        <v>28.0</v>
      </c>
      <c r="C15662" s="15">
        <v>111684.18</v>
      </c>
      <c r="D15662" s="9" t="str">
        <f t="shared" si="1"/>
        <v>7/2024</v>
      </c>
    </row>
    <row r="15663">
      <c r="A15663" s="21">
        <v>45482.0</v>
      </c>
      <c r="B15663" s="20">
        <v>29.0</v>
      </c>
      <c r="C15663" s="16">
        <v>67200.0</v>
      </c>
      <c r="D15663" s="6" t="str">
        <f t="shared" si="1"/>
        <v>7/2024</v>
      </c>
    </row>
    <row r="15664">
      <c r="A15664" s="22">
        <v>45482.0</v>
      </c>
      <c r="B15664" s="18">
        <v>31.0</v>
      </c>
      <c r="C15664" s="15">
        <v>42000.0</v>
      </c>
      <c r="D15664" s="9" t="str">
        <f t="shared" si="1"/>
        <v>7/2024</v>
      </c>
    </row>
    <row r="15665">
      <c r="A15665" s="21">
        <v>45482.0</v>
      </c>
      <c r="B15665" s="20">
        <v>32.0</v>
      </c>
      <c r="C15665" s="16">
        <v>44593.47</v>
      </c>
      <c r="D15665" s="6" t="str">
        <f t="shared" si="1"/>
        <v>7/2024</v>
      </c>
    </row>
    <row r="15666">
      <c r="A15666" s="22">
        <v>45482.0</v>
      </c>
      <c r="B15666" s="18">
        <v>33.0</v>
      </c>
      <c r="C15666" s="15">
        <v>89760.0</v>
      </c>
      <c r="D15666" s="9" t="str">
        <f t="shared" si="1"/>
        <v>7/2024</v>
      </c>
    </row>
    <row r="15667">
      <c r="A15667" s="21">
        <v>45482.0</v>
      </c>
      <c r="B15667" s="20">
        <v>37.0</v>
      </c>
      <c r="C15667" s="16">
        <v>69393.23</v>
      </c>
      <c r="D15667" s="6" t="str">
        <f t="shared" si="1"/>
        <v>7/2024</v>
      </c>
    </row>
    <row r="15668">
      <c r="A15668" s="22">
        <v>45482.0</v>
      </c>
      <c r="B15668" s="18">
        <v>40.0</v>
      </c>
      <c r="C15668" s="15">
        <v>44343.85</v>
      </c>
      <c r="D15668" s="9" t="str">
        <f t="shared" si="1"/>
        <v>7/2024</v>
      </c>
    </row>
    <row r="15669">
      <c r="A15669" s="21">
        <v>45482.0</v>
      </c>
      <c r="B15669" s="20">
        <v>42.0</v>
      </c>
      <c r="C15669" s="16">
        <v>70720.0</v>
      </c>
      <c r="D15669" s="6" t="str">
        <f t="shared" si="1"/>
        <v>7/2024</v>
      </c>
    </row>
    <row r="15670">
      <c r="A15670" s="22">
        <v>45482.0</v>
      </c>
      <c r="B15670" s="18">
        <v>44.0</v>
      </c>
      <c r="C15670" s="15">
        <v>46165.59</v>
      </c>
      <c r="D15670" s="9" t="str">
        <f t="shared" si="1"/>
        <v>7/2024</v>
      </c>
    </row>
    <row r="15671">
      <c r="A15671" s="21">
        <v>45482.0</v>
      </c>
      <c r="B15671" s="20">
        <v>45.0</v>
      </c>
      <c r="C15671" s="16">
        <v>52192.63</v>
      </c>
      <c r="D15671" s="6" t="str">
        <f t="shared" si="1"/>
        <v>7/2024</v>
      </c>
    </row>
    <row r="15672">
      <c r="A15672" s="22">
        <v>45482.0</v>
      </c>
      <c r="B15672" s="18">
        <v>46.0</v>
      </c>
      <c r="C15672" s="15">
        <v>41250.0</v>
      </c>
      <c r="D15672" s="9" t="str">
        <f t="shared" si="1"/>
        <v>7/2024</v>
      </c>
    </row>
    <row r="15673">
      <c r="A15673" s="21">
        <v>45482.0</v>
      </c>
      <c r="B15673" s="20">
        <v>47.0</v>
      </c>
      <c r="C15673" s="16">
        <v>135830.0</v>
      </c>
      <c r="D15673" s="6" t="str">
        <f t="shared" si="1"/>
        <v>7/2024</v>
      </c>
    </row>
    <row r="15674">
      <c r="A15674" s="22">
        <v>45482.0</v>
      </c>
      <c r="B15674" s="18">
        <v>48.0</v>
      </c>
      <c r="C15674" s="15">
        <v>24805.21</v>
      </c>
      <c r="D15674" s="9" t="str">
        <f t="shared" si="1"/>
        <v>7/2024</v>
      </c>
    </row>
    <row r="15675">
      <c r="A15675" s="21">
        <v>45482.0</v>
      </c>
      <c r="B15675" s="20">
        <v>49.0</v>
      </c>
      <c r="C15675" s="16">
        <v>36256.23</v>
      </c>
      <c r="D15675" s="6" t="str">
        <f t="shared" si="1"/>
        <v>7/2024</v>
      </c>
    </row>
    <row r="15676">
      <c r="A15676" s="22">
        <v>45482.0</v>
      </c>
      <c r="B15676" s="18">
        <v>50.0</v>
      </c>
      <c r="C15676" s="15">
        <v>26293.0</v>
      </c>
      <c r="D15676" s="9" t="str">
        <f t="shared" si="1"/>
        <v>7/2024</v>
      </c>
    </row>
    <row r="15677">
      <c r="A15677" s="21">
        <v>45482.0</v>
      </c>
      <c r="B15677" s="20">
        <v>51.0</v>
      </c>
      <c r="C15677" s="16"/>
      <c r="D15677" s="6" t="str">
        <f t="shared" si="1"/>
        <v>7/2024</v>
      </c>
    </row>
    <row r="15678">
      <c r="A15678" s="22">
        <v>45482.0</v>
      </c>
      <c r="B15678" s="18">
        <v>52.0</v>
      </c>
      <c r="C15678" s="15"/>
      <c r="D15678" s="9" t="str">
        <f t="shared" si="1"/>
        <v>7/2024</v>
      </c>
    </row>
    <row r="15679">
      <c r="A15679" s="22">
        <v>45481.0</v>
      </c>
      <c r="B15679" s="18">
        <v>1.0</v>
      </c>
      <c r="C15679" s="15">
        <v>38881.95</v>
      </c>
      <c r="D15679" s="9" t="str">
        <f t="shared" si="1"/>
        <v>7/2024</v>
      </c>
    </row>
    <row r="15680">
      <c r="A15680" s="21">
        <v>45481.0</v>
      </c>
      <c r="B15680" s="20">
        <v>2.0</v>
      </c>
      <c r="C15680" s="16">
        <v>63630.0</v>
      </c>
      <c r="D15680" s="6" t="str">
        <f t="shared" si="1"/>
        <v>7/2024</v>
      </c>
    </row>
    <row r="15681">
      <c r="A15681" s="22">
        <v>45481.0</v>
      </c>
      <c r="B15681" s="18">
        <v>4.0</v>
      </c>
      <c r="C15681" s="15">
        <v>31852.85</v>
      </c>
      <c r="D15681" s="9" t="str">
        <f t="shared" si="1"/>
        <v>7/2024</v>
      </c>
    </row>
    <row r="15682">
      <c r="A15682" s="21">
        <v>45481.0</v>
      </c>
      <c r="B15682" s="20">
        <v>5.0</v>
      </c>
      <c r="C15682" s="16">
        <v>64703.8</v>
      </c>
      <c r="D15682" s="6" t="str">
        <f t="shared" si="1"/>
        <v>7/2024</v>
      </c>
    </row>
    <row r="15683">
      <c r="A15683" s="22">
        <v>45481.0</v>
      </c>
      <c r="B15683" s="18">
        <v>9.0</v>
      </c>
      <c r="C15683" s="15">
        <v>55800.0</v>
      </c>
      <c r="D15683" s="9" t="str">
        <f t="shared" si="1"/>
        <v>7/2024</v>
      </c>
    </row>
    <row r="15684">
      <c r="A15684" s="21">
        <v>45481.0</v>
      </c>
      <c r="B15684" s="20">
        <v>11.0</v>
      </c>
      <c r="C15684" s="16">
        <v>35475.27</v>
      </c>
      <c r="D15684" s="6" t="str">
        <f t="shared" si="1"/>
        <v>7/2024</v>
      </c>
    </row>
    <row r="15685">
      <c r="A15685" s="22">
        <v>45481.0</v>
      </c>
      <c r="B15685" s="18">
        <v>15.0</v>
      </c>
      <c r="C15685" s="15">
        <v>59171.4</v>
      </c>
      <c r="D15685" s="9" t="str">
        <f t="shared" si="1"/>
        <v>7/2024</v>
      </c>
    </row>
    <row r="15686">
      <c r="A15686" s="21">
        <v>45481.0</v>
      </c>
      <c r="B15686" s="20">
        <v>16.0</v>
      </c>
      <c r="C15686" s="16">
        <v>64344.4</v>
      </c>
      <c r="D15686" s="6" t="str">
        <f t="shared" si="1"/>
        <v>7/2024</v>
      </c>
    </row>
    <row r="15687">
      <c r="A15687" s="22">
        <v>45481.0</v>
      </c>
      <c r="B15687" s="18">
        <v>17.0</v>
      </c>
      <c r="C15687" s="15">
        <v>182333.63</v>
      </c>
      <c r="D15687" s="9" t="str">
        <f t="shared" si="1"/>
        <v>7/2024</v>
      </c>
    </row>
    <row r="15688">
      <c r="A15688" s="21">
        <v>45481.0</v>
      </c>
      <c r="B15688" s="20">
        <v>25.0</v>
      </c>
      <c r="C15688" s="16">
        <v>54234.01</v>
      </c>
      <c r="D15688" s="6" t="str">
        <f t="shared" si="1"/>
        <v>7/2024</v>
      </c>
    </row>
    <row r="15689">
      <c r="A15689" s="22">
        <v>45481.0</v>
      </c>
      <c r="B15689" s="18">
        <v>27.0</v>
      </c>
      <c r="C15689" s="15">
        <v>102849.63</v>
      </c>
      <c r="D15689" s="9" t="str">
        <f t="shared" si="1"/>
        <v>7/2024</v>
      </c>
    </row>
    <row r="15690">
      <c r="A15690" s="21">
        <v>45481.0</v>
      </c>
      <c r="B15690" s="20">
        <v>28.0</v>
      </c>
      <c r="C15690" s="16">
        <v>117822.6</v>
      </c>
      <c r="D15690" s="6" t="str">
        <f t="shared" si="1"/>
        <v>7/2024</v>
      </c>
    </row>
    <row r="15691">
      <c r="A15691" s="22">
        <v>45481.0</v>
      </c>
      <c r="B15691" s="18">
        <v>29.0</v>
      </c>
      <c r="C15691" s="15">
        <v>70800.0</v>
      </c>
      <c r="D15691" s="9" t="str">
        <f t="shared" si="1"/>
        <v>7/2024</v>
      </c>
    </row>
    <row r="15692">
      <c r="A15692" s="21">
        <v>45481.0</v>
      </c>
      <c r="B15692" s="20">
        <v>31.0</v>
      </c>
      <c r="C15692" s="16">
        <v>44250.0</v>
      </c>
      <c r="D15692" s="6" t="str">
        <f t="shared" si="1"/>
        <v>7/2024</v>
      </c>
    </row>
    <row r="15693">
      <c r="A15693" s="22">
        <v>45481.0</v>
      </c>
      <c r="B15693" s="18">
        <v>32.0</v>
      </c>
      <c r="C15693" s="15">
        <v>46058.12</v>
      </c>
      <c r="D15693" s="9" t="str">
        <f t="shared" si="1"/>
        <v>7/2024</v>
      </c>
    </row>
    <row r="15694">
      <c r="A15694" s="21">
        <v>45481.0</v>
      </c>
      <c r="B15694" s="20">
        <v>33.0</v>
      </c>
      <c r="C15694" s="16">
        <v>94050.0</v>
      </c>
      <c r="D15694" s="6" t="str">
        <f t="shared" si="1"/>
        <v>7/2024</v>
      </c>
    </row>
    <row r="15695">
      <c r="A15695" s="22">
        <v>45481.0</v>
      </c>
      <c r="B15695" s="18">
        <v>37.0</v>
      </c>
      <c r="C15695" s="15">
        <v>68604.94</v>
      </c>
      <c r="D15695" s="9" t="str">
        <f t="shared" si="1"/>
        <v>7/2024</v>
      </c>
    </row>
    <row r="15696">
      <c r="A15696" s="21">
        <v>45481.0</v>
      </c>
      <c r="B15696" s="20">
        <v>40.0</v>
      </c>
      <c r="C15696" s="16">
        <v>49777.8</v>
      </c>
      <c r="D15696" s="6" t="str">
        <f t="shared" si="1"/>
        <v>7/2024</v>
      </c>
    </row>
    <row r="15697">
      <c r="A15697" s="22">
        <v>45481.0</v>
      </c>
      <c r="B15697" s="18">
        <v>42.0</v>
      </c>
      <c r="C15697" s="15">
        <v>74100.0</v>
      </c>
      <c r="D15697" s="9" t="str">
        <f t="shared" si="1"/>
        <v>7/2024</v>
      </c>
    </row>
    <row r="15698">
      <c r="A15698" s="21">
        <v>45481.0</v>
      </c>
      <c r="B15698" s="20">
        <v>44.0</v>
      </c>
      <c r="C15698" s="16">
        <v>48815.07</v>
      </c>
      <c r="D15698" s="6" t="str">
        <f t="shared" si="1"/>
        <v>7/2024</v>
      </c>
    </row>
    <row r="15699">
      <c r="A15699" s="22">
        <v>45481.0</v>
      </c>
      <c r="B15699" s="18">
        <v>45.0</v>
      </c>
      <c r="C15699" s="15">
        <v>50000.0</v>
      </c>
      <c r="D15699" s="9" t="str">
        <f t="shared" si="1"/>
        <v>7/2024</v>
      </c>
    </row>
    <row r="15700">
      <c r="A15700" s="21">
        <v>45481.0</v>
      </c>
      <c r="B15700" s="20">
        <v>46.0</v>
      </c>
      <c r="C15700" s="16">
        <v>42750.0</v>
      </c>
      <c r="D15700" s="6" t="str">
        <f t="shared" si="1"/>
        <v>7/2024</v>
      </c>
    </row>
    <row r="15701">
      <c r="A15701" s="22">
        <v>45481.0</v>
      </c>
      <c r="B15701" s="18">
        <v>47.0</v>
      </c>
      <c r="C15701" s="15">
        <v>143704.68</v>
      </c>
      <c r="D15701" s="9" t="str">
        <f t="shared" si="1"/>
        <v>7/2024</v>
      </c>
    </row>
    <row r="15702">
      <c r="A15702" s="21">
        <v>45481.0</v>
      </c>
      <c r="B15702" s="20">
        <v>48.0</v>
      </c>
      <c r="C15702" s="16">
        <v>28553.15</v>
      </c>
      <c r="D15702" s="6" t="str">
        <f t="shared" si="1"/>
        <v>7/2024</v>
      </c>
    </row>
    <row r="15703">
      <c r="A15703" s="22">
        <v>45481.0</v>
      </c>
      <c r="B15703" s="18">
        <v>49.0</v>
      </c>
      <c r="C15703" s="15">
        <v>30188.32</v>
      </c>
      <c r="D15703" s="9" t="str">
        <f t="shared" si="1"/>
        <v>7/2024</v>
      </c>
    </row>
    <row r="15704">
      <c r="A15704" s="21">
        <v>45481.0</v>
      </c>
      <c r="B15704" s="20">
        <v>50.0</v>
      </c>
      <c r="C15704" s="16">
        <v>35038.13</v>
      </c>
      <c r="D15704" s="6" t="str">
        <f t="shared" si="1"/>
        <v>7/2024</v>
      </c>
    </row>
    <row r="15705">
      <c r="A15705" s="22">
        <v>45481.0</v>
      </c>
      <c r="B15705" s="18">
        <v>51.0</v>
      </c>
      <c r="C15705" s="15"/>
      <c r="D15705" s="9" t="str">
        <f t="shared" si="1"/>
        <v>7/2024</v>
      </c>
    </row>
    <row r="15706">
      <c r="A15706" s="21">
        <v>45481.0</v>
      </c>
      <c r="B15706" s="20">
        <v>52.0</v>
      </c>
      <c r="C15706" s="16"/>
      <c r="D15706" s="6" t="str">
        <f t="shared" si="1"/>
        <v>7/2024</v>
      </c>
    </row>
    <row r="15707">
      <c r="A15707" s="21">
        <v>45480.0</v>
      </c>
      <c r="B15707" s="20">
        <v>1.0</v>
      </c>
      <c r="C15707" s="16">
        <v>50966.92</v>
      </c>
      <c r="D15707" s="6" t="str">
        <f t="shared" si="1"/>
        <v>7/2024</v>
      </c>
    </row>
    <row r="15708">
      <c r="A15708" s="22">
        <v>45480.0</v>
      </c>
      <c r="B15708" s="18">
        <v>2.0</v>
      </c>
      <c r="C15708" s="15">
        <v>71287.16</v>
      </c>
      <c r="D15708" s="9" t="str">
        <f t="shared" si="1"/>
        <v>7/2024</v>
      </c>
    </row>
    <row r="15709">
      <c r="A15709" s="21">
        <v>45480.0</v>
      </c>
      <c r="B15709" s="20">
        <v>4.0</v>
      </c>
      <c r="C15709" s="16">
        <v>18798.3</v>
      </c>
      <c r="D15709" s="6" t="str">
        <f t="shared" si="1"/>
        <v>7/2024</v>
      </c>
    </row>
    <row r="15710">
      <c r="A15710" s="22">
        <v>45480.0</v>
      </c>
      <c r="B15710" s="18">
        <v>5.0</v>
      </c>
      <c r="C15710" s="15">
        <v>67139.83</v>
      </c>
      <c r="D15710" s="9" t="str">
        <f t="shared" si="1"/>
        <v>7/2024</v>
      </c>
    </row>
    <row r="15711">
      <c r="A15711" s="21">
        <v>45480.0</v>
      </c>
      <c r="B15711" s="20">
        <v>9.0</v>
      </c>
      <c r="C15711" s="16">
        <v>72342.07</v>
      </c>
      <c r="D15711" s="6" t="str">
        <f t="shared" si="1"/>
        <v>7/2024</v>
      </c>
    </row>
    <row r="15712">
      <c r="A15712" s="22">
        <v>45480.0</v>
      </c>
      <c r="B15712" s="18">
        <v>11.0</v>
      </c>
      <c r="C15712" s="15">
        <v>52500.0</v>
      </c>
      <c r="D15712" s="9" t="str">
        <f t="shared" si="1"/>
        <v>7/2024</v>
      </c>
    </row>
    <row r="15713">
      <c r="A15713" s="21">
        <v>45480.0</v>
      </c>
      <c r="B15713" s="20">
        <v>15.0</v>
      </c>
      <c r="C15713" s="16">
        <v>33812.7</v>
      </c>
      <c r="D15713" s="6" t="str">
        <f t="shared" si="1"/>
        <v>7/2024</v>
      </c>
    </row>
    <row r="15714">
      <c r="A15714" s="22">
        <v>45480.0</v>
      </c>
      <c r="B15714" s="18">
        <v>16.0</v>
      </c>
      <c r="C15714" s="15">
        <v>59102.44</v>
      </c>
      <c r="D15714" s="9" t="str">
        <f t="shared" si="1"/>
        <v>7/2024</v>
      </c>
    </row>
    <row r="15715">
      <c r="A15715" s="21">
        <v>45480.0</v>
      </c>
      <c r="B15715" s="20">
        <v>17.0</v>
      </c>
      <c r="C15715" s="16">
        <v>184872.44</v>
      </c>
      <c r="D15715" s="6" t="str">
        <f t="shared" si="1"/>
        <v>7/2024</v>
      </c>
    </row>
    <row r="15716">
      <c r="A15716" s="22">
        <v>45480.0</v>
      </c>
      <c r="B15716" s="18">
        <v>25.0</v>
      </c>
      <c r="C15716" s="15"/>
      <c r="D15716" s="9" t="str">
        <f t="shared" si="1"/>
        <v>7/2024</v>
      </c>
    </row>
    <row r="15717">
      <c r="A15717" s="21">
        <v>45480.0</v>
      </c>
      <c r="B15717" s="20">
        <v>27.0</v>
      </c>
      <c r="C15717" s="16">
        <v>107590.97</v>
      </c>
      <c r="D15717" s="6" t="str">
        <f t="shared" si="1"/>
        <v>7/2024</v>
      </c>
    </row>
    <row r="15718">
      <c r="A15718" s="22">
        <v>45480.0</v>
      </c>
      <c r="B15718" s="18">
        <v>28.0</v>
      </c>
      <c r="C15718" s="15">
        <v>118729.05</v>
      </c>
      <c r="D15718" s="9" t="str">
        <f t="shared" si="1"/>
        <v>7/2024</v>
      </c>
    </row>
    <row r="15719">
      <c r="A15719" s="21">
        <v>45480.0</v>
      </c>
      <c r="B15719" s="20">
        <v>29.0</v>
      </c>
      <c r="C15719" s="16">
        <v>80909.88</v>
      </c>
      <c r="D15719" s="6" t="str">
        <f t="shared" si="1"/>
        <v>7/2024</v>
      </c>
    </row>
    <row r="15720">
      <c r="A15720" s="22">
        <v>45480.0</v>
      </c>
      <c r="B15720" s="18">
        <v>31.0</v>
      </c>
      <c r="C15720" s="15">
        <v>50568.68</v>
      </c>
      <c r="D15720" s="9" t="str">
        <f t="shared" si="1"/>
        <v>7/2024</v>
      </c>
    </row>
    <row r="15721">
      <c r="A15721" s="21">
        <v>45480.0</v>
      </c>
      <c r="B15721" s="20">
        <v>32.0</v>
      </c>
      <c r="C15721" s="16">
        <v>65056.27</v>
      </c>
      <c r="D15721" s="6" t="str">
        <f t="shared" si="1"/>
        <v>7/2024</v>
      </c>
    </row>
    <row r="15722">
      <c r="A15722" s="22">
        <v>45480.0</v>
      </c>
      <c r="B15722" s="18">
        <v>33.0</v>
      </c>
      <c r="C15722" s="15">
        <v>102893.94</v>
      </c>
      <c r="D15722" s="9" t="str">
        <f t="shared" si="1"/>
        <v>7/2024</v>
      </c>
    </row>
    <row r="15723">
      <c r="A15723" s="21">
        <v>45480.0</v>
      </c>
      <c r="B15723" s="20">
        <v>37.0</v>
      </c>
      <c r="C15723" s="16">
        <v>82004.5</v>
      </c>
      <c r="D15723" s="6" t="str">
        <f t="shared" si="1"/>
        <v>7/2024</v>
      </c>
    </row>
    <row r="15724">
      <c r="A15724" s="22">
        <v>45480.0</v>
      </c>
      <c r="B15724" s="18">
        <v>40.0</v>
      </c>
      <c r="C15724" s="15">
        <v>75857.9</v>
      </c>
      <c r="D15724" s="9" t="str">
        <f t="shared" si="1"/>
        <v>7/2024</v>
      </c>
    </row>
    <row r="15725">
      <c r="A15725" s="21">
        <v>45480.0</v>
      </c>
      <c r="B15725" s="20">
        <v>42.0</v>
      </c>
      <c r="C15725" s="16">
        <v>81067.95</v>
      </c>
      <c r="D15725" s="6" t="str">
        <f t="shared" si="1"/>
        <v>7/2024</v>
      </c>
    </row>
    <row r="15726">
      <c r="A15726" s="22">
        <v>45480.0</v>
      </c>
      <c r="B15726" s="18">
        <v>44.0</v>
      </c>
      <c r="C15726" s="15">
        <v>68204.15</v>
      </c>
      <c r="D15726" s="9" t="str">
        <f t="shared" si="1"/>
        <v>7/2024</v>
      </c>
    </row>
    <row r="15727">
      <c r="A15727" s="21">
        <v>45480.0</v>
      </c>
      <c r="B15727" s="20">
        <v>45.0</v>
      </c>
      <c r="C15727" s="16">
        <v>77405.56</v>
      </c>
      <c r="D15727" s="6" t="str">
        <f t="shared" si="1"/>
        <v>7/2024</v>
      </c>
    </row>
    <row r="15728">
      <c r="A15728" s="22">
        <v>45480.0</v>
      </c>
      <c r="B15728" s="18">
        <v>46.0</v>
      </c>
      <c r="C15728" s="15">
        <v>70957.35</v>
      </c>
      <c r="D15728" s="9" t="str">
        <f t="shared" si="1"/>
        <v>7/2024</v>
      </c>
    </row>
    <row r="15729">
      <c r="A15729" s="21">
        <v>45480.0</v>
      </c>
      <c r="B15729" s="20">
        <v>47.0</v>
      </c>
      <c r="C15729" s="16">
        <v>144779.01</v>
      </c>
      <c r="D15729" s="6" t="str">
        <f t="shared" si="1"/>
        <v>7/2024</v>
      </c>
    </row>
    <row r="15730">
      <c r="A15730" s="22">
        <v>45480.0</v>
      </c>
      <c r="B15730" s="18">
        <v>48.0</v>
      </c>
      <c r="C15730" s="15">
        <v>25332.67</v>
      </c>
      <c r="D15730" s="9" t="str">
        <f t="shared" si="1"/>
        <v>7/2024</v>
      </c>
    </row>
    <row r="15731">
      <c r="A15731" s="21">
        <v>45480.0</v>
      </c>
      <c r="B15731" s="20">
        <v>49.0</v>
      </c>
      <c r="C15731" s="16">
        <v>36221.04</v>
      </c>
      <c r="D15731" s="6" t="str">
        <f t="shared" si="1"/>
        <v>7/2024</v>
      </c>
    </row>
    <row r="15732">
      <c r="A15732" s="22">
        <v>45480.0</v>
      </c>
      <c r="B15732" s="18">
        <v>50.0</v>
      </c>
      <c r="C15732" s="15">
        <v>20678.13</v>
      </c>
      <c r="D15732" s="9" t="str">
        <f t="shared" si="1"/>
        <v>7/2024</v>
      </c>
    </row>
    <row r="15733">
      <c r="A15733" s="21">
        <v>45480.0</v>
      </c>
      <c r="B15733" s="20">
        <v>51.0</v>
      </c>
      <c r="C15733" s="16"/>
      <c r="D15733" s="6" t="str">
        <f t="shared" si="1"/>
        <v>7/2024</v>
      </c>
    </row>
    <row r="15734">
      <c r="A15734" s="22">
        <v>45480.0</v>
      </c>
      <c r="B15734" s="18">
        <v>52.0</v>
      </c>
      <c r="C15734" s="15"/>
      <c r="D15734" s="9" t="str">
        <f t="shared" si="1"/>
        <v>7/2024</v>
      </c>
    </row>
    <row r="15735">
      <c r="A15735" s="22">
        <v>45479.0</v>
      </c>
      <c r="B15735" s="18">
        <v>1.0</v>
      </c>
      <c r="C15735" s="15">
        <v>70875.43</v>
      </c>
      <c r="D15735" s="9" t="str">
        <f t="shared" si="1"/>
        <v>7/2024</v>
      </c>
    </row>
    <row r="15736">
      <c r="A15736" s="21">
        <v>45479.0</v>
      </c>
      <c r="B15736" s="20">
        <v>2.0</v>
      </c>
      <c r="C15736" s="16">
        <v>108600.61</v>
      </c>
      <c r="D15736" s="6" t="str">
        <f t="shared" si="1"/>
        <v>7/2024</v>
      </c>
    </row>
    <row r="15737">
      <c r="A15737" s="22">
        <v>45479.0</v>
      </c>
      <c r="B15737" s="18">
        <v>4.0</v>
      </c>
      <c r="C15737" s="15">
        <v>41297.12</v>
      </c>
      <c r="D15737" s="9" t="str">
        <f t="shared" si="1"/>
        <v>7/2024</v>
      </c>
    </row>
    <row r="15738">
      <c r="A15738" s="21">
        <v>45479.0</v>
      </c>
      <c r="B15738" s="20">
        <v>5.0</v>
      </c>
      <c r="C15738" s="16">
        <v>110249.11</v>
      </c>
      <c r="D15738" s="6" t="str">
        <f t="shared" si="1"/>
        <v>7/2024</v>
      </c>
    </row>
    <row r="15739">
      <c r="A15739" s="22">
        <v>45479.0</v>
      </c>
      <c r="B15739" s="18">
        <v>9.0</v>
      </c>
      <c r="C15739" s="15">
        <v>99484.24</v>
      </c>
      <c r="D15739" s="9" t="str">
        <f t="shared" si="1"/>
        <v>7/2024</v>
      </c>
    </row>
    <row r="15740">
      <c r="A15740" s="21">
        <v>45479.0</v>
      </c>
      <c r="B15740" s="20">
        <v>11.0</v>
      </c>
      <c r="C15740" s="16">
        <v>82500.0</v>
      </c>
      <c r="D15740" s="6" t="str">
        <f t="shared" si="1"/>
        <v>7/2024</v>
      </c>
    </row>
    <row r="15741">
      <c r="A15741" s="22">
        <v>45479.0</v>
      </c>
      <c r="B15741" s="18">
        <v>15.0</v>
      </c>
      <c r="C15741" s="15">
        <v>81597.36</v>
      </c>
      <c r="D15741" s="9" t="str">
        <f t="shared" si="1"/>
        <v>7/2024</v>
      </c>
    </row>
    <row r="15742">
      <c r="A15742" s="21">
        <v>45479.0</v>
      </c>
      <c r="B15742" s="20">
        <v>16.0</v>
      </c>
      <c r="C15742" s="16">
        <v>98730.9</v>
      </c>
      <c r="D15742" s="6" t="str">
        <f t="shared" si="1"/>
        <v>7/2024</v>
      </c>
    </row>
    <row r="15743">
      <c r="A15743" s="22">
        <v>45479.0</v>
      </c>
      <c r="B15743" s="18">
        <v>17.0</v>
      </c>
      <c r="C15743" s="15">
        <v>260400.0</v>
      </c>
      <c r="D15743" s="9" t="str">
        <f t="shared" si="1"/>
        <v>7/2024</v>
      </c>
    </row>
    <row r="15744">
      <c r="A15744" s="21">
        <v>45479.0</v>
      </c>
      <c r="B15744" s="20">
        <v>25.0</v>
      </c>
      <c r="C15744" s="16">
        <v>67326.72</v>
      </c>
      <c r="D15744" s="6" t="str">
        <f t="shared" si="1"/>
        <v>7/2024</v>
      </c>
    </row>
    <row r="15745">
      <c r="A15745" s="22">
        <v>45479.0</v>
      </c>
      <c r="B15745" s="18">
        <v>27.0</v>
      </c>
      <c r="C15745" s="15">
        <v>150488.38</v>
      </c>
      <c r="D15745" s="9" t="str">
        <f t="shared" si="1"/>
        <v>7/2024</v>
      </c>
    </row>
    <row r="15746">
      <c r="A15746" s="21">
        <v>45479.0</v>
      </c>
      <c r="B15746" s="20">
        <v>28.0</v>
      </c>
      <c r="C15746" s="16">
        <v>177750.7</v>
      </c>
      <c r="D15746" s="6" t="str">
        <f t="shared" si="1"/>
        <v>7/2024</v>
      </c>
    </row>
    <row r="15747">
      <c r="A15747" s="22">
        <v>45479.0</v>
      </c>
      <c r="B15747" s="18">
        <v>29.0</v>
      </c>
      <c r="C15747" s="15">
        <v>109200.0</v>
      </c>
      <c r="D15747" s="9" t="str">
        <f t="shared" si="1"/>
        <v>7/2024</v>
      </c>
    </row>
    <row r="15748">
      <c r="A15748" s="21">
        <v>45479.0</v>
      </c>
      <c r="B15748" s="20">
        <v>31.0</v>
      </c>
      <c r="C15748" s="16">
        <v>68250.0</v>
      </c>
      <c r="D15748" s="6" t="str">
        <f t="shared" si="1"/>
        <v>7/2024</v>
      </c>
    </row>
    <row r="15749">
      <c r="A15749" s="22">
        <v>45479.0</v>
      </c>
      <c r="B15749" s="18">
        <v>32.0</v>
      </c>
      <c r="C15749" s="15">
        <v>91057.76</v>
      </c>
      <c r="D15749" s="9" t="str">
        <f t="shared" si="1"/>
        <v>7/2024</v>
      </c>
    </row>
    <row r="15750">
      <c r="A15750" s="21">
        <v>45479.0</v>
      </c>
      <c r="B15750" s="20">
        <v>33.0</v>
      </c>
      <c r="C15750" s="16">
        <v>153447.71</v>
      </c>
      <c r="D15750" s="6" t="str">
        <f t="shared" si="1"/>
        <v>7/2024</v>
      </c>
    </row>
    <row r="15751">
      <c r="A15751" s="22">
        <v>45479.0</v>
      </c>
      <c r="B15751" s="18">
        <v>37.0</v>
      </c>
      <c r="C15751" s="15">
        <v>125000.0</v>
      </c>
      <c r="D15751" s="9" t="str">
        <f t="shared" si="1"/>
        <v>7/2024</v>
      </c>
    </row>
    <row r="15752">
      <c r="A15752" s="21">
        <v>45479.0</v>
      </c>
      <c r="B15752" s="20">
        <v>40.0</v>
      </c>
      <c r="C15752" s="16">
        <v>136726.89</v>
      </c>
      <c r="D15752" s="6" t="str">
        <f t="shared" si="1"/>
        <v>7/2024</v>
      </c>
    </row>
    <row r="15753">
      <c r="A15753" s="22">
        <v>45479.0</v>
      </c>
      <c r="B15753" s="18">
        <v>42.0</v>
      </c>
      <c r="C15753" s="15">
        <v>120898.2</v>
      </c>
      <c r="D15753" s="9" t="str">
        <f t="shared" si="1"/>
        <v>7/2024</v>
      </c>
    </row>
    <row r="15754">
      <c r="A15754" s="21">
        <v>45479.0</v>
      </c>
      <c r="B15754" s="20">
        <v>44.0</v>
      </c>
      <c r="C15754" s="16">
        <v>88367.93</v>
      </c>
      <c r="D15754" s="6" t="str">
        <f t="shared" si="1"/>
        <v>7/2024</v>
      </c>
    </row>
    <row r="15755">
      <c r="A15755" s="22">
        <v>45479.0</v>
      </c>
      <c r="B15755" s="18">
        <v>45.0</v>
      </c>
      <c r="C15755" s="15">
        <v>97480.86</v>
      </c>
      <c r="D15755" s="9" t="str">
        <f t="shared" si="1"/>
        <v>7/2024</v>
      </c>
    </row>
    <row r="15756">
      <c r="A15756" s="21">
        <v>45479.0</v>
      </c>
      <c r="B15756" s="20">
        <v>46.0</v>
      </c>
      <c r="C15756" s="16">
        <v>78796.67</v>
      </c>
      <c r="D15756" s="6" t="str">
        <f t="shared" si="1"/>
        <v>7/2024</v>
      </c>
    </row>
    <row r="15757">
      <c r="A15757" s="22">
        <v>45479.0</v>
      </c>
      <c r="B15757" s="18">
        <v>47.0</v>
      </c>
      <c r="C15757" s="15">
        <v>202100.0</v>
      </c>
      <c r="D15757" s="9" t="str">
        <f t="shared" si="1"/>
        <v>7/2024</v>
      </c>
    </row>
    <row r="15758">
      <c r="A15758" s="21">
        <v>45479.0</v>
      </c>
      <c r="B15758" s="20">
        <v>48.0</v>
      </c>
      <c r="C15758" s="16">
        <v>52560.0</v>
      </c>
      <c r="D15758" s="6" t="str">
        <f t="shared" si="1"/>
        <v>7/2024</v>
      </c>
    </row>
    <row r="15759">
      <c r="A15759" s="22">
        <v>45479.0</v>
      </c>
      <c r="B15759" s="18">
        <v>49.0</v>
      </c>
      <c r="C15759" s="15">
        <v>54000.0</v>
      </c>
      <c r="D15759" s="9" t="str">
        <f t="shared" si="1"/>
        <v>7/2024</v>
      </c>
    </row>
    <row r="15760">
      <c r="A15760" s="21">
        <v>45479.0</v>
      </c>
      <c r="B15760" s="20">
        <v>50.0</v>
      </c>
      <c r="C15760" s="16">
        <v>45426.83</v>
      </c>
      <c r="D15760" s="6" t="str">
        <f t="shared" si="1"/>
        <v>7/2024</v>
      </c>
    </row>
    <row r="15761">
      <c r="A15761" s="22">
        <v>45479.0</v>
      </c>
      <c r="B15761" s="18">
        <v>51.0</v>
      </c>
      <c r="C15761" s="15"/>
      <c r="D15761" s="9" t="str">
        <f t="shared" si="1"/>
        <v>7/2024</v>
      </c>
    </row>
    <row r="15762">
      <c r="A15762" s="21">
        <v>45479.0</v>
      </c>
      <c r="B15762" s="20">
        <v>52.0</v>
      </c>
      <c r="C15762" s="16"/>
      <c r="D15762" s="6" t="str">
        <f t="shared" si="1"/>
        <v>7/2024</v>
      </c>
    </row>
    <row r="15763">
      <c r="A15763" s="21">
        <v>45478.0</v>
      </c>
      <c r="B15763" s="20">
        <v>1.0</v>
      </c>
      <c r="C15763" s="16">
        <v>49000.0</v>
      </c>
      <c r="D15763" s="6" t="str">
        <f t="shared" si="1"/>
        <v>7/2024</v>
      </c>
    </row>
    <row r="15764">
      <c r="A15764" s="22">
        <v>45478.0</v>
      </c>
      <c r="B15764" s="18">
        <v>2.0</v>
      </c>
      <c r="C15764" s="15">
        <v>73500.0</v>
      </c>
      <c r="D15764" s="9" t="str">
        <f t="shared" si="1"/>
        <v>7/2024</v>
      </c>
    </row>
    <row r="15765">
      <c r="A15765" s="21">
        <v>45478.0</v>
      </c>
      <c r="B15765" s="20">
        <v>4.0</v>
      </c>
      <c r="C15765" s="16">
        <v>38399.7</v>
      </c>
      <c r="D15765" s="6" t="str">
        <f t="shared" si="1"/>
        <v>7/2024</v>
      </c>
    </row>
    <row r="15766">
      <c r="A15766" s="22">
        <v>45478.0</v>
      </c>
      <c r="B15766" s="18">
        <v>5.0</v>
      </c>
      <c r="C15766" s="15">
        <v>96699.24</v>
      </c>
      <c r="D15766" s="9" t="str">
        <f t="shared" si="1"/>
        <v>7/2024</v>
      </c>
    </row>
    <row r="15767">
      <c r="A15767" s="21">
        <v>45478.0</v>
      </c>
      <c r="B15767" s="20">
        <v>9.0</v>
      </c>
      <c r="C15767" s="16">
        <v>63000.0</v>
      </c>
      <c r="D15767" s="6" t="str">
        <f t="shared" si="1"/>
        <v>7/2024</v>
      </c>
    </row>
    <row r="15768">
      <c r="A15768" s="22">
        <v>45478.0</v>
      </c>
      <c r="B15768" s="18">
        <v>11.0</v>
      </c>
      <c r="C15768" s="15">
        <v>63533.44</v>
      </c>
      <c r="D15768" s="9" t="str">
        <f t="shared" si="1"/>
        <v>7/2024</v>
      </c>
    </row>
    <row r="15769">
      <c r="A15769" s="21">
        <v>45478.0</v>
      </c>
      <c r="B15769" s="20">
        <v>15.0</v>
      </c>
      <c r="C15769" s="16">
        <v>75405.05</v>
      </c>
      <c r="D15769" s="6" t="str">
        <f t="shared" si="1"/>
        <v>7/2024</v>
      </c>
    </row>
    <row r="15770">
      <c r="A15770" s="22">
        <v>45478.0</v>
      </c>
      <c r="B15770" s="18">
        <v>16.0</v>
      </c>
      <c r="C15770" s="15">
        <v>75600.0</v>
      </c>
      <c r="D15770" s="9" t="str">
        <f t="shared" si="1"/>
        <v>7/2024</v>
      </c>
    </row>
    <row r="15771">
      <c r="A15771" s="21">
        <v>45478.0</v>
      </c>
      <c r="B15771" s="20">
        <v>17.0</v>
      </c>
      <c r="C15771" s="16">
        <v>223686.02</v>
      </c>
      <c r="D15771" s="6" t="str">
        <f t="shared" si="1"/>
        <v>7/2024</v>
      </c>
    </row>
    <row r="15772">
      <c r="A15772" s="22">
        <v>45478.0</v>
      </c>
      <c r="B15772" s="18">
        <v>25.0</v>
      </c>
      <c r="C15772" s="15">
        <v>73688.21</v>
      </c>
      <c r="D15772" s="9" t="str">
        <f t="shared" si="1"/>
        <v>7/2024</v>
      </c>
    </row>
    <row r="15773">
      <c r="A15773" s="21">
        <v>45478.0</v>
      </c>
      <c r="B15773" s="20">
        <v>27.0</v>
      </c>
      <c r="C15773" s="16">
        <v>133000.0</v>
      </c>
      <c r="D15773" s="6" t="str">
        <f t="shared" si="1"/>
        <v>7/2024</v>
      </c>
    </row>
    <row r="15774">
      <c r="A15774" s="22">
        <v>45478.0</v>
      </c>
      <c r="B15774" s="18">
        <v>28.0</v>
      </c>
      <c r="C15774" s="15">
        <v>143907.67</v>
      </c>
      <c r="D15774" s="9" t="str">
        <f t="shared" si="1"/>
        <v>7/2024</v>
      </c>
    </row>
    <row r="15775">
      <c r="A15775" s="21">
        <v>45478.0</v>
      </c>
      <c r="B15775" s="20">
        <v>29.0</v>
      </c>
      <c r="C15775" s="16">
        <v>86924.92</v>
      </c>
      <c r="D15775" s="6" t="str">
        <f t="shared" si="1"/>
        <v>7/2024</v>
      </c>
    </row>
    <row r="15776">
      <c r="A15776" s="22">
        <v>45478.0</v>
      </c>
      <c r="B15776" s="18">
        <v>31.0</v>
      </c>
      <c r="C15776" s="15">
        <v>54328.08</v>
      </c>
      <c r="D15776" s="9" t="str">
        <f t="shared" si="1"/>
        <v>7/2024</v>
      </c>
    </row>
    <row r="15777">
      <c r="A15777" s="21">
        <v>45478.0</v>
      </c>
      <c r="B15777" s="20">
        <v>32.0</v>
      </c>
      <c r="C15777" s="16">
        <v>59264.8</v>
      </c>
      <c r="D15777" s="6" t="str">
        <f t="shared" si="1"/>
        <v>7/2024</v>
      </c>
    </row>
    <row r="15778">
      <c r="A15778" s="22">
        <v>45478.0</v>
      </c>
      <c r="B15778" s="18">
        <v>33.0</v>
      </c>
      <c r="C15778" s="15">
        <v>126044.28</v>
      </c>
      <c r="D15778" s="9" t="str">
        <f t="shared" si="1"/>
        <v>7/2024</v>
      </c>
    </row>
    <row r="15779">
      <c r="A15779" s="21">
        <v>45478.0</v>
      </c>
      <c r="B15779" s="20">
        <v>37.0</v>
      </c>
      <c r="C15779" s="16">
        <v>90000.0</v>
      </c>
      <c r="D15779" s="6" t="str">
        <f t="shared" si="1"/>
        <v>7/2024</v>
      </c>
    </row>
    <row r="15780">
      <c r="A15780" s="22">
        <v>45478.0</v>
      </c>
      <c r="B15780" s="18">
        <v>40.0</v>
      </c>
      <c r="C15780" s="15">
        <v>88000.0</v>
      </c>
      <c r="D15780" s="9" t="str">
        <f t="shared" si="1"/>
        <v>7/2024</v>
      </c>
    </row>
    <row r="15781">
      <c r="A15781" s="21">
        <v>45478.0</v>
      </c>
      <c r="B15781" s="20">
        <v>42.0</v>
      </c>
      <c r="C15781" s="16">
        <v>99307.61</v>
      </c>
      <c r="D15781" s="6" t="str">
        <f t="shared" si="1"/>
        <v>7/2024</v>
      </c>
    </row>
    <row r="15782">
      <c r="A15782" s="22">
        <v>45478.0</v>
      </c>
      <c r="B15782" s="18">
        <v>44.0</v>
      </c>
      <c r="C15782" s="15">
        <v>54798.81</v>
      </c>
      <c r="D15782" s="9" t="str">
        <f t="shared" si="1"/>
        <v>7/2024</v>
      </c>
    </row>
    <row r="15783">
      <c r="A15783" s="21">
        <v>45478.0</v>
      </c>
      <c r="B15783" s="20">
        <v>45.0</v>
      </c>
      <c r="C15783" s="16">
        <v>59958.55</v>
      </c>
      <c r="D15783" s="6" t="str">
        <f t="shared" si="1"/>
        <v>7/2024</v>
      </c>
    </row>
    <row r="15784">
      <c r="A15784" s="22">
        <v>45478.0</v>
      </c>
      <c r="B15784" s="18">
        <v>46.0</v>
      </c>
      <c r="C15784" s="15">
        <v>49500.0</v>
      </c>
      <c r="D15784" s="9" t="str">
        <f t="shared" si="1"/>
        <v>7/2024</v>
      </c>
    </row>
    <row r="15785">
      <c r="A15785" s="21">
        <v>45478.0</v>
      </c>
      <c r="B15785" s="20">
        <v>47.0</v>
      </c>
      <c r="C15785" s="16">
        <v>163964.49</v>
      </c>
      <c r="D15785" s="6" t="str">
        <f t="shared" si="1"/>
        <v>7/2024</v>
      </c>
    </row>
    <row r="15786">
      <c r="A15786" s="22">
        <v>45478.0</v>
      </c>
      <c r="B15786" s="18">
        <v>48.0</v>
      </c>
      <c r="C15786" s="15">
        <v>53627.54</v>
      </c>
      <c r="D15786" s="9" t="str">
        <f t="shared" si="1"/>
        <v>7/2024</v>
      </c>
    </row>
    <row r="15787">
      <c r="A15787" s="21">
        <v>45478.0</v>
      </c>
      <c r="B15787" s="20">
        <v>49.0</v>
      </c>
      <c r="C15787" s="16">
        <v>46578.85</v>
      </c>
      <c r="D15787" s="6" t="str">
        <f t="shared" si="1"/>
        <v>7/2024</v>
      </c>
    </row>
    <row r="15788">
      <c r="A15788" s="22">
        <v>45478.0</v>
      </c>
      <c r="B15788" s="18">
        <v>50.0</v>
      </c>
      <c r="C15788" s="15">
        <v>42239.67</v>
      </c>
      <c r="D15788" s="9" t="str">
        <f t="shared" si="1"/>
        <v>7/2024</v>
      </c>
    </row>
    <row r="15789">
      <c r="A15789" s="21">
        <v>45478.0</v>
      </c>
      <c r="B15789" s="20">
        <v>51.0</v>
      </c>
      <c r="C15789" s="16"/>
      <c r="D15789" s="6" t="str">
        <f t="shared" si="1"/>
        <v>7/2024</v>
      </c>
    </row>
    <row r="15790">
      <c r="A15790" s="22">
        <v>45478.0</v>
      </c>
      <c r="B15790" s="18">
        <v>52.0</v>
      </c>
      <c r="C15790" s="15"/>
      <c r="D15790" s="9" t="str">
        <f t="shared" si="1"/>
        <v>7/2024</v>
      </c>
    </row>
    <row r="15791">
      <c r="A15791" s="22">
        <v>45477.0</v>
      </c>
      <c r="B15791" s="18">
        <v>1.0</v>
      </c>
      <c r="C15791" s="15">
        <v>44027.92</v>
      </c>
      <c r="D15791" s="9" t="str">
        <f t="shared" si="1"/>
        <v>7/2024</v>
      </c>
    </row>
    <row r="15792">
      <c r="A15792" s="21">
        <v>45477.0</v>
      </c>
      <c r="B15792" s="20">
        <v>2.0</v>
      </c>
      <c r="C15792" s="16">
        <v>58778.6</v>
      </c>
      <c r="D15792" s="6" t="str">
        <f t="shared" si="1"/>
        <v>7/2024</v>
      </c>
    </row>
    <row r="15793">
      <c r="A15793" s="22">
        <v>45477.0</v>
      </c>
      <c r="B15793" s="18">
        <v>4.0</v>
      </c>
      <c r="C15793" s="15">
        <v>31249.88</v>
      </c>
      <c r="D15793" s="9" t="str">
        <f t="shared" si="1"/>
        <v>7/2024</v>
      </c>
    </row>
    <row r="15794">
      <c r="A15794" s="21">
        <v>45477.0</v>
      </c>
      <c r="B15794" s="20">
        <v>5.0</v>
      </c>
      <c r="C15794" s="16">
        <v>93623.12</v>
      </c>
      <c r="D15794" s="6" t="str">
        <f t="shared" si="1"/>
        <v>7/2024</v>
      </c>
    </row>
    <row r="15795">
      <c r="A15795" s="22">
        <v>45477.0</v>
      </c>
      <c r="B15795" s="18">
        <v>9.0</v>
      </c>
      <c r="C15795" s="15">
        <v>55384.2</v>
      </c>
      <c r="D15795" s="9" t="str">
        <f t="shared" si="1"/>
        <v>7/2024</v>
      </c>
    </row>
    <row r="15796">
      <c r="A15796" s="21">
        <v>45477.0</v>
      </c>
      <c r="B15796" s="20">
        <v>11.0</v>
      </c>
      <c r="C15796" s="16">
        <v>43500.0</v>
      </c>
      <c r="D15796" s="6" t="str">
        <f t="shared" si="1"/>
        <v>7/2024</v>
      </c>
    </row>
    <row r="15797">
      <c r="A15797" s="22">
        <v>45477.0</v>
      </c>
      <c r="B15797" s="18">
        <v>15.0</v>
      </c>
      <c r="C15797" s="15">
        <v>70368.3</v>
      </c>
      <c r="D15797" s="9" t="str">
        <f t="shared" si="1"/>
        <v>7/2024</v>
      </c>
    </row>
    <row r="15798">
      <c r="A15798" s="21">
        <v>45477.0</v>
      </c>
      <c r="B15798" s="20">
        <v>16.0</v>
      </c>
      <c r="C15798" s="16">
        <v>68134.85</v>
      </c>
      <c r="D15798" s="6" t="str">
        <f t="shared" si="1"/>
        <v>7/2024</v>
      </c>
    </row>
    <row r="15799">
      <c r="A15799" s="22">
        <v>45477.0</v>
      </c>
      <c r="B15799" s="18">
        <v>17.0</v>
      </c>
      <c r="C15799" s="15">
        <v>202718.77</v>
      </c>
      <c r="D15799" s="9" t="str">
        <f t="shared" si="1"/>
        <v>7/2024</v>
      </c>
    </row>
    <row r="15800">
      <c r="A15800" s="21">
        <v>45477.0</v>
      </c>
      <c r="B15800" s="20">
        <v>25.0</v>
      </c>
      <c r="C15800" s="16">
        <v>67291.56</v>
      </c>
      <c r="D15800" s="6" t="str">
        <f t="shared" si="1"/>
        <v>7/2024</v>
      </c>
    </row>
    <row r="15801">
      <c r="A15801" s="22">
        <v>45477.0</v>
      </c>
      <c r="B15801" s="18">
        <v>27.0</v>
      </c>
      <c r="C15801" s="15">
        <v>118709.75</v>
      </c>
      <c r="D15801" s="9" t="str">
        <f t="shared" si="1"/>
        <v>7/2024</v>
      </c>
    </row>
    <row r="15802">
      <c r="A15802" s="21">
        <v>45477.0</v>
      </c>
      <c r="B15802" s="20">
        <v>28.0</v>
      </c>
      <c r="C15802" s="16">
        <v>126279.92</v>
      </c>
      <c r="D15802" s="6" t="str">
        <f t="shared" si="1"/>
        <v>7/2024</v>
      </c>
    </row>
    <row r="15803">
      <c r="A15803" s="22">
        <v>45477.0</v>
      </c>
      <c r="B15803" s="18">
        <v>29.0</v>
      </c>
      <c r="C15803" s="15">
        <v>74890.2</v>
      </c>
      <c r="D15803" s="9" t="str">
        <f t="shared" si="1"/>
        <v>7/2024</v>
      </c>
    </row>
    <row r="15804">
      <c r="A15804" s="21">
        <v>45477.0</v>
      </c>
      <c r="B15804" s="20">
        <v>31.0</v>
      </c>
      <c r="C15804" s="16">
        <v>46806.38</v>
      </c>
      <c r="D15804" s="6" t="str">
        <f t="shared" si="1"/>
        <v>7/2024</v>
      </c>
    </row>
    <row r="15805">
      <c r="A15805" s="22">
        <v>45477.0</v>
      </c>
      <c r="B15805" s="18">
        <v>32.0</v>
      </c>
      <c r="C15805" s="15">
        <v>54360.0</v>
      </c>
      <c r="D15805" s="9" t="str">
        <f t="shared" si="1"/>
        <v>7/2024</v>
      </c>
    </row>
    <row r="15806">
      <c r="A15806" s="21">
        <v>45477.0</v>
      </c>
      <c r="B15806" s="20">
        <v>33.0</v>
      </c>
      <c r="C15806" s="16">
        <v>105111.26</v>
      </c>
      <c r="D15806" s="6" t="str">
        <f t="shared" si="1"/>
        <v>7/2024</v>
      </c>
    </row>
    <row r="15807">
      <c r="A15807" s="22">
        <v>45477.0</v>
      </c>
      <c r="B15807" s="18">
        <v>37.0</v>
      </c>
      <c r="C15807" s="15">
        <v>76750.0</v>
      </c>
      <c r="D15807" s="9" t="str">
        <f t="shared" si="1"/>
        <v>7/2024</v>
      </c>
    </row>
    <row r="15808">
      <c r="A15808" s="21">
        <v>45477.0</v>
      </c>
      <c r="B15808" s="20">
        <v>40.0</v>
      </c>
      <c r="C15808" s="16">
        <v>77000.0</v>
      </c>
      <c r="D15808" s="6" t="str">
        <f t="shared" si="1"/>
        <v>7/2024</v>
      </c>
    </row>
    <row r="15809">
      <c r="A15809" s="22">
        <v>45477.0</v>
      </c>
      <c r="B15809" s="18">
        <v>42.0</v>
      </c>
      <c r="C15809" s="15">
        <v>82814.93</v>
      </c>
      <c r="D15809" s="9" t="str">
        <f t="shared" si="1"/>
        <v>7/2024</v>
      </c>
    </row>
    <row r="15810">
      <c r="A15810" s="21">
        <v>45477.0</v>
      </c>
      <c r="B15810" s="20">
        <v>44.0</v>
      </c>
      <c r="C15810" s="16">
        <v>38993.22</v>
      </c>
      <c r="D15810" s="6" t="str">
        <f t="shared" si="1"/>
        <v>7/2024</v>
      </c>
    </row>
    <row r="15811">
      <c r="A15811" s="22">
        <v>45477.0</v>
      </c>
      <c r="B15811" s="18">
        <v>45.0</v>
      </c>
      <c r="C15811" s="15">
        <v>59000.0</v>
      </c>
      <c r="D15811" s="9" t="str">
        <f t="shared" si="1"/>
        <v>7/2024</v>
      </c>
    </row>
    <row r="15812">
      <c r="A15812" s="21">
        <v>45477.0</v>
      </c>
      <c r="B15812" s="20">
        <v>46.0</v>
      </c>
      <c r="C15812" s="16">
        <v>45000.0</v>
      </c>
      <c r="D15812" s="6" t="str">
        <f t="shared" si="1"/>
        <v>7/2024</v>
      </c>
    </row>
    <row r="15813">
      <c r="A15813" s="22">
        <v>45477.0</v>
      </c>
      <c r="B15813" s="18">
        <v>47.0</v>
      </c>
      <c r="C15813" s="15">
        <v>140740.35</v>
      </c>
      <c r="D15813" s="9" t="str">
        <f t="shared" si="1"/>
        <v>7/2024</v>
      </c>
    </row>
    <row r="15814">
      <c r="A15814" s="21">
        <v>45477.0</v>
      </c>
      <c r="B15814" s="20">
        <v>48.0</v>
      </c>
      <c r="C15814" s="16">
        <v>46269.05</v>
      </c>
      <c r="D15814" s="6" t="str">
        <f t="shared" si="1"/>
        <v>7/2024</v>
      </c>
    </row>
    <row r="15815">
      <c r="A15815" s="22">
        <v>45477.0</v>
      </c>
      <c r="B15815" s="18">
        <v>49.0</v>
      </c>
      <c r="C15815" s="15">
        <v>37093.79</v>
      </c>
      <c r="D15815" s="9" t="str">
        <f t="shared" si="1"/>
        <v>7/2024</v>
      </c>
    </row>
    <row r="15816">
      <c r="A15816" s="21">
        <v>45477.0</v>
      </c>
      <c r="B15816" s="20">
        <v>50.0</v>
      </c>
      <c r="C15816" s="16">
        <v>34374.87</v>
      </c>
      <c r="D15816" s="6" t="str">
        <f t="shared" si="1"/>
        <v>7/2024</v>
      </c>
    </row>
    <row r="15817">
      <c r="A15817" s="22">
        <v>45477.0</v>
      </c>
      <c r="B15817" s="18">
        <v>51.0</v>
      </c>
      <c r="C15817" s="15"/>
      <c r="D15817" s="9" t="str">
        <f t="shared" si="1"/>
        <v>7/2024</v>
      </c>
    </row>
    <row r="15818">
      <c r="A15818" s="21">
        <v>45477.0</v>
      </c>
      <c r="B15818" s="20">
        <v>52.0</v>
      </c>
      <c r="C15818" s="16"/>
      <c r="D15818" s="6" t="str">
        <f t="shared" si="1"/>
        <v>7/2024</v>
      </c>
    </row>
    <row r="15819">
      <c r="A15819" s="21">
        <v>45476.0</v>
      </c>
      <c r="B15819" s="20">
        <v>1.0</v>
      </c>
      <c r="C15819" s="16">
        <v>40268.9</v>
      </c>
      <c r="D15819" s="6" t="str">
        <f t="shared" si="1"/>
        <v>7/2024</v>
      </c>
    </row>
    <row r="15820">
      <c r="A15820" s="22">
        <v>45476.0</v>
      </c>
      <c r="B15820" s="18">
        <v>2.0</v>
      </c>
      <c r="C15820" s="15">
        <v>65090.81</v>
      </c>
      <c r="D15820" s="9" t="str">
        <f t="shared" si="1"/>
        <v>7/2024</v>
      </c>
    </row>
    <row r="15821">
      <c r="A15821" s="21">
        <v>45476.0</v>
      </c>
      <c r="B15821" s="20">
        <v>4.0</v>
      </c>
      <c r="C15821" s="16">
        <v>37476.7</v>
      </c>
      <c r="D15821" s="6" t="str">
        <f t="shared" si="1"/>
        <v>7/2024</v>
      </c>
    </row>
    <row r="15822">
      <c r="A15822" s="22">
        <v>45476.0</v>
      </c>
      <c r="B15822" s="18">
        <v>5.0</v>
      </c>
      <c r="C15822" s="15">
        <v>89024.04</v>
      </c>
      <c r="D15822" s="9" t="str">
        <f t="shared" si="1"/>
        <v>7/2024</v>
      </c>
    </row>
    <row r="15823">
      <c r="A15823" s="21">
        <v>45476.0</v>
      </c>
      <c r="B15823" s="20">
        <v>9.0</v>
      </c>
      <c r="C15823" s="16">
        <v>50227.41</v>
      </c>
      <c r="D15823" s="6" t="str">
        <f t="shared" si="1"/>
        <v>7/2024</v>
      </c>
    </row>
    <row r="15824">
      <c r="A15824" s="22">
        <v>45476.0</v>
      </c>
      <c r="B15824" s="18">
        <v>11.0</v>
      </c>
      <c r="C15824" s="15">
        <v>37171.97</v>
      </c>
      <c r="D15824" s="9" t="str">
        <f t="shared" si="1"/>
        <v>7/2024</v>
      </c>
    </row>
    <row r="15825">
      <c r="A15825" s="21">
        <v>45476.0</v>
      </c>
      <c r="B15825" s="20">
        <v>15.0</v>
      </c>
      <c r="C15825" s="16">
        <v>70753.91</v>
      </c>
      <c r="D15825" s="6" t="str">
        <f t="shared" si="1"/>
        <v>7/2024</v>
      </c>
    </row>
    <row r="15826">
      <c r="A15826" s="22">
        <v>45476.0</v>
      </c>
      <c r="B15826" s="18">
        <v>16.0</v>
      </c>
      <c r="C15826" s="15">
        <v>68732.31</v>
      </c>
      <c r="D15826" s="9" t="str">
        <f t="shared" si="1"/>
        <v>7/2024</v>
      </c>
    </row>
    <row r="15827">
      <c r="A15827" s="21">
        <v>45476.0</v>
      </c>
      <c r="B15827" s="20">
        <v>17.0</v>
      </c>
      <c r="C15827" s="16">
        <v>208015.28</v>
      </c>
      <c r="D15827" s="6" t="str">
        <f t="shared" si="1"/>
        <v>7/2024</v>
      </c>
    </row>
    <row r="15828">
      <c r="A15828" s="22">
        <v>45476.0</v>
      </c>
      <c r="B15828" s="18">
        <v>25.0</v>
      </c>
      <c r="C15828" s="15">
        <v>60078.57</v>
      </c>
      <c r="D15828" s="9" t="str">
        <f t="shared" si="1"/>
        <v>7/2024</v>
      </c>
    </row>
    <row r="15829">
      <c r="A15829" s="21">
        <v>45476.0</v>
      </c>
      <c r="B15829" s="20">
        <v>27.0</v>
      </c>
      <c r="C15829" s="16">
        <v>99061.65</v>
      </c>
      <c r="D15829" s="6" t="str">
        <f t="shared" si="1"/>
        <v>7/2024</v>
      </c>
    </row>
    <row r="15830">
      <c r="A15830" s="22">
        <v>45476.0</v>
      </c>
      <c r="B15830" s="18">
        <v>28.0</v>
      </c>
      <c r="C15830" s="15">
        <v>116843.55</v>
      </c>
      <c r="D15830" s="9" t="str">
        <f t="shared" si="1"/>
        <v>7/2024</v>
      </c>
    </row>
    <row r="15831">
      <c r="A15831" s="21">
        <v>45476.0</v>
      </c>
      <c r="B15831" s="20">
        <v>29.0</v>
      </c>
      <c r="C15831" s="16">
        <v>70565.99</v>
      </c>
      <c r="D15831" s="6" t="str">
        <f t="shared" si="1"/>
        <v>7/2024</v>
      </c>
    </row>
    <row r="15832">
      <c r="A15832" s="22">
        <v>45476.0</v>
      </c>
      <c r="B15832" s="18">
        <v>31.0</v>
      </c>
      <c r="C15832" s="15">
        <v>44103.74</v>
      </c>
      <c r="D15832" s="9" t="str">
        <f t="shared" si="1"/>
        <v>7/2024</v>
      </c>
    </row>
    <row r="15833">
      <c r="A15833" s="21">
        <v>45476.0</v>
      </c>
      <c r="B15833" s="20">
        <v>32.0</v>
      </c>
      <c r="C15833" s="16">
        <v>51398.88</v>
      </c>
      <c r="D15833" s="6" t="str">
        <f t="shared" si="1"/>
        <v>7/2024</v>
      </c>
    </row>
    <row r="15834">
      <c r="A15834" s="22">
        <v>45476.0</v>
      </c>
      <c r="B15834" s="18">
        <v>33.0</v>
      </c>
      <c r="C15834" s="15">
        <v>106147.26</v>
      </c>
      <c r="D15834" s="9" t="str">
        <f t="shared" si="1"/>
        <v>7/2024</v>
      </c>
    </row>
    <row r="15835">
      <c r="A15835" s="21">
        <v>45476.0</v>
      </c>
      <c r="B15835" s="20">
        <v>37.0</v>
      </c>
      <c r="C15835" s="16">
        <v>65278.99</v>
      </c>
      <c r="D15835" s="6" t="str">
        <f t="shared" si="1"/>
        <v>7/2024</v>
      </c>
    </row>
    <row r="15836">
      <c r="A15836" s="22">
        <v>45476.0</v>
      </c>
      <c r="B15836" s="18">
        <v>40.0</v>
      </c>
      <c r="C15836" s="15">
        <v>63122.3</v>
      </c>
      <c r="D15836" s="9" t="str">
        <f t="shared" si="1"/>
        <v>7/2024</v>
      </c>
    </row>
    <row r="15837">
      <c r="A15837" s="21">
        <v>45476.0</v>
      </c>
      <c r="B15837" s="20">
        <v>42.0</v>
      </c>
      <c r="C15837" s="16">
        <v>83631.18</v>
      </c>
      <c r="D15837" s="6" t="str">
        <f t="shared" si="1"/>
        <v>7/2024</v>
      </c>
    </row>
    <row r="15838">
      <c r="A15838" s="22">
        <v>45476.0</v>
      </c>
      <c r="B15838" s="18">
        <v>44.0</v>
      </c>
      <c r="C15838" s="15">
        <v>49300.0</v>
      </c>
      <c r="D15838" s="9" t="str">
        <f t="shared" si="1"/>
        <v>7/2024</v>
      </c>
    </row>
    <row r="15839">
      <c r="A15839" s="21">
        <v>45476.0</v>
      </c>
      <c r="B15839" s="20">
        <v>45.0</v>
      </c>
      <c r="C15839" s="16">
        <v>57800.0</v>
      </c>
      <c r="D15839" s="6" t="str">
        <f t="shared" si="1"/>
        <v>7/2024</v>
      </c>
    </row>
    <row r="15840">
      <c r="A15840" s="22">
        <v>45476.0</v>
      </c>
      <c r="B15840" s="18">
        <v>46.0</v>
      </c>
      <c r="C15840" s="15">
        <v>40917.51</v>
      </c>
      <c r="D15840" s="9" t="str">
        <f t="shared" si="1"/>
        <v>7/2024</v>
      </c>
    </row>
    <row r="15841">
      <c r="A15841" s="21">
        <v>45476.0</v>
      </c>
      <c r="B15841" s="20">
        <v>47.0</v>
      </c>
      <c r="C15841" s="16">
        <v>145480.38</v>
      </c>
      <c r="D15841" s="6" t="str">
        <f t="shared" si="1"/>
        <v>7/2024</v>
      </c>
    </row>
    <row r="15842">
      <c r="A15842" s="22">
        <v>45476.0</v>
      </c>
      <c r="B15842" s="18">
        <v>48.0</v>
      </c>
      <c r="C15842" s="15">
        <v>48680.48</v>
      </c>
      <c r="D15842" s="9" t="str">
        <f t="shared" si="1"/>
        <v>7/2024</v>
      </c>
    </row>
    <row r="15843">
      <c r="A15843" s="21">
        <v>45476.0</v>
      </c>
      <c r="B15843" s="20">
        <v>49.0</v>
      </c>
      <c r="C15843" s="16">
        <v>40632.98</v>
      </c>
      <c r="D15843" s="6" t="str">
        <f t="shared" si="1"/>
        <v>7/2024</v>
      </c>
    </row>
    <row r="15844">
      <c r="A15844" s="22">
        <v>45476.0</v>
      </c>
      <c r="B15844" s="18">
        <v>50.0</v>
      </c>
      <c r="C15844" s="15">
        <v>41224.37</v>
      </c>
      <c r="D15844" s="9" t="str">
        <f t="shared" si="1"/>
        <v>7/2024</v>
      </c>
    </row>
    <row r="15845">
      <c r="A15845" s="21">
        <v>45476.0</v>
      </c>
      <c r="B15845" s="20">
        <v>51.0</v>
      </c>
      <c r="C15845" s="16"/>
      <c r="D15845" s="6" t="str">
        <f t="shared" si="1"/>
        <v>7/2024</v>
      </c>
    </row>
    <row r="15846">
      <c r="A15846" s="22">
        <v>45476.0</v>
      </c>
      <c r="B15846" s="18">
        <v>52.0</v>
      </c>
      <c r="C15846" s="15"/>
      <c r="D15846" s="9" t="str">
        <f t="shared" si="1"/>
        <v>7/2024</v>
      </c>
    </row>
    <row r="15847">
      <c r="A15847" s="22">
        <v>45475.0</v>
      </c>
      <c r="B15847" s="18">
        <v>1.0</v>
      </c>
      <c r="C15847" s="15">
        <v>40600.0</v>
      </c>
      <c r="D15847" s="9" t="str">
        <f t="shared" si="1"/>
        <v>7/2024</v>
      </c>
    </row>
    <row r="15848">
      <c r="A15848" s="21">
        <v>45475.0</v>
      </c>
      <c r="B15848" s="20">
        <v>2.0</v>
      </c>
      <c r="C15848" s="16">
        <v>60895.37</v>
      </c>
      <c r="D15848" s="6" t="str">
        <f t="shared" si="1"/>
        <v>7/2024</v>
      </c>
    </row>
    <row r="15849">
      <c r="A15849" s="22">
        <v>45475.0</v>
      </c>
      <c r="B15849" s="18">
        <v>4.0</v>
      </c>
      <c r="C15849" s="15">
        <v>31769.11</v>
      </c>
      <c r="D15849" s="9" t="str">
        <f t="shared" si="1"/>
        <v>7/2024</v>
      </c>
    </row>
    <row r="15850">
      <c r="A15850" s="21">
        <v>45475.0</v>
      </c>
      <c r="B15850" s="20">
        <v>5.0</v>
      </c>
      <c r="C15850" s="16">
        <v>86773.78</v>
      </c>
      <c r="D15850" s="6" t="str">
        <f t="shared" si="1"/>
        <v>7/2024</v>
      </c>
    </row>
    <row r="15851">
      <c r="A15851" s="22">
        <v>45475.0</v>
      </c>
      <c r="B15851" s="18">
        <v>9.0</v>
      </c>
      <c r="C15851" s="15">
        <v>51660.65</v>
      </c>
      <c r="D15851" s="9" t="str">
        <f t="shared" si="1"/>
        <v>7/2024</v>
      </c>
    </row>
    <row r="15852">
      <c r="A15852" s="21">
        <v>45475.0</v>
      </c>
      <c r="B15852" s="20">
        <v>11.0</v>
      </c>
      <c r="C15852" s="16">
        <v>33571.44</v>
      </c>
      <c r="D15852" s="6" t="str">
        <f t="shared" si="1"/>
        <v>7/2024</v>
      </c>
    </row>
    <row r="15853">
      <c r="A15853" s="22">
        <v>45475.0</v>
      </c>
      <c r="B15853" s="18">
        <v>15.0</v>
      </c>
      <c r="C15853" s="15">
        <v>67213.37</v>
      </c>
      <c r="D15853" s="9" t="str">
        <f t="shared" si="1"/>
        <v>7/2024</v>
      </c>
    </row>
    <row r="15854">
      <c r="A15854" s="21">
        <v>45475.0</v>
      </c>
      <c r="B15854" s="20">
        <v>16.0</v>
      </c>
      <c r="C15854" s="16">
        <v>61540.67</v>
      </c>
      <c r="D15854" s="6" t="str">
        <f t="shared" si="1"/>
        <v>7/2024</v>
      </c>
    </row>
    <row r="15855">
      <c r="A15855" s="22">
        <v>45475.0</v>
      </c>
      <c r="B15855" s="18">
        <v>17.0</v>
      </c>
      <c r="C15855" s="15">
        <v>190049.89</v>
      </c>
      <c r="D15855" s="9" t="str">
        <f t="shared" si="1"/>
        <v>7/2024</v>
      </c>
    </row>
    <row r="15856">
      <c r="A15856" s="21">
        <v>45475.0</v>
      </c>
      <c r="B15856" s="20">
        <v>25.0</v>
      </c>
      <c r="C15856" s="16">
        <v>59566.78</v>
      </c>
      <c r="D15856" s="6" t="str">
        <f t="shared" si="1"/>
        <v>7/2024</v>
      </c>
    </row>
    <row r="15857">
      <c r="A15857" s="22">
        <v>45475.0</v>
      </c>
      <c r="B15857" s="18">
        <v>27.0</v>
      </c>
      <c r="C15857" s="15">
        <v>94072.09</v>
      </c>
      <c r="D15857" s="9" t="str">
        <f t="shared" si="1"/>
        <v>7/2024</v>
      </c>
    </row>
    <row r="15858">
      <c r="A15858" s="21">
        <v>45475.0</v>
      </c>
      <c r="B15858" s="20">
        <v>28.0</v>
      </c>
      <c r="C15858" s="16">
        <v>108293.08</v>
      </c>
      <c r="D15858" s="6" t="str">
        <f t="shared" si="1"/>
        <v>7/2024</v>
      </c>
    </row>
    <row r="15859">
      <c r="A15859" s="22">
        <v>45475.0</v>
      </c>
      <c r="B15859" s="18">
        <v>29.0</v>
      </c>
      <c r="C15859" s="15">
        <v>68400.0</v>
      </c>
      <c r="D15859" s="9" t="str">
        <f t="shared" si="1"/>
        <v>7/2024</v>
      </c>
    </row>
    <row r="15860">
      <c r="A15860" s="21">
        <v>45475.0</v>
      </c>
      <c r="B15860" s="20">
        <v>31.0</v>
      </c>
      <c r="C15860" s="16">
        <v>42750.0</v>
      </c>
      <c r="D15860" s="6" t="str">
        <f t="shared" si="1"/>
        <v>7/2024</v>
      </c>
    </row>
    <row r="15861">
      <c r="A15861" s="22">
        <v>45475.0</v>
      </c>
      <c r="B15861" s="18">
        <v>32.0</v>
      </c>
      <c r="C15861" s="15">
        <v>53820.0</v>
      </c>
      <c r="D15861" s="9" t="str">
        <f t="shared" si="1"/>
        <v>7/2024</v>
      </c>
    </row>
    <row r="15862">
      <c r="A15862" s="21">
        <v>45475.0</v>
      </c>
      <c r="B15862" s="20">
        <v>33.0</v>
      </c>
      <c r="C15862" s="16">
        <v>99000.0</v>
      </c>
      <c r="D15862" s="6" t="str">
        <f t="shared" si="1"/>
        <v>7/2024</v>
      </c>
    </row>
    <row r="15863">
      <c r="A15863" s="22">
        <v>45475.0</v>
      </c>
      <c r="B15863" s="18">
        <v>37.0</v>
      </c>
      <c r="C15863" s="15">
        <v>72657.4</v>
      </c>
      <c r="D15863" s="9" t="str">
        <f t="shared" si="1"/>
        <v>7/2024</v>
      </c>
    </row>
    <row r="15864">
      <c r="A15864" s="21">
        <v>45475.0</v>
      </c>
      <c r="B15864" s="20">
        <v>40.0</v>
      </c>
      <c r="C15864" s="16">
        <v>60498.73</v>
      </c>
      <c r="D15864" s="6" t="str">
        <f t="shared" si="1"/>
        <v>7/2024</v>
      </c>
    </row>
    <row r="15865">
      <c r="A15865" s="22">
        <v>45475.0</v>
      </c>
      <c r="B15865" s="18">
        <v>42.0</v>
      </c>
      <c r="C15865" s="15">
        <v>78000.0</v>
      </c>
      <c r="D15865" s="9" t="str">
        <f t="shared" si="1"/>
        <v>7/2024</v>
      </c>
    </row>
    <row r="15866">
      <c r="A15866" s="21">
        <v>45475.0</v>
      </c>
      <c r="B15866" s="20">
        <v>44.0</v>
      </c>
      <c r="C15866" s="16">
        <v>51000.0</v>
      </c>
      <c r="D15866" s="6" t="str">
        <f t="shared" si="1"/>
        <v>7/2024</v>
      </c>
    </row>
    <row r="15867">
      <c r="A15867" s="22">
        <v>45475.0</v>
      </c>
      <c r="B15867" s="18">
        <v>45.0</v>
      </c>
      <c r="C15867" s="15">
        <v>60000.0</v>
      </c>
      <c r="D15867" s="9" t="str">
        <f t="shared" si="1"/>
        <v>7/2024</v>
      </c>
    </row>
    <row r="15868">
      <c r="A15868" s="21">
        <v>45475.0</v>
      </c>
      <c r="B15868" s="20">
        <v>46.0</v>
      </c>
      <c r="C15868" s="16">
        <v>44250.0</v>
      </c>
      <c r="D15868" s="6" t="str">
        <f t="shared" si="1"/>
        <v>7/2024</v>
      </c>
    </row>
    <row r="15869">
      <c r="A15869" s="22">
        <v>45475.0</v>
      </c>
      <c r="B15869" s="18">
        <v>47.0</v>
      </c>
      <c r="C15869" s="15">
        <v>150400.0</v>
      </c>
      <c r="D15869" s="9" t="str">
        <f t="shared" si="1"/>
        <v>7/2024</v>
      </c>
    </row>
    <row r="15870">
      <c r="A15870" s="21">
        <v>45475.0</v>
      </c>
      <c r="B15870" s="20">
        <v>48.0</v>
      </c>
      <c r="C15870" s="16">
        <v>42729.18</v>
      </c>
      <c r="D15870" s="6" t="str">
        <f t="shared" si="1"/>
        <v>7/2024</v>
      </c>
    </row>
    <row r="15871">
      <c r="A15871" s="22">
        <v>45475.0</v>
      </c>
      <c r="B15871" s="18">
        <v>49.0</v>
      </c>
      <c r="C15871" s="15">
        <v>39153.95</v>
      </c>
      <c r="D15871" s="9" t="str">
        <f t="shared" si="1"/>
        <v>7/2024</v>
      </c>
    </row>
    <row r="15872">
      <c r="A15872" s="21">
        <v>45475.0</v>
      </c>
      <c r="B15872" s="20">
        <v>50.0</v>
      </c>
      <c r="C15872" s="16">
        <v>34946.02</v>
      </c>
      <c r="D15872" s="6" t="str">
        <f t="shared" si="1"/>
        <v>7/2024</v>
      </c>
    </row>
    <row r="15873">
      <c r="A15873" s="22">
        <v>45475.0</v>
      </c>
      <c r="B15873" s="18">
        <v>51.0</v>
      </c>
      <c r="C15873" s="15"/>
      <c r="D15873" s="9" t="str">
        <f t="shared" si="1"/>
        <v>7/2024</v>
      </c>
    </row>
    <row r="15874">
      <c r="A15874" s="21">
        <v>45475.0</v>
      </c>
      <c r="B15874" s="20">
        <v>52.0</v>
      </c>
      <c r="C15874" s="16"/>
      <c r="D15874" s="6" t="str">
        <f t="shared" si="1"/>
        <v>7/2024</v>
      </c>
    </row>
    <row r="15875">
      <c r="A15875" s="21">
        <v>45474.0</v>
      </c>
      <c r="B15875" s="20">
        <v>1.0</v>
      </c>
      <c r="C15875" s="16">
        <v>42000.0</v>
      </c>
      <c r="D15875" s="6" t="str">
        <f t="shared" si="1"/>
        <v>7/2024</v>
      </c>
    </row>
    <row r="15876">
      <c r="A15876" s="22">
        <v>45474.0</v>
      </c>
      <c r="B15876" s="18">
        <v>2.0</v>
      </c>
      <c r="C15876" s="15">
        <v>66360.63</v>
      </c>
      <c r="D15876" s="9" t="str">
        <f t="shared" si="1"/>
        <v>7/2024</v>
      </c>
    </row>
    <row r="15877">
      <c r="A15877" s="21">
        <v>45474.0</v>
      </c>
      <c r="B15877" s="20">
        <v>4.0</v>
      </c>
      <c r="C15877" s="16">
        <v>34106.37</v>
      </c>
      <c r="D15877" s="6" t="str">
        <f t="shared" si="1"/>
        <v>7/2024</v>
      </c>
    </row>
    <row r="15878">
      <c r="A15878" s="22">
        <v>45474.0</v>
      </c>
      <c r="B15878" s="18">
        <v>5.0</v>
      </c>
      <c r="C15878" s="15">
        <v>84575.71</v>
      </c>
      <c r="D15878" s="9" t="str">
        <f t="shared" si="1"/>
        <v>7/2024</v>
      </c>
    </row>
    <row r="15879">
      <c r="A15879" s="21">
        <v>45474.0</v>
      </c>
      <c r="B15879" s="20">
        <v>9.0</v>
      </c>
      <c r="C15879" s="16">
        <v>59400.0</v>
      </c>
      <c r="D15879" s="6" t="str">
        <f t="shared" si="1"/>
        <v>7/2024</v>
      </c>
    </row>
    <row r="15880">
      <c r="A15880" s="22">
        <v>45474.0</v>
      </c>
      <c r="B15880" s="18">
        <v>11.0</v>
      </c>
      <c r="C15880" s="15">
        <v>37613.86</v>
      </c>
      <c r="D15880" s="9" t="str">
        <f t="shared" si="1"/>
        <v>7/2024</v>
      </c>
    </row>
    <row r="15881">
      <c r="A15881" s="21">
        <v>45474.0</v>
      </c>
      <c r="B15881" s="20">
        <v>15.0</v>
      </c>
      <c r="C15881" s="16">
        <v>69074.34</v>
      </c>
      <c r="D15881" s="6" t="str">
        <f t="shared" si="1"/>
        <v>7/2024</v>
      </c>
    </row>
    <row r="15882">
      <c r="A15882" s="22">
        <v>45474.0</v>
      </c>
      <c r="B15882" s="18">
        <v>16.0</v>
      </c>
      <c r="C15882" s="15">
        <v>74916.43</v>
      </c>
      <c r="D15882" s="9" t="str">
        <f t="shared" si="1"/>
        <v>7/2024</v>
      </c>
    </row>
    <row r="15883">
      <c r="A15883" s="21">
        <v>45474.0</v>
      </c>
      <c r="B15883" s="20">
        <v>17.0</v>
      </c>
      <c r="C15883" s="16">
        <v>200345.75</v>
      </c>
      <c r="D15883" s="6" t="str">
        <f t="shared" si="1"/>
        <v>7/2024</v>
      </c>
    </row>
    <row r="15884">
      <c r="A15884" s="22">
        <v>45474.0</v>
      </c>
      <c r="B15884" s="18">
        <v>25.0</v>
      </c>
      <c r="C15884" s="15">
        <v>57600.0</v>
      </c>
      <c r="D15884" s="9" t="str">
        <f t="shared" si="1"/>
        <v>7/2024</v>
      </c>
    </row>
    <row r="15885">
      <c r="A15885" s="21">
        <v>45474.0</v>
      </c>
      <c r="B15885" s="20">
        <v>27.0</v>
      </c>
      <c r="C15885" s="16">
        <v>104166.0</v>
      </c>
      <c r="D15885" s="6" t="str">
        <f t="shared" si="1"/>
        <v>7/2024</v>
      </c>
    </row>
    <row r="15886">
      <c r="A15886" s="22">
        <v>45474.0</v>
      </c>
      <c r="B15886" s="18">
        <v>28.0</v>
      </c>
      <c r="C15886" s="15">
        <v>122103.26</v>
      </c>
      <c r="D15886" s="9" t="str">
        <f t="shared" si="1"/>
        <v>7/2024</v>
      </c>
    </row>
    <row r="15887">
      <c r="A15887" s="21">
        <v>45474.0</v>
      </c>
      <c r="B15887" s="20">
        <v>29.0</v>
      </c>
      <c r="C15887" s="16">
        <v>72000.0</v>
      </c>
      <c r="D15887" s="6" t="str">
        <f t="shared" si="1"/>
        <v>7/2024</v>
      </c>
    </row>
    <row r="15888">
      <c r="A15888" s="22">
        <v>45474.0</v>
      </c>
      <c r="B15888" s="18">
        <v>31.0</v>
      </c>
      <c r="C15888" s="15">
        <v>45000.0</v>
      </c>
      <c r="D15888" s="9" t="str">
        <f t="shared" si="1"/>
        <v>7/2024</v>
      </c>
    </row>
    <row r="15889">
      <c r="A15889" s="21">
        <v>45474.0</v>
      </c>
      <c r="B15889" s="20">
        <v>32.0</v>
      </c>
      <c r="C15889" s="16">
        <v>54753.22</v>
      </c>
      <c r="D15889" s="6" t="str">
        <f t="shared" si="1"/>
        <v>7/2024</v>
      </c>
    </row>
    <row r="15890">
      <c r="A15890" s="22">
        <v>45474.0</v>
      </c>
      <c r="B15890" s="18">
        <v>33.0</v>
      </c>
      <c r="C15890" s="15">
        <v>104738.44</v>
      </c>
      <c r="D15890" s="9" t="str">
        <f t="shared" si="1"/>
        <v>7/2024</v>
      </c>
    </row>
    <row r="15891">
      <c r="A15891" s="21">
        <v>45474.0</v>
      </c>
      <c r="B15891" s="20">
        <v>37.0</v>
      </c>
      <c r="C15891" s="16">
        <v>75088.71</v>
      </c>
      <c r="D15891" s="6" t="str">
        <f t="shared" si="1"/>
        <v>7/2024</v>
      </c>
    </row>
    <row r="15892">
      <c r="A15892" s="22">
        <v>45474.0</v>
      </c>
      <c r="B15892" s="18">
        <v>40.0</v>
      </c>
      <c r="C15892" s="15">
        <v>60828.32</v>
      </c>
      <c r="D15892" s="9" t="str">
        <f t="shared" si="1"/>
        <v>7/2024</v>
      </c>
    </row>
    <row r="15893">
      <c r="A15893" s="21">
        <v>45474.0</v>
      </c>
      <c r="B15893" s="20">
        <v>42.0</v>
      </c>
      <c r="C15893" s="16">
        <v>82521.19</v>
      </c>
      <c r="D15893" s="6" t="str">
        <f t="shared" si="1"/>
        <v>7/2024</v>
      </c>
    </row>
    <row r="15894">
      <c r="A15894" s="22">
        <v>45474.0</v>
      </c>
      <c r="B15894" s="18">
        <v>44.0</v>
      </c>
      <c r="C15894" s="15">
        <v>54465.56</v>
      </c>
      <c r="D15894" s="9" t="str">
        <f t="shared" si="1"/>
        <v>7/2024</v>
      </c>
    </row>
    <row r="15895">
      <c r="A15895" s="21">
        <v>45474.0</v>
      </c>
      <c r="B15895" s="20">
        <v>45.0</v>
      </c>
      <c r="C15895" s="16">
        <v>62000.0</v>
      </c>
      <c r="D15895" s="6" t="str">
        <f t="shared" si="1"/>
        <v>7/2024</v>
      </c>
    </row>
    <row r="15896">
      <c r="A15896" s="22">
        <v>45474.0</v>
      </c>
      <c r="B15896" s="18">
        <v>46.0</v>
      </c>
      <c r="C15896" s="15">
        <v>46500.0</v>
      </c>
      <c r="D15896" s="9" t="str">
        <f t="shared" si="1"/>
        <v>7/2024</v>
      </c>
    </row>
    <row r="15897">
      <c r="A15897" s="21">
        <v>45474.0</v>
      </c>
      <c r="B15897" s="20">
        <v>47.0</v>
      </c>
      <c r="C15897" s="16">
        <v>161312.42</v>
      </c>
      <c r="D15897" s="6" t="str">
        <f t="shared" si="1"/>
        <v>7/2024</v>
      </c>
    </row>
    <row r="15898">
      <c r="A15898" s="22">
        <v>45474.0</v>
      </c>
      <c r="B15898" s="18">
        <v>48.0</v>
      </c>
      <c r="C15898" s="15">
        <v>43753.86</v>
      </c>
      <c r="D15898" s="9" t="str">
        <f t="shared" si="1"/>
        <v>7/2024</v>
      </c>
    </row>
    <row r="15899">
      <c r="A15899" s="21">
        <v>45474.0</v>
      </c>
      <c r="B15899" s="20">
        <v>49.0</v>
      </c>
      <c r="C15899" s="16">
        <v>39333.54</v>
      </c>
      <c r="D15899" s="6" t="str">
        <f t="shared" si="1"/>
        <v>7/2024</v>
      </c>
    </row>
    <row r="15900">
      <c r="A15900" s="22">
        <v>45474.0</v>
      </c>
      <c r="B15900" s="18">
        <v>50.0</v>
      </c>
      <c r="C15900" s="15">
        <v>37517.01</v>
      </c>
      <c r="D15900" s="9" t="str">
        <f t="shared" si="1"/>
        <v>7/2024</v>
      </c>
    </row>
    <row r="15901">
      <c r="A15901" s="21">
        <v>45474.0</v>
      </c>
      <c r="B15901" s="20">
        <v>51.0</v>
      </c>
      <c r="C15901" s="16"/>
      <c r="D15901" s="6" t="str">
        <f t="shared" si="1"/>
        <v>7/2024</v>
      </c>
    </row>
    <row r="15902">
      <c r="A15902" s="22">
        <v>45474.0</v>
      </c>
      <c r="B15902" s="18">
        <v>52.0</v>
      </c>
      <c r="C15902" s="15"/>
      <c r="D15902" s="9" t="str">
        <f t="shared" si="1"/>
        <v>7/2024</v>
      </c>
    </row>
    <row r="15903">
      <c r="A15903" s="22">
        <v>45473.0</v>
      </c>
      <c r="B15903" s="18">
        <v>1.0</v>
      </c>
      <c r="C15903" s="15">
        <v>37120.65</v>
      </c>
      <c r="D15903" s="9" t="str">
        <f t="shared" si="1"/>
        <v>6/2024</v>
      </c>
    </row>
    <row r="15904">
      <c r="A15904" s="22">
        <v>45473.0</v>
      </c>
      <c r="B15904" s="18">
        <v>2.0</v>
      </c>
      <c r="C15904" s="15">
        <v>74853.19</v>
      </c>
      <c r="D15904" s="9" t="str">
        <f t="shared" si="1"/>
        <v>6/2024</v>
      </c>
    </row>
    <row r="15905">
      <c r="A15905" s="22">
        <v>45473.0</v>
      </c>
      <c r="B15905" s="18">
        <v>4.0</v>
      </c>
      <c r="C15905" s="15">
        <v>22093.47</v>
      </c>
      <c r="D15905" s="9" t="str">
        <f t="shared" si="1"/>
        <v>6/2024</v>
      </c>
    </row>
    <row r="15906">
      <c r="A15906" s="22">
        <v>45473.0</v>
      </c>
      <c r="B15906" s="18">
        <v>5.0</v>
      </c>
      <c r="C15906" s="15">
        <v>69583.14</v>
      </c>
      <c r="D15906" s="9" t="str">
        <f t="shared" si="1"/>
        <v>6/2024</v>
      </c>
    </row>
    <row r="15907">
      <c r="A15907" s="22">
        <v>45473.0</v>
      </c>
      <c r="B15907" s="18">
        <v>9.0</v>
      </c>
      <c r="C15907" s="15">
        <v>83280.77</v>
      </c>
      <c r="D15907" s="9" t="str">
        <f t="shared" si="1"/>
        <v>6/2024</v>
      </c>
    </row>
    <row r="15908">
      <c r="A15908" s="22">
        <v>45473.0</v>
      </c>
      <c r="B15908" s="18">
        <v>11.0</v>
      </c>
      <c r="C15908" s="15">
        <v>37386.52</v>
      </c>
      <c r="D15908" s="9" t="str">
        <f t="shared" si="1"/>
        <v>6/2024</v>
      </c>
    </row>
    <row r="15909">
      <c r="A15909" s="22">
        <v>45473.0</v>
      </c>
      <c r="B15909" s="18">
        <v>15.0</v>
      </c>
      <c r="C15909" s="15">
        <v>33447.3</v>
      </c>
      <c r="D15909" s="9" t="str">
        <f t="shared" si="1"/>
        <v>6/2024</v>
      </c>
    </row>
    <row r="15910">
      <c r="A15910" s="22">
        <v>45473.0</v>
      </c>
      <c r="B15910" s="18">
        <v>16.0</v>
      </c>
      <c r="C15910" s="15">
        <v>57785.95</v>
      </c>
      <c r="D15910" s="9" t="str">
        <f t="shared" si="1"/>
        <v>6/2024</v>
      </c>
    </row>
    <row r="15911">
      <c r="A15911" s="22">
        <v>45473.0</v>
      </c>
      <c r="B15911" s="18">
        <v>17.0</v>
      </c>
      <c r="C15911" s="15">
        <v>190652.26</v>
      </c>
      <c r="D15911" s="9" t="str">
        <f t="shared" si="1"/>
        <v>6/2024</v>
      </c>
    </row>
    <row r="15912">
      <c r="A15912" s="22">
        <v>45473.0</v>
      </c>
      <c r="B15912" s="18">
        <v>25.0</v>
      </c>
      <c r="C15912" s="15"/>
      <c r="D15912" s="9" t="str">
        <f t="shared" si="1"/>
        <v>6/2024</v>
      </c>
    </row>
    <row r="15913">
      <c r="A15913" s="22">
        <v>45473.0</v>
      </c>
      <c r="B15913" s="18">
        <v>27.0</v>
      </c>
      <c r="C15913" s="15">
        <v>106793.68</v>
      </c>
      <c r="D15913" s="9" t="str">
        <f t="shared" si="1"/>
        <v>6/2024</v>
      </c>
    </row>
    <row r="15914">
      <c r="A15914" s="22">
        <v>45473.0</v>
      </c>
      <c r="B15914" s="18">
        <v>28.0</v>
      </c>
      <c r="C15914" s="15">
        <v>114195.17</v>
      </c>
      <c r="D15914" s="9" t="str">
        <f t="shared" si="1"/>
        <v>6/2024</v>
      </c>
    </row>
    <row r="15915">
      <c r="A15915" s="22">
        <v>45473.0</v>
      </c>
      <c r="B15915" s="18">
        <v>29.0</v>
      </c>
      <c r="C15915" s="15">
        <v>74422.82</v>
      </c>
      <c r="D15915" s="9" t="str">
        <f t="shared" si="1"/>
        <v>6/2024</v>
      </c>
    </row>
    <row r="15916">
      <c r="A15916" s="22">
        <v>45473.0</v>
      </c>
      <c r="B15916" s="18">
        <v>31.0</v>
      </c>
      <c r="C15916" s="15">
        <v>39209.78</v>
      </c>
      <c r="D15916" s="9" t="str">
        <f t="shared" si="1"/>
        <v>6/2024</v>
      </c>
    </row>
    <row r="15917">
      <c r="A15917" s="22">
        <v>45473.0</v>
      </c>
      <c r="B15917" s="18">
        <v>32.0</v>
      </c>
      <c r="C15917" s="15">
        <v>56445.61</v>
      </c>
      <c r="D15917" s="9" t="str">
        <f t="shared" si="1"/>
        <v>6/2024</v>
      </c>
    </row>
    <row r="15918">
      <c r="A15918" s="22">
        <v>45473.0</v>
      </c>
      <c r="B15918" s="18">
        <v>33.0</v>
      </c>
      <c r="C15918" s="15">
        <v>87444.72</v>
      </c>
      <c r="D15918" s="9" t="str">
        <f t="shared" si="1"/>
        <v>6/2024</v>
      </c>
    </row>
    <row r="15919">
      <c r="A15919" s="22">
        <v>45473.0</v>
      </c>
      <c r="B15919" s="18">
        <v>37.0</v>
      </c>
      <c r="C15919" s="15">
        <v>73226.61</v>
      </c>
      <c r="D15919" s="9" t="str">
        <f t="shared" si="1"/>
        <v>6/2024</v>
      </c>
    </row>
    <row r="15920">
      <c r="A15920" s="22">
        <v>45473.0</v>
      </c>
      <c r="B15920" s="18">
        <v>40.0</v>
      </c>
      <c r="C15920" s="15">
        <v>68664.76</v>
      </c>
      <c r="D15920" s="9" t="str">
        <f t="shared" si="1"/>
        <v>6/2024</v>
      </c>
    </row>
    <row r="15921">
      <c r="A15921" s="22">
        <v>45473.0</v>
      </c>
      <c r="B15921" s="18">
        <v>42.0</v>
      </c>
      <c r="C15921" s="15">
        <v>75688.41</v>
      </c>
      <c r="D15921" s="9" t="str">
        <f t="shared" si="1"/>
        <v>6/2024</v>
      </c>
    </row>
    <row r="15922">
      <c r="A15922" s="22">
        <v>45473.0</v>
      </c>
      <c r="B15922" s="18">
        <v>44.0</v>
      </c>
      <c r="C15922" s="15">
        <v>61911.95</v>
      </c>
      <c r="D15922" s="9" t="str">
        <f t="shared" si="1"/>
        <v>6/2024</v>
      </c>
    </row>
    <row r="15923">
      <c r="A15923" s="22">
        <v>45473.0</v>
      </c>
      <c r="B15923" s="18">
        <v>45.0</v>
      </c>
      <c r="C15923" s="15">
        <v>60415.7</v>
      </c>
      <c r="D15923" s="9" t="str">
        <f t="shared" si="1"/>
        <v>6/2024</v>
      </c>
    </row>
    <row r="15924">
      <c r="A15924" s="22">
        <v>45473.0</v>
      </c>
      <c r="B15924" s="18">
        <v>46.0</v>
      </c>
      <c r="C15924" s="15">
        <v>55831.97</v>
      </c>
      <c r="D15924" s="9" t="str">
        <f t="shared" si="1"/>
        <v>6/2024</v>
      </c>
    </row>
    <row r="15925">
      <c r="A15925" s="22">
        <v>45473.0</v>
      </c>
      <c r="B15925" s="18">
        <v>47.0</v>
      </c>
      <c r="C15925" s="15">
        <v>150798.1</v>
      </c>
      <c r="D15925" s="9" t="str">
        <f t="shared" si="1"/>
        <v>6/2024</v>
      </c>
    </row>
    <row r="15926">
      <c r="A15926" s="22">
        <v>45473.0</v>
      </c>
      <c r="B15926" s="18">
        <v>48.0</v>
      </c>
      <c r="C15926" s="15">
        <v>29291.53</v>
      </c>
      <c r="D15926" s="9" t="str">
        <f t="shared" si="1"/>
        <v>6/2024</v>
      </c>
    </row>
    <row r="15927">
      <c r="A15927" s="22">
        <v>45473.0</v>
      </c>
      <c r="B15927" s="18">
        <v>49.0</v>
      </c>
      <c r="C15927" s="15">
        <v>36029.63</v>
      </c>
      <c r="D15927" s="9" t="str">
        <f t="shared" si="1"/>
        <v>6/2024</v>
      </c>
    </row>
    <row r="15928">
      <c r="A15928" s="22">
        <v>45473.0</v>
      </c>
      <c r="B15928" s="18">
        <v>50.0</v>
      </c>
      <c r="C15928" s="15">
        <v>23685.83</v>
      </c>
      <c r="D15928" s="9" t="str">
        <f t="shared" si="1"/>
        <v>6/2024</v>
      </c>
    </row>
    <row r="15929">
      <c r="A15929" s="22">
        <v>45473.0</v>
      </c>
      <c r="B15929" s="18">
        <v>51.0</v>
      </c>
      <c r="C15929" s="15"/>
      <c r="D15929" s="9" t="str">
        <f t="shared" si="1"/>
        <v>6/2024</v>
      </c>
    </row>
    <row r="15930">
      <c r="A15930" s="21">
        <v>45472.0</v>
      </c>
      <c r="B15930" s="20">
        <v>1.0</v>
      </c>
      <c r="C15930" s="16">
        <v>49543.28</v>
      </c>
      <c r="D15930" s="6" t="str">
        <f t="shared" si="1"/>
        <v>6/2024</v>
      </c>
    </row>
    <row r="15931">
      <c r="A15931" s="21">
        <v>45472.0</v>
      </c>
      <c r="B15931" s="20">
        <v>2.0</v>
      </c>
      <c r="C15931" s="16">
        <v>96938.55</v>
      </c>
      <c r="D15931" s="6" t="str">
        <f t="shared" si="1"/>
        <v>6/2024</v>
      </c>
    </row>
    <row r="15932">
      <c r="A15932" s="21">
        <v>45472.0</v>
      </c>
      <c r="B15932" s="20">
        <v>4.0</v>
      </c>
      <c r="C15932" s="16">
        <v>33510.8</v>
      </c>
      <c r="D15932" s="6" t="str">
        <f t="shared" si="1"/>
        <v>6/2024</v>
      </c>
    </row>
    <row r="15933">
      <c r="A15933" s="21">
        <v>45472.0</v>
      </c>
      <c r="B15933" s="20">
        <v>5.0</v>
      </c>
      <c r="C15933" s="16">
        <v>115530.19</v>
      </c>
      <c r="D15933" s="6" t="str">
        <f t="shared" si="1"/>
        <v>6/2024</v>
      </c>
    </row>
    <row r="15934">
      <c r="A15934" s="21">
        <v>45472.0</v>
      </c>
      <c r="B15934" s="20">
        <v>9.0</v>
      </c>
      <c r="C15934" s="16">
        <v>94551.26</v>
      </c>
      <c r="D15934" s="6" t="str">
        <f t="shared" si="1"/>
        <v>6/2024</v>
      </c>
    </row>
    <row r="15935">
      <c r="A15935" s="21">
        <v>45472.0</v>
      </c>
      <c r="B15935" s="20">
        <v>11.0</v>
      </c>
      <c r="C15935" s="16">
        <v>68861.76</v>
      </c>
      <c r="D15935" s="6" t="str">
        <f t="shared" si="1"/>
        <v>6/2024</v>
      </c>
    </row>
    <row r="15936">
      <c r="A15936" s="21">
        <v>45472.0</v>
      </c>
      <c r="B15936" s="20">
        <v>15.0</v>
      </c>
      <c r="C15936" s="16">
        <v>91255.02</v>
      </c>
      <c r="D15936" s="6" t="str">
        <f t="shared" si="1"/>
        <v>6/2024</v>
      </c>
    </row>
    <row r="15937">
      <c r="A15937" s="21">
        <v>45472.0</v>
      </c>
      <c r="B15937" s="20">
        <v>16.0</v>
      </c>
      <c r="C15937" s="16">
        <v>91837.73</v>
      </c>
      <c r="D15937" s="6" t="str">
        <f t="shared" si="1"/>
        <v>6/2024</v>
      </c>
    </row>
    <row r="15938">
      <c r="A15938" s="21">
        <v>45472.0</v>
      </c>
      <c r="B15938" s="20">
        <v>17.0</v>
      </c>
      <c r="C15938" s="16">
        <v>269734.68</v>
      </c>
      <c r="D15938" s="6" t="str">
        <f t="shared" si="1"/>
        <v>6/2024</v>
      </c>
    </row>
    <row r="15939">
      <c r="A15939" s="21">
        <v>45472.0</v>
      </c>
      <c r="B15939" s="20">
        <v>25.0</v>
      </c>
      <c r="C15939" s="16">
        <v>70113.45</v>
      </c>
      <c r="D15939" s="6" t="str">
        <f t="shared" si="1"/>
        <v>6/2024</v>
      </c>
    </row>
    <row r="15940">
      <c r="A15940" s="21">
        <v>45472.0</v>
      </c>
      <c r="B15940" s="20">
        <v>27.0</v>
      </c>
      <c r="C15940" s="16">
        <v>141217.93</v>
      </c>
      <c r="D15940" s="6" t="str">
        <f t="shared" si="1"/>
        <v>6/2024</v>
      </c>
    </row>
    <row r="15941">
      <c r="A15941" s="21">
        <v>45472.0</v>
      </c>
      <c r="B15941" s="20">
        <v>28.0</v>
      </c>
      <c r="C15941" s="16">
        <v>166472.6</v>
      </c>
      <c r="D15941" s="6" t="str">
        <f t="shared" si="1"/>
        <v>6/2024</v>
      </c>
    </row>
    <row r="15942">
      <c r="A15942" s="21">
        <v>45472.0</v>
      </c>
      <c r="B15942" s="20">
        <v>29.0</v>
      </c>
      <c r="C15942" s="16">
        <v>89757.85</v>
      </c>
      <c r="D15942" s="6" t="str">
        <f t="shared" si="1"/>
        <v>6/2024</v>
      </c>
    </row>
    <row r="15943">
      <c r="A15943" s="21">
        <v>45472.0</v>
      </c>
      <c r="B15943" s="20">
        <v>31.0</v>
      </c>
      <c r="C15943" s="16">
        <v>67500.0</v>
      </c>
      <c r="D15943" s="6" t="str">
        <f t="shared" si="1"/>
        <v>6/2024</v>
      </c>
    </row>
    <row r="15944">
      <c r="A15944" s="21">
        <v>45472.0</v>
      </c>
      <c r="B15944" s="20">
        <v>32.0</v>
      </c>
      <c r="C15944" s="16">
        <v>70844.08</v>
      </c>
      <c r="D15944" s="6" t="str">
        <f t="shared" si="1"/>
        <v>6/2024</v>
      </c>
    </row>
    <row r="15945">
      <c r="A15945" s="21">
        <v>45472.0</v>
      </c>
      <c r="B15945" s="20">
        <v>33.0</v>
      </c>
      <c r="C15945" s="16">
        <v>150536.9</v>
      </c>
      <c r="D15945" s="6" t="str">
        <f t="shared" si="1"/>
        <v>6/2024</v>
      </c>
    </row>
    <row r="15946">
      <c r="A15946" s="21">
        <v>45472.0</v>
      </c>
      <c r="B15946" s="20">
        <v>37.0</v>
      </c>
      <c r="C15946" s="16">
        <v>89901.02</v>
      </c>
      <c r="D15946" s="6" t="str">
        <f t="shared" si="1"/>
        <v>6/2024</v>
      </c>
    </row>
    <row r="15947">
      <c r="A15947" s="21">
        <v>45472.0</v>
      </c>
      <c r="B15947" s="20">
        <v>40.0</v>
      </c>
      <c r="C15947" s="16">
        <v>90764.22</v>
      </c>
      <c r="D15947" s="6" t="str">
        <f t="shared" si="1"/>
        <v>6/2024</v>
      </c>
    </row>
    <row r="15948">
      <c r="A15948" s="21">
        <v>45472.0</v>
      </c>
      <c r="B15948" s="20">
        <v>42.0</v>
      </c>
      <c r="C15948" s="16">
        <v>125666.89</v>
      </c>
      <c r="D15948" s="6" t="str">
        <f t="shared" si="1"/>
        <v>6/2024</v>
      </c>
    </row>
    <row r="15949">
      <c r="A15949" s="21">
        <v>45472.0</v>
      </c>
      <c r="B15949" s="20">
        <v>44.0</v>
      </c>
      <c r="C15949" s="16">
        <v>63937.43</v>
      </c>
      <c r="D15949" s="6" t="str">
        <f t="shared" si="1"/>
        <v>6/2024</v>
      </c>
    </row>
    <row r="15950">
      <c r="A15950" s="21">
        <v>45472.0</v>
      </c>
      <c r="B15950" s="20">
        <v>45.0</v>
      </c>
      <c r="C15950" s="16">
        <v>82403.61</v>
      </c>
      <c r="D15950" s="6" t="str">
        <f t="shared" si="1"/>
        <v>6/2024</v>
      </c>
    </row>
    <row r="15951">
      <c r="A15951" s="21">
        <v>45472.0</v>
      </c>
      <c r="B15951" s="20">
        <v>46.0</v>
      </c>
      <c r="C15951" s="16">
        <v>57181.32</v>
      </c>
      <c r="D15951" s="6" t="str">
        <f t="shared" si="1"/>
        <v>6/2024</v>
      </c>
    </row>
    <row r="15952">
      <c r="A15952" s="21">
        <v>45472.0</v>
      </c>
      <c r="B15952" s="20">
        <v>47.0</v>
      </c>
      <c r="C15952" s="16">
        <v>181541.63</v>
      </c>
      <c r="D15952" s="6" t="str">
        <f t="shared" si="1"/>
        <v>6/2024</v>
      </c>
    </row>
    <row r="15953">
      <c r="A15953" s="21">
        <v>45472.0</v>
      </c>
      <c r="B15953" s="20">
        <v>48.0</v>
      </c>
      <c r="C15953" s="16">
        <v>53357.37</v>
      </c>
      <c r="D15953" s="6" t="str">
        <f t="shared" si="1"/>
        <v>6/2024</v>
      </c>
    </row>
    <row r="15954">
      <c r="A15954" s="21">
        <v>45472.0</v>
      </c>
      <c r="B15954" s="20">
        <v>49.0</v>
      </c>
      <c r="C15954" s="16">
        <v>51989.87</v>
      </c>
      <c r="D15954" s="6" t="str">
        <f t="shared" si="1"/>
        <v>6/2024</v>
      </c>
    </row>
    <row r="15955">
      <c r="A15955" s="21">
        <v>45472.0</v>
      </c>
      <c r="B15955" s="20">
        <v>50.0</v>
      </c>
      <c r="C15955" s="16">
        <v>35926.06</v>
      </c>
      <c r="D15955" s="6" t="str">
        <f t="shared" si="1"/>
        <v>6/2024</v>
      </c>
    </row>
    <row r="15956">
      <c r="A15956" s="21">
        <v>45472.0</v>
      </c>
      <c r="B15956" s="20">
        <v>51.0</v>
      </c>
      <c r="C15956" s="16"/>
      <c r="D15956" s="6" t="str">
        <f t="shared" si="1"/>
        <v>6/2024</v>
      </c>
    </row>
    <row r="15957">
      <c r="A15957" s="22">
        <v>45471.0</v>
      </c>
      <c r="B15957" s="18">
        <v>1.0</v>
      </c>
      <c r="C15957" s="15">
        <v>40353.38</v>
      </c>
      <c r="D15957" s="9" t="str">
        <f t="shared" si="1"/>
        <v>6/2024</v>
      </c>
    </row>
    <row r="15958">
      <c r="A15958" s="22">
        <v>45471.0</v>
      </c>
      <c r="B15958" s="18">
        <v>2.0</v>
      </c>
      <c r="C15958" s="15">
        <v>77850.34</v>
      </c>
      <c r="D15958" s="9" t="str">
        <f t="shared" si="1"/>
        <v>6/2024</v>
      </c>
    </row>
    <row r="15959">
      <c r="A15959" s="22">
        <v>45471.0</v>
      </c>
      <c r="B15959" s="18">
        <v>4.0</v>
      </c>
      <c r="C15959" s="15">
        <v>42657.15</v>
      </c>
      <c r="D15959" s="9" t="str">
        <f t="shared" si="1"/>
        <v>6/2024</v>
      </c>
    </row>
    <row r="15960">
      <c r="A15960" s="22">
        <v>45471.0</v>
      </c>
      <c r="B15960" s="18">
        <v>5.0</v>
      </c>
      <c r="C15960" s="15">
        <v>101542.57</v>
      </c>
      <c r="D15960" s="9" t="str">
        <f t="shared" si="1"/>
        <v>6/2024</v>
      </c>
    </row>
    <row r="15961">
      <c r="A15961" s="22">
        <v>45471.0</v>
      </c>
      <c r="B15961" s="18">
        <v>9.0</v>
      </c>
      <c r="C15961" s="15">
        <v>62277.65</v>
      </c>
      <c r="D15961" s="9" t="str">
        <f t="shared" si="1"/>
        <v>6/2024</v>
      </c>
    </row>
    <row r="15962">
      <c r="A15962" s="22">
        <v>45471.0</v>
      </c>
      <c r="B15962" s="18">
        <v>11.0</v>
      </c>
      <c r="C15962" s="15">
        <v>49592.48</v>
      </c>
      <c r="D15962" s="9" t="str">
        <f t="shared" si="1"/>
        <v>6/2024</v>
      </c>
    </row>
    <row r="15963">
      <c r="A15963" s="22">
        <v>45471.0</v>
      </c>
      <c r="B15963" s="18">
        <v>15.0</v>
      </c>
      <c r="C15963" s="15">
        <v>80456.64</v>
      </c>
      <c r="D15963" s="9" t="str">
        <f t="shared" si="1"/>
        <v>6/2024</v>
      </c>
    </row>
    <row r="15964">
      <c r="A15964" s="22">
        <v>45471.0</v>
      </c>
      <c r="B15964" s="18">
        <v>16.0</v>
      </c>
      <c r="C15964" s="15">
        <v>74174.78</v>
      </c>
      <c r="D15964" s="9" t="str">
        <f t="shared" si="1"/>
        <v>6/2024</v>
      </c>
    </row>
    <row r="15965">
      <c r="A15965" s="22">
        <v>45471.0</v>
      </c>
      <c r="B15965" s="18">
        <v>17.0</v>
      </c>
      <c r="C15965" s="15">
        <v>223934.15</v>
      </c>
      <c r="D15965" s="9" t="str">
        <f t="shared" si="1"/>
        <v>6/2024</v>
      </c>
    </row>
    <row r="15966">
      <c r="A15966" s="22">
        <v>45471.0</v>
      </c>
      <c r="B15966" s="18">
        <v>25.0</v>
      </c>
      <c r="C15966" s="15">
        <v>77363.21</v>
      </c>
      <c r="D15966" s="9" t="str">
        <f t="shared" si="1"/>
        <v>6/2024</v>
      </c>
    </row>
    <row r="15967">
      <c r="A15967" s="22">
        <v>45471.0</v>
      </c>
      <c r="B15967" s="18">
        <v>27.0</v>
      </c>
      <c r="C15967" s="15">
        <v>131005.46</v>
      </c>
      <c r="D15967" s="9" t="str">
        <f t="shared" si="1"/>
        <v>6/2024</v>
      </c>
    </row>
    <row r="15968">
      <c r="A15968" s="22">
        <v>45471.0</v>
      </c>
      <c r="B15968" s="18">
        <v>28.0</v>
      </c>
      <c r="C15968" s="15">
        <v>148951.19</v>
      </c>
      <c r="D15968" s="9" t="str">
        <f t="shared" si="1"/>
        <v>6/2024</v>
      </c>
    </row>
    <row r="15969">
      <c r="A15969" s="22">
        <v>45471.0</v>
      </c>
      <c r="B15969" s="18">
        <v>29.0</v>
      </c>
      <c r="C15969" s="15">
        <v>82898.01</v>
      </c>
      <c r="D15969" s="9" t="str">
        <f t="shared" si="1"/>
        <v>6/2024</v>
      </c>
    </row>
    <row r="15970">
      <c r="A15970" s="22">
        <v>45471.0</v>
      </c>
      <c r="B15970" s="18">
        <v>31.0</v>
      </c>
      <c r="C15970" s="15">
        <v>54768.56</v>
      </c>
      <c r="D15970" s="9" t="str">
        <f t="shared" si="1"/>
        <v>6/2024</v>
      </c>
    </row>
    <row r="15971">
      <c r="A15971" s="22">
        <v>45471.0</v>
      </c>
      <c r="B15971" s="18">
        <v>32.0</v>
      </c>
      <c r="C15971" s="15">
        <v>54106.52</v>
      </c>
      <c r="D15971" s="9" t="str">
        <f t="shared" si="1"/>
        <v>6/2024</v>
      </c>
    </row>
    <row r="15972">
      <c r="A15972" s="22">
        <v>45471.0</v>
      </c>
      <c r="B15972" s="18">
        <v>33.0</v>
      </c>
      <c r="C15972" s="15">
        <v>122143.54</v>
      </c>
      <c r="D15972" s="9" t="str">
        <f t="shared" si="1"/>
        <v>6/2024</v>
      </c>
    </row>
    <row r="15973">
      <c r="A15973" s="22">
        <v>45471.0</v>
      </c>
      <c r="B15973" s="18">
        <v>37.0</v>
      </c>
      <c r="C15973" s="15">
        <v>71920.82</v>
      </c>
      <c r="D15973" s="9" t="str">
        <f t="shared" si="1"/>
        <v>6/2024</v>
      </c>
    </row>
    <row r="15974">
      <c r="A15974" s="22">
        <v>45471.0</v>
      </c>
      <c r="B15974" s="18">
        <v>40.0</v>
      </c>
      <c r="C15974" s="15">
        <v>82549.29</v>
      </c>
      <c r="D15974" s="9" t="str">
        <f t="shared" si="1"/>
        <v>6/2024</v>
      </c>
    </row>
    <row r="15975">
      <c r="A15975" s="22">
        <v>45471.0</v>
      </c>
      <c r="B15975" s="18">
        <v>42.0</v>
      </c>
      <c r="C15975" s="15">
        <v>110451.98</v>
      </c>
      <c r="D15975" s="9" t="str">
        <f t="shared" si="1"/>
        <v>6/2024</v>
      </c>
    </row>
    <row r="15976">
      <c r="A15976" s="22">
        <v>45471.0</v>
      </c>
      <c r="B15976" s="18">
        <v>44.0</v>
      </c>
      <c r="C15976" s="15">
        <v>57714.3</v>
      </c>
      <c r="D15976" s="9" t="str">
        <f t="shared" si="1"/>
        <v>6/2024</v>
      </c>
    </row>
    <row r="15977">
      <c r="A15977" s="22">
        <v>45471.0</v>
      </c>
      <c r="B15977" s="18">
        <v>45.0</v>
      </c>
      <c r="C15977" s="15">
        <v>65484.9</v>
      </c>
      <c r="D15977" s="9" t="str">
        <f t="shared" si="1"/>
        <v>6/2024</v>
      </c>
    </row>
    <row r="15978">
      <c r="A15978" s="22">
        <v>45471.0</v>
      </c>
      <c r="B15978" s="18">
        <v>46.0</v>
      </c>
      <c r="C15978" s="15">
        <v>50026.52</v>
      </c>
      <c r="D15978" s="9" t="str">
        <f t="shared" si="1"/>
        <v>6/2024</v>
      </c>
    </row>
    <row r="15979">
      <c r="A15979" s="22">
        <v>45471.0</v>
      </c>
      <c r="B15979" s="18">
        <v>47.0</v>
      </c>
      <c r="C15979" s="15">
        <v>167166.82</v>
      </c>
      <c r="D15979" s="9" t="str">
        <f t="shared" si="1"/>
        <v>6/2024</v>
      </c>
    </row>
    <row r="15980">
      <c r="A15980" s="22">
        <v>45471.0</v>
      </c>
      <c r="B15980" s="18">
        <v>48.0</v>
      </c>
      <c r="C15980" s="15">
        <v>55664.36</v>
      </c>
      <c r="D15980" s="9" t="str">
        <f t="shared" si="1"/>
        <v>6/2024</v>
      </c>
    </row>
    <row r="15981">
      <c r="A15981" s="22">
        <v>45471.0</v>
      </c>
      <c r="B15981" s="18">
        <v>49.0</v>
      </c>
      <c r="C15981" s="15">
        <v>53850.74</v>
      </c>
      <c r="D15981" s="9" t="str">
        <f t="shared" si="1"/>
        <v>6/2024</v>
      </c>
    </row>
    <row r="15982">
      <c r="A15982" s="22">
        <v>45471.0</v>
      </c>
      <c r="B15982" s="18">
        <v>50.0</v>
      </c>
      <c r="C15982" s="15">
        <v>45731.61</v>
      </c>
      <c r="D15982" s="9" t="str">
        <f t="shared" si="1"/>
        <v>6/2024</v>
      </c>
    </row>
    <row r="15983">
      <c r="A15983" s="22">
        <v>45471.0</v>
      </c>
      <c r="B15983" s="18">
        <v>51.0</v>
      </c>
      <c r="C15983" s="15"/>
      <c r="D15983" s="9" t="str">
        <f t="shared" si="1"/>
        <v>6/2024</v>
      </c>
    </row>
    <row r="15984">
      <c r="A15984" s="21">
        <v>45470.0</v>
      </c>
      <c r="B15984" s="20">
        <v>1.0</v>
      </c>
      <c r="C15984" s="16">
        <v>45827.53</v>
      </c>
      <c r="D15984" s="6" t="str">
        <f t="shared" si="1"/>
        <v>6/2024</v>
      </c>
    </row>
    <row r="15985">
      <c r="A15985" s="21">
        <v>45470.0</v>
      </c>
      <c r="B15985" s="20">
        <v>2.0</v>
      </c>
      <c r="C15985" s="16">
        <v>81216.9</v>
      </c>
      <c r="D15985" s="6" t="str">
        <f t="shared" si="1"/>
        <v>6/2024</v>
      </c>
    </row>
    <row r="15986">
      <c r="A15986" s="21">
        <v>45470.0</v>
      </c>
      <c r="B15986" s="20">
        <v>4.0</v>
      </c>
      <c r="C15986" s="16">
        <v>31470.76</v>
      </c>
      <c r="D15986" s="6" t="str">
        <f t="shared" si="1"/>
        <v>6/2024</v>
      </c>
    </row>
    <row r="15987">
      <c r="A15987" s="21">
        <v>45470.0</v>
      </c>
      <c r="B15987" s="20">
        <v>5.0</v>
      </c>
      <c r="C15987" s="16">
        <v>86902.55</v>
      </c>
      <c r="D15987" s="6" t="str">
        <f t="shared" si="1"/>
        <v>6/2024</v>
      </c>
    </row>
    <row r="15988">
      <c r="A15988" s="21">
        <v>45470.0</v>
      </c>
      <c r="B15988" s="20">
        <v>9.0</v>
      </c>
      <c r="C15988" s="16">
        <v>71132.12</v>
      </c>
      <c r="D15988" s="6" t="str">
        <f t="shared" si="1"/>
        <v>6/2024</v>
      </c>
    </row>
    <row r="15989">
      <c r="A15989" s="21">
        <v>45470.0</v>
      </c>
      <c r="B15989" s="20">
        <v>11.0</v>
      </c>
      <c r="C15989" s="16">
        <v>36300.21</v>
      </c>
      <c r="D15989" s="6" t="str">
        <f t="shared" si="1"/>
        <v>6/2024</v>
      </c>
    </row>
    <row r="15990">
      <c r="A15990" s="21">
        <v>45470.0</v>
      </c>
      <c r="B15990" s="20">
        <v>15.0</v>
      </c>
      <c r="C15990" s="16">
        <v>66170.7</v>
      </c>
      <c r="D15990" s="6" t="str">
        <f t="shared" si="1"/>
        <v>6/2024</v>
      </c>
    </row>
    <row r="15991">
      <c r="A15991" s="21">
        <v>45470.0</v>
      </c>
      <c r="B15991" s="20">
        <v>16.0</v>
      </c>
      <c r="C15991" s="16">
        <v>73153.03</v>
      </c>
      <c r="D15991" s="6" t="str">
        <f t="shared" si="1"/>
        <v>6/2024</v>
      </c>
    </row>
    <row r="15992">
      <c r="A15992" s="21">
        <v>45470.0</v>
      </c>
      <c r="B15992" s="20">
        <v>17.0</v>
      </c>
      <c r="C15992" s="16">
        <v>200702.9</v>
      </c>
      <c r="D15992" s="6" t="str">
        <f t="shared" si="1"/>
        <v>6/2024</v>
      </c>
    </row>
    <row r="15993">
      <c r="A15993" s="21">
        <v>45470.0</v>
      </c>
      <c r="B15993" s="20">
        <v>25.0</v>
      </c>
      <c r="C15993" s="16">
        <v>56107.69</v>
      </c>
      <c r="D15993" s="6" t="str">
        <f t="shared" si="1"/>
        <v>6/2024</v>
      </c>
    </row>
    <row r="15994">
      <c r="A15994" s="21">
        <v>45470.0</v>
      </c>
      <c r="B15994" s="20">
        <v>27.0</v>
      </c>
      <c r="C15994" s="16">
        <v>107358.22</v>
      </c>
      <c r="D15994" s="6" t="str">
        <f t="shared" si="1"/>
        <v>6/2024</v>
      </c>
    </row>
    <row r="15995">
      <c r="A15995" s="21">
        <v>45470.0</v>
      </c>
      <c r="B15995" s="20">
        <v>28.0</v>
      </c>
      <c r="C15995" s="16">
        <v>115520.39</v>
      </c>
      <c r="D15995" s="6" t="str">
        <f t="shared" si="1"/>
        <v>6/2024</v>
      </c>
    </row>
    <row r="15996">
      <c r="A15996" s="21">
        <v>45470.0</v>
      </c>
      <c r="B15996" s="20">
        <v>29.0</v>
      </c>
      <c r="C15996" s="16">
        <v>57517.46</v>
      </c>
      <c r="D15996" s="6" t="str">
        <f t="shared" si="1"/>
        <v>6/2024</v>
      </c>
    </row>
    <row r="15997">
      <c r="A15997" s="21">
        <v>45470.0</v>
      </c>
      <c r="B15997" s="20">
        <v>31.0</v>
      </c>
      <c r="C15997" s="16">
        <v>39824.72</v>
      </c>
      <c r="D15997" s="6" t="str">
        <f t="shared" si="1"/>
        <v>6/2024</v>
      </c>
    </row>
    <row r="15998">
      <c r="A15998" s="21">
        <v>45470.0</v>
      </c>
      <c r="B15998" s="20">
        <v>32.0</v>
      </c>
      <c r="C15998" s="16">
        <v>61532.78</v>
      </c>
      <c r="D15998" s="6" t="str">
        <f t="shared" si="1"/>
        <v>6/2024</v>
      </c>
    </row>
    <row r="15999">
      <c r="A15999" s="21">
        <v>45470.0</v>
      </c>
      <c r="B15999" s="20">
        <v>33.0</v>
      </c>
      <c r="C15999" s="16">
        <v>88816.15</v>
      </c>
      <c r="D15999" s="6" t="str">
        <f t="shared" si="1"/>
        <v>6/2024</v>
      </c>
    </row>
    <row r="16000">
      <c r="A16000" s="21">
        <v>45470.0</v>
      </c>
      <c r="B16000" s="20">
        <v>37.0</v>
      </c>
      <c r="C16000" s="16">
        <v>66392.35</v>
      </c>
      <c r="D16000" s="6" t="str">
        <f t="shared" si="1"/>
        <v>6/2024</v>
      </c>
    </row>
    <row r="16001">
      <c r="A16001" s="21">
        <v>45470.0</v>
      </c>
      <c r="B16001" s="20">
        <v>40.0</v>
      </c>
      <c r="C16001" s="16">
        <v>66707.14</v>
      </c>
      <c r="D16001" s="6" t="str">
        <f t="shared" si="1"/>
        <v>6/2024</v>
      </c>
    </row>
    <row r="16002">
      <c r="A16002" s="21">
        <v>45470.0</v>
      </c>
      <c r="B16002" s="20">
        <v>42.0</v>
      </c>
      <c r="C16002" s="16">
        <v>94527.44</v>
      </c>
      <c r="D16002" s="6" t="str">
        <f t="shared" si="1"/>
        <v>6/2024</v>
      </c>
    </row>
    <row r="16003">
      <c r="A16003" s="21">
        <v>45470.0</v>
      </c>
      <c r="B16003" s="20">
        <v>44.0</v>
      </c>
      <c r="C16003" s="16">
        <v>42656.44</v>
      </c>
      <c r="D16003" s="6" t="str">
        <f t="shared" si="1"/>
        <v>6/2024</v>
      </c>
    </row>
    <row r="16004">
      <c r="A16004" s="21">
        <v>45470.0</v>
      </c>
      <c r="B16004" s="20">
        <v>45.0</v>
      </c>
      <c r="C16004" s="16">
        <v>47764.1</v>
      </c>
      <c r="D16004" s="6" t="str">
        <f t="shared" si="1"/>
        <v>6/2024</v>
      </c>
    </row>
    <row r="16005">
      <c r="A16005" s="21">
        <v>45470.0</v>
      </c>
      <c r="B16005" s="20">
        <v>46.0</v>
      </c>
      <c r="C16005" s="16">
        <v>43583.82</v>
      </c>
      <c r="D16005" s="6" t="str">
        <f t="shared" si="1"/>
        <v>6/2024</v>
      </c>
    </row>
    <row r="16006">
      <c r="A16006" s="21">
        <v>45470.0</v>
      </c>
      <c r="B16006" s="20">
        <v>47.0</v>
      </c>
      <c r="C16006" s="16">
        <v>171911.68</v>
      </c>
      <c r="D16006" s="6" t="str">
        <f t="shared" si="1"/>
        <v>6/2024</v>
      </c>
    </row>
    <row r="16007">
      <c r="A16007" s="21">
        <v>45470.0</v>
      </c>
      <c r="B16007" s="20">
        <v>48.0</v>
      </c>
      <c r="C16007" s="16">
        <v>44724.54</v>
      </c>
      <c r="D16007" s="6" t="str">
        <f t="shared" si="1"/>
        <v>6/2024</v>
      </c>
    </row>
    <row r="16008">
      <c r="A16008" s="21">
        <v>45470.0</v>
      </c>
      <c r="B16008" s="20">
        <v>49.0</v>
      </c>
      <c r="C16008" s="16">
        <v>42800.11</v>
      </c>
      <c r="D16008" s="6" t="str">
        <f t="shared" si="1"/>
        <v>6/2024</v>
      </c>
    </row>
    <row r="16009">
      <c r="A16009" s="21">
        <v>45470.0</v>
      </c>
      <c r="B16009" s="20">
        <v>50.0</v>
      </c>
      <c r="C16009" s="16">
        <v>33738.98</v>
      </c>
      <c r="D16009" s="6" t="str">
        <f t="shared" si="1"/>
        <v>6/2024</v>
      </c>
    </row>
    <row r="16010">
      <c r="A16010" s="21">
        <v>45470.0</v>
      </c>
      <c r="B16010" s="20">
        <v>51.0</v>
      </c>
      <c r="C16010" s="16"/>
      <c r="D16010" s="6" t="str">
        <f t="shared" si="1"/>
        <v>6/2024</v>
      </c>
    </row>
    <row r="16011">
      <c r="A16011" s="22">
        <v>45469.0</v>
      </c>
      <c r="B16011" s="18">
        <v>1.0</v>
      </c>
      <c r="C16011" s="15">
        <v>37157.46</v>
      </c>
      <c r="D16011" s="9" t="str">
        <f t="shared" si="1"/>
        <v>6/2024</v>
      </c>
    </row>
    <row r="16012">
      <c r="A16012" s="22">
        <v>45469.0</v>
      </c>
      <c r="B16012" s="18">
        <v>2.0</v>
      </c>
      <c r="C16012" s="15">
        <v>80471.43</v>
      </c>
      <c r="D16012" s="9" t="str">
        <f t="shared" si="1"/>
        <v>6/2024</v>
      </c>
    </row>
    <row r="16013">
      <c r="A16013" s="22">
        <v>45469.0</v>
      </c>
      <c r="B16013" s="18">
        <v>4.0</v>
      </c>
      <c r="C16013" s="15">
        <v>39420.85</v>
      </c>
      <c r="D16013" s="9" t="str">
        <f t="shared" si="1"/>
        <v>6/2024</v>
      </c>
    </row>
    <row r="16014">
      <c r="A16014" s="22">
        <v>45469.0</v>
      </c>
      <c r="B16014" s="18">
        <v>5.0</v>
      </c>
      <c r="C16014" s="15">
        <v>82777.6</v>
      </c>
      <c r="D16014" s="9" t="str">
        <f t="shared" si="1"/>
        <v>6/2024</v>
      </c>
    </row>
    <row r="16015">
      <c r="A16015" s="22">
        <v>45469.0</v>
      </c>
      <c r="B16015" s="18">
        <v>9.0</v>
      </c>
      <c r="C16015" s="15">
        <v>73833.71</v>
      </c>
      <c r="D16015" s="9" t="str">
        <f t="shared" si="1"/>
        <v>6/2024</v>
      </c>
    </row>
    <row r="16016">
      <c r="A16016" s="22">
        <v>45469.0</v>
      </c>
      <c r="B16016" s="18">
        <v>11.0</v>
      </c>
      <c r="C16016" s="15">
        <v>32303.77</v>
      </c>
      <c r="D16016" s="9" t="str">
        <f t="shared" si="1"/>
        <v>6/2024</v>
      </c>
    </row>
    <row r="16017">
      <c r="A16017" s="22">
        <v>45469.0</v>
      </c>
      <c r="B16017" s="18">
        <v>15.0</v>
      </c>
      <c r="C16017" s="15">
        <v>70295.74</v>
      </c>
      <c r="D16017" s="9" t="str">
        <f t="shared" si="1"/>
        <v>6/2024</v>
      </c>
    </row>
    <row r="16018">
      <c r="A16018" s="22">
        <v>45469.0</v>
      </c>
      <c r="B16018" s="18">
        <v>16.0</v>
      </c>
      <c r="C16018" s="15">
        <v>86107.86</v>
      </c>
      <c r="D16018" s="9" t="str">
        <f t="shared" si="1"/>
        <v>6/2024</v>
      </c>
    </row>
    <row r="16019">
      <c r="A16019" s="22">
        <v>45469.0</v>
      </c>
      <c r="B16019" s="18">
        <v>17.0</v>
      </c>
      <c r="C16019" s="15">
        <v>238347.83</v>
      </c>
      <c r="D16019" s="9" t="str">
        <f t="shared" si="1"/>
        <v>6/2024</v>
      </c>
    </row>
    <row r="16020">
      <c r="A16020" s="22">
        <v>45469.0</v>
      </c>
      <c r="B16020" s="18">
        <v>25.0</v>
      </c>
      <c r="C16020" s="15">
        <v>56174.03</v>
      </c>
      <c r="D16020" s="9" t="str">
        <f t="shared" si="1"/>
        <v>6/2024</v>
      </c>
    </row>
    <row r="16021">
      <c r="A16021" s="22">
        <v>45469.0</v>
      </c>
      <c r="B16021" s="18">
        <v>27.0</v>
      </c>
      <c r="C16021" s="15">
        <v>91926.53</v>
      </c>
      <c r="D16021" s="9" t="str">
        <f t="shared" si="1"/>
        <v>6/2024</v>
      </c>
    </row>
    <row r="16022">
      <c r="A16022" s="22">
        <v>45469.0</v>
      </c>
      <c r="B16022" s="18">
        <v>28.0</v>
      </c>
      <c r="C16022" s="15">
        <v>115066.58</v>
      </c>
      <c r="D16022" s="9" t="str">
        <f t="shared" si="1"/>
        <v>6/2024</v>
      </c>
    </row>
    <row r="16023">
      <c r="A16023" s="22">
        <v>45469.0</v>
      </c>
      <c r="B16023" s="18">
        <v>29.0</v>
      </c>
      <c r="C16023" s="15">
        <v>62120.98</v>
      </c>
      <c r="D16023" s="9" t="str">
        <f t="shared" si="1"/>
        <v>6/2024</v>
      </c>
    </row>
    <row r="16024">
      <c r="A16024" s="22">
        <v>45469.0</v>
      </c>
      <c r="B16024" s="18">
        <v>31.0</v>
      </c>
      <c r="C16024" s="15">
        <v>46401.17</v>
      </c>
      <c r="D16024" s="9" t="str">
        <f t="shared" si="1"/>
        <v>6/2024</v>
      </c>
    </row>
    <row r="16025">
      <c r="A16025" s="22">
        <v>45469.0</v>
      </c>
      <c r="B16025" s="18">
        <v>32.0</v>
      </c>
      <c r="C16025" s="15">
        <v>63256.07</v>
      </c>
      <c r="D16025" s="9" t="str">
        <f t="shared" si="1"/>
        <v>6/2024</v>
      </c>
    </row>
    <row r="16026">
      <c r="A16026" s="22">
        <v>45469.0</v>
      </c>
      <c r="B16026" s="18">
        <v>33.0</v>
      </c>
      <c r="C16026" s="15">
        <v>103482.8</v>
      </c>
      <c r="D16026" s="9" t="str">
        <f t="shared" si="1"/>
        <v>6/2024</v>
      </c>
    </row>
    <row r="16027">
      <c r="A16027" s="22">
        <v>45469.0</v>
      </c>
      <c r="B16027" s="18">
        <v>37.0</v>
      </c>
      <c r="C16027" s="15">
        <v>78494.85</v>
      </c>
      <c r="D16027" s="9" t="str">
        <f t="shared" si="1"/>
        <v>6/2024</v>
      </c>
    </row>
    <row r="16028">
      <c r="A16028" s="22">
        <v>45469.0</v>
      </c>
      <c r="B16028" s="18">
        <v>40.0</v>
      </c>
      <c r="C16028" s="15">
        <v>50018.83</v>
      </c>
      <c r="D16028" s="9" t="str">
        <f t="shared" si="1"/>
        <v>6/2024</v>
      </c>
    </row>
    <row r="16029">
      <c r="A16029" s="22">
        <v>45469.0</v>
      </c>
      <c r="B16029" s="18">
        <v>42.0</v>
      </c>
      <c r="C16029" s="15">
        <v>90040.57</v>
      </c>
      <c r="D16029" s="9" t="str">
        <f t="shared" si="1"/>
        <v>6/2024</v>
      </c>
    </row>
    <row r="16030">
      <c r="A16030" s="22">
        <v>45469.0</v>
      </c>
      <c r="B16030" s="18">
        <v>44.0</v>
      </c>
      <c r="C16030" s="15">
        <v>52349.2</v>
      </c>
      <c r="D16030" s="9" t="str">
        <f t="shared" si="1"/>
        <v>6/2024</v>
      </c>
    </row>
    <row r="16031">
      <c r="A16031" s="22">
        <v>45469.0</v>
      </c>
      <c r="B16031" s="18">
        <v>45.0</v>
      </c>
      <c r="C16031" s="15">
        <v>50682.37</v>
      </c>
      <c r="D16031" s="9" t="str">
        <f t="shared" si="1"/>
        <v>6/2024</v>
      </c>
    </row>
    <row r="16032">
      <c r="A16032" s="22">
        <v>45469.0</v>
      </c>
      <c r="B16032" s="18">
        <v>46.0</v>
      </c>
      <c r="C16032" s="15">
        <v>44099.54</v>
      </c>
      <c r="D16032" s="9" t="str">
        <f t="shared" si="1"/>
        <v>6/2024</v>
      </c>
    </row>
    <row r="16033">
      <c r="A16033" s="22">
        <v>45469.0</v>
      </c>
      <c r="B16033" s="18">
        <v>47.0</v>
      </c>
      <c r="C16033" s="15">
        <v>171458.23</v>
      </c>
      <c r="D16033" s="9" t="str">
        <f t="shared" si="1"/>
        <v>6/2024</v>
      </c>
    </row>
    <row r="16034">
      <c r="A16034" s="22">
        <v>45469.0</v>
      </c>
      <c r="B16034" s="18">
        <v>48.0</v>
      </c>
      <c r="C16034" s="15">
        <v>54195.65</v>
      </c>
      <c r="D16034" s="9" t="str">
        <f t="shared" si="1"/>
        <v>6/2024</v>
      </c>
    </row>
    <row r="16035">
      <c r="A16035" s="22">
        <v>45469.0</v>
      </c>
      <c r="B16035" s="18">
        <v>49.0</v>
      </c>
      <c r="C16035" s="15">
        <v>39919.26</v>
      </c>
      <c r="D16035" s="9" t="str">
        <f t="shared" si="1"/>
        <v>6/2024</v>
      </c>
    </row>
    <row r="16036">
      <c r="A16036" s="22">
        <v>45469.0</v>
      </c>
      <c r="B16036" s="18">
        <v>50.0</v>
      </c>
      <c r="C16036" s="15">
        <v>42262.07</v>
      </c>
      <c r="D16036" s="9" t="str">
        <f t="shared" si="1"/>
        <v>6/2024</v>
      </c>
    </row>
    <row r="16037">
      <c r="A16037" s="22">
        <v>45469.0</v>
      </c>
      <c r="B16037" s="18">
        <v>51.0</v>
      </c>
      <c r="C16037" s="15"/>
      <c r="D16037" s="9" t="str">
        <f t="shared" si="1"/>
        <v>6/2024</v>
      </c>
    </row>
    <row r="16038">
      <c r="A16038" s="21">
        <v>45468.0</v>
      </c>
      <c r="B16038" s="20">
        <v>1.0</v>
      </c>
      <c r="C16038" s="16">
        <v>36964.13</v>
      </c>
      <c r="D16038" s="6" t="str">
        <f t="shared" si="1"/>
        <v>6/2024</v>
      </c>
    </row>
    <row r="16039">
      <c r="A16039" s="21">
        <v>45468.0</v>
      </c>
      <c r="B16039" s="20">
        <v>2.0</v>
      </c>
      <c r="C16039" s="16">
        <v>59628.62</v>
      </c>
      <c r="D16039" s="6" t="str">
        <f t="shared" si="1"/>
        <v>6/2024</v>
      </c>
    </row>
    <row r="16040">
      <c r="A16040" s="21">
        <v>45468.0</v>
      </c>
      <c r="B16040" s="20">
        <v>4.0</v>
      </c>
      <c r="C16040" s="16">
        <v>26531.71</v>
      </c>
      <c r="D16040" s="6" t="str">
        <f t="shared" si="1"/>
        <v>6/2024</v>
      </c>
    </row>
    <row r="16041">
      <c r="A16041" s="21">
        <v>45468.0</v>
      </c>
      <c r="B16041" s="20">
        <v>5.0</v>
      </c>
      <c r="C16041" s="16">
        <v>70437.29</v>
      </c>
      <c r="D16041" s="6" t="str">
        <f t="shared" si="1"/>
        <v>6/2024</v>
      </c>
    </row>
    <row r="16042">
      <c r="A16042" s="21">
        <v>45468.0</v>
      </c>
      <c r="B16042" s="20">
        <v>9.0</v>
      </c>
      <c r="C16042" s="16">
        <v>42837.5</v>
      </c>
      <c r="D16042" s="6" t="str">
        <f t="shared" si="1"/>
        <v>6/2024</v>
      </c>
    </row>
    <row r="16043">
      <c r="A16043" s="21">
        <v>45468.0</v>
      </c>
      <c r="B16043" s="20">
        <v>11.0</v>
      </c>
      <c r="C16043" s="16">
        <v>35417.23</v>
      </c>
      <c r="D16043" s="6" t="str">
        <f t="shared" si="1"/>
        <v>6/2024</v>
      </c>
    </row>
    <row r="16044">
      <c r="A16044" s="21">
        <v>45468.0</v>
      </c>
      <c r="B16044" s="20">
        <v>15.0</v>
      </c>
      <c r="C16044" s="16">
        <v>66570.86</v>
      </c>
      <c r="D16044" s="6" t="str">
        <f t="shared" si="1"/>
        <v>6/2024</v>
      </c>
    </row>
    <row r="16045">
      <c r="A16045" s="21">
        <v>45468.0</v>
      </c>
      <c r="B16045" s="20">
        <v>16.0</v>
      </c>
      <c r="C16045" s="16">
        <v>60662.78</v>
      </c>
      <c r="D16045" s="6" t="str">
        <f t="shared" si="1"/>
        <v>6/2024</v>
      </c>
    </row>
    <row r="16046">
      <c r="A16046" s="21">
        <v>45468.0</v>
      </c>
      <c r="B16046" s="20">
        <v>17.0</v>
      </c>
      <c r="C16046" s="16">
        <v>198705.64</v>
      </c>
      <c r="D16046" s="6" t="str">
        <f t="shared" si="1"/>
        <v>6/2024</v>
      </c>
    </row>
    <row r="16047">
      <c r="A16047" s="21">
        <v>45468.0</v>
      </c>
      <c r="B16047" s="20">
        <v>25.0</v>
      </c>
      <c r="C16047" s="16">
        <v>59487.59</v>
      </c>
      <c r="D16047" s="6" t="str">
        <f t="shared" si="1"/>
        <v>6/2024</v>
      </c>
    </row>
    <row r="16048">
      <c r="A16048" s="21">
        <v>45468.0</v>
      </c>
      <c r="B16048" s="20">
        <v>27.0</v>
      </c>
      <c r="C16048" s="16">
        <v>98017.71</v>
      </c>
      <c r="D16048" s="6" t="str">
        <f t="shared" si="1"/>
        <v>6/2024</v>
      </c>
    </row>
    <row r="16049">
      <c r="A16049" s="21">
        <v>45468.0</v>
      </c>
      <c r="B16049" s="20">
        <v>28.0</v>
      </c>
      <c r="C16049" s="16">
        <v>105018.4</v>
      </c>
      <c r="D16049" s="6" t="str">
        <f t="shared" si="1"/>
        <v>6/2024</v>
      </c>
    </row>
    <row r="16050">
      <c r="A16050" s="21">
        <v>45468.0</v>
      </c>
      <c r="B16050" s="20">
        <v>29.0</v>
      </c>
      <c r="C16050" s="16">
        <v>55161.41</v>
      </c>
      <c r="D16050" s="6" t="str">
        <f t="shared" si="1"/>
        <v>6/2024</v>
      </c>
    </row>
    <row r="16051">
      <c r="A16051" s="21">
        <v>45468.0</v>
      </c>
      <c r="B16051" s="20">
        <v>31.0</v>
      </c>
      <c r="C16051" s="16">
        <v>44289.73</v>
      </c>
      <c r="D16051" s="6" t="str">
        <f t="shared" si="1"/>
        <v>6/2024</v>
      </c>
    </row>
    <row r="16052">
      <c r="A16052" s="21">
        <v>45468.0</v>
      </c>
      <c r="B16052" s="20">
        <v>32.0</v>
      </c>
      <c r="C16052" s="16">
        <v>45323.71</v>
      </c>
      <c r="D16052" s="6" t="str">
        <f t="shared" si="1"/>
        <v>6/2024</v>
      </c>
    </row>
    <row r="16053">
      <c r="A16053" s="21">
        <v>45468.0</v>
      </c>
      <c r="B16053" s="20">
        <v>33.0</v>
      </c>
      <c r="C16053" s="16">
        <v>98773.91</v>
      </c>
      <c r="D16053" s="6" t="str">
        <f t="shared" si="1"/>
        <v>6/2024</v>
      </c>
    </row>
    <row r="16054">
      <c r="A16054" s="21">
        <v>45468.0</v>
      </c>
      <c r="B16054" s="20">
        <v>37.0</v>
      </c>
      <c r="C16054" s="16">
        <v>70198.87</v>
      </c>
      <c r="D16054" s="6" t="str">
        <f t="shared" si="1"/>
        <v>6/2024</v>
      </c>
    </row>
    <row r="16055">
      <c r="A16055" s="21">
        <v>45468.0</v>
      </c>
      <c r="B16055" s="20">
        <v>40.0</v>
      </c>
      <c r="C16055" s="16">
        <v>54178.46</v>
      </c>
      <c r="D16055" s="6" t="str">
        <f t="shared" si="1"/>
        <v>6/2024</v>
      </c>
    </row>
    <row r="16056">
      <c r="A16056" s="21">
        <v>45468.0</v>
      </c>
      <c r="B16056" s="20">
        <v>42.0</v>
      </c>
      <c r="C16056" s="16">
        <v>76617.51</v>
      </c>
      <c r="D16056" s="6" t="str">
        <f t="shared" si="1"/>
        <v>6/2024</v>
      </c>
    </row>
    <row r="16057">
      <c r="A16057" s="21">
        <v>45468.0</v>
      </c>
      <c r="B16057" s="20">
        <v>44.0</v>
      </c>
      <c r="C16057" s="16">
        <v>48178.04</v>
      </c>
      <c r="D16057" s="6" t="str">
        <f t="shared" si="1"/>
        <v>6/2024</v>
      </c>
    </row>
    <row r="16058">
      <c r="A16058" s="21">
        <v>45468.0</v>
      </c>
      <c r="B16058" s="20">
        <v>45.0</v>
      </c>
      <c r="C16058" s="16">
        <v>52797.36</v>
      </c>
      <c r="D16058" s="6" t="str">
        <f t="shared" si="1"/>
        <v>6/2024</v>
      </c>
    </row>
    <row r="16059">
      <c r="A16059" s="21">
        <v>45468.0</v>
      </c>
      <c r="B16059" s="20">
        <v>46.0</v>
      </c>
      <c r="C16059" s="16">
        <v>31377.42</v>
      </c>
      <c r="D16059" s="6" t="str">
        <f t="shared" si="1"/>
        <v>6/2024</v>
      </c>
    </row>
    <row r="16060">
      <c r="A16060" s="21">
        <v>45468.0</v>
      </c>
      <c r="B16060" s="20">
        <v>47.0</v>
      </c>
      <c r="C16060" s="16">
        <v>140972.6</v>
      </c>
      <c r="D16060" s="6" t="str">
        <f t="shared" si="1"/>
        <v>6/2024</v>
      </c>
    </row>
    <row r="16061">
      <c r="A16061" s="21">
        <v>45468.0</v>
      </c>
      <c r="B16061" s="20">
        <v>48.0</v>
      </c>
      <c r="C16061" s="16">
        <v>37306.04</v>
      </c>
      <c r="D16061" s="6" t="str">
        <f t="shared" si="1"/>
        <v>6/2024</v>
      </c>
    </row>
    <row r="16062">
      <c r="A16062" s="21">
        <v>45468.0</v>
      </c>
      <c r="B16062" s="20">
        <v>49.0</v>
      </c>
      <c r="C16062" s="16">
        <v>38486.15</v>
      </c>
      <c r="D16062" s="6" t="str">
        <f t="shared" si="1"/>
        <v>6/2024</v>
      </c>
    </row>
    <row r="16063">
      <c r="A16063" s="21">
        <v>45468.0</v>
      </c>
      <c r="B16063" s="20">
        <v>50.0</v>
      </c>
      <c r="C16063" s="16">
        <v>28443.96</v>
      </c>
      <c r="D16063" s="6" t="str">
        <f t="shared" si="1"/>
        <v>6/2024</v>
      </c>
    </row>
    <row r="16064">
      <c r="A16064" s="21">
        <v>45468.0</v>
      </c>
      <c r="B16064" s="20">
        <v>51.0</v>
      </c>
      <c r="C16064" s="16"/>
      <c r="D16064" s="6" t="str">
        <f t="shared" si="1"/>
        <v>6/2024</v>
      </c>
    </row>
    <row r="16065">
      <c r="A16065" s="22">
        <v>45467.0</v>
      </c>
      <c r="B16065" s="18">
        <v>1.0</v>
      </c>
      <c r="C16065" s="15">
        <v>33049.18</v>
      </c>
      <c r="D16065" s="9" t="str">
        <f t="shared" si="1"/>
        <v>6/2024</v>
      </c>
    </row>
    <row r="16066">
      <c r="A16066" s="22">
        <v>45467.0</v>
      </c>
      <c r="B16066" s="18">
        <v>2.0</v>
      </c>
      <c r="C16066" s="15">
        <v>56418.81</v>
      </c>
      <c r="D16066" s="9" t="str">
        <f t="shared" si="1"/>
        <v>6/2024</v>
      </c>
    </row>
    <row r="16067">
      <c r="A16067" s="22">
        <v>45467.0</v>
      </c>
      <c r="B16067" s="18">
        <v>4.0</v>
      </c>
      <c r="C16067" s="15">
        <v>31886.26</v>
      </c>
      <c r="D16067" s="9" t="str">
        <f t="shared" si="1"/>
        <v>6/2024</v>
      </c>
    </row>
    <row r="16068">
      <c r="A16068" s="22">
        <v>45467.0</v>
      </c>
      <c r="B16068" s="18">
        <v>5.0</v>
      </c>
      <c r="C16068" s="15">
        <v>68618.82</v>
      </c>
      <c r="D16068" s="9" t="str">
        <f t="shared" si="1"/>
        <v>6/2024</v>
      </c>
    </row>
    <row r="16069">
      <c r="A16069" s="22">
        <v>45467.0</v>
      </c>
      <c r="B16069" s="18">
        <v>9.0</v>
      </c>
      <c r="C16069" s="15">
        <v>40868.74</v>
      </c>
      <c r="D16069" s="9" t="str">
        <f t="shared" si="1"/>
        <v>6/2024</v>
      </c>
    </row>
    <row r="16070">
      <c r="A16070" s="22">
        <v>45467.0</v>
      </c>
      <c r="B16070" s="18">
        <v>11.0</v>
      </c>
      <c r="C16070" s="15">
        <v>32118.52</v>
      </c>
      <c r="D16070" s="9" t="str">
        <f t="shared" si="1"/>
        <v>6/2024</v>
      </c>
    </row>
    <row r="16071">
      <c r="A16071" s="22">
        <v>45467.0</v>
      </c>
      <c r="B16071" s="18">
        <v>15.0</v>
      </c>
      <c r="C16071" s="15">
        <v>70069.36</v>
      </c>
      <c r="D16071" s="9" t="str">
        <f t="shared" si="1"/>
        <v>6/2024</v>
      </c>
    </row>
    <row r="16072">
      <c r="A16072" s="22">
        <v>45467.0</v>
      </c>
      <c r="B16072" s="18">
        <v>16.0</v>
      </c>
      <c r="C16072" s="15">
        <v>55911.75</v>
      </c>
      <c r="D16072" s="9" t="str">
        <f t="shared" si="1"/>
        <v>6/2024</v>
      </c>
    </row>
    <row r="16073">
      <c r="A16073" s="22">
        <v>45467.0</v>
      </c>
      <c r="B16073" s="18">
        <v>17.0</v>
      </c>
      <c r="C16073" s="15">
        <v>179009.11</v>
      </c>
      <c r="D16073" s="9" t="str">
        <f t="shared" si="1"/>
        <v>6/2024</v>
      </c>
    </row>
    <row r="16074">
      <c r="A16074" s="22">
        <v>45467.0</v>
      </c>
      <c r="B16074" s="18">
        <v>25.0</v>
      </c>
      <c r="C16074" s="15">
        <v>56659.92</v>
      </c>
      <c r="D16074" s="9" t="str">
        <f t="shared" si="1"/>
        <v>6/2024</v>
      </c>
    </row>
    <row r="16075">
      <c r="A16075" s="22">
        <v>45467.0</v>
      </c>
      <c r="B16075" s="18">
        <v>27.0</v>
      </c>
      <c r="C16075" s="15">
        <v>85387.85</v>
      </c>
      <c r="D16075" s="9" t="str">
        <f t="shared" si="1"/>
        <v>6/2024</v>
      </c>
    </row>
    <row r="16076">
      <c r="A16076" s="22">
        <v>45467.0</v>
      </c>
      <c r="B16076" s="18">
        <v>28.0</v>
      </c>
      <c r="C16076" s="15">
        <v>111979.32</v>
      </c>
      <c r="D16076" s="9" t="str">
        <f t="shared" si="1"/>
        <v>6/2024</v>
      </c>
    </row>
    <row r="16077">
      <c r="A16077" s="22">
        <v>45467.0</v>
      </c>
      <c r="B16077" s="18">
        <v>29.0</v>
      </c>
      <c r="C16077" s="15">
        <v>59990.36</v>
      </c>
      <c r="D16077" s="9" t="str">
        <f t="shared" si="1"/>
        <v>6/2024</v>
      </c>
    </row>
    <row r="16078">
      <c r="A16078" s="22">
        <v>45467.0</v>
      </c>
      <c r="B16078" s="18">
        <v>31.0</v>
      </c>
      <c r="C16078" s="15">
        <v>43491.61</v>
      </c>
      <c r="D16078" s="9" t="str">
        <f t="shared" si="1"/>
        <v>6/2024</v>
      </c>
    </row>
    <row r="16079">
      <c r="A16079" s="22">
        <v>45467.0</v>
      </c>
      <c r="B16079" s="18">
        <v>32.0</v>
      </c>
      <c r="C16079" s="15">
        <v>40217.6</v>
      </c>
      <c r="D16079" s="9" t="str">
        <f t="shared" si="1"/>
        <v>6/2024</v>
      </c>
    </row>
    <row r="16080">
      <c r="A16080" s="22">
        <v>45467.0</v>
      </c>
      <c r="B16080" s="18">
        <v>33.0</v>
      </c>
      <c r="C16080" s="15">
        <v>96993.96</v>
      </c>
      <c r="D16080" s="9" t="str">
        <f t="shared" si="1"/>
        <v>6/2024</v>
      </c>
    </row>
    <row r="16081">
      <c r="A16081" s="22">
        <v>45467.0</v>
      </c>
      <c r="B16081" s="18">
        <v>37.0</v>
      </c>
      <c r="C16081" s="15">
        <v>60415.3</v>
      </c>
      <c r="D16081" s="9" t="str">
        <f t="shared" si="1"/>
        <v>6/2024</v>
      </c>
    </row>
    <row r="16082">
      <c r="A16082" s="22">
        <v>45467.0</v>
      </c>
      <c r="B16082" s="18">
        <v>40.0</v>
      </c>
      <c r="C16082" s="15">
        <v>47307.82</v>
      </c>
      <c r="D16082" s="9" t="str">
        <f t="shared" si="1"/>
        <v>6/2024</v>
      </c>
    </row>
    <row r="16083">
      <c r="A16083" s="22">
        <v>45467.0</v>
      </c>
      <c r="B16083" s="18">
        <v>42.0</v>
      </c>
      <c r="C16083" s="15">
        <v>74639.48</v>
      </c>
      <c r="D16083" s="9" t="str">
        <f t="shared" si="1"/>
        <v>6/2024</v>
      </c>
    </row>
    <row r="16084">
      <c r="A16084" s="22">
        <v>45467.0</v>
      </c>
      <c r="B16084" s="18">
        <v>44.0</v>
      </c>
      <c r="C16084" s="15">
        <v>47933.17</v>
      </c>
      <c r="D16084" s="9" t="str">
        <f t="shared" si="1"/>
        <v>6/2024</v>
      </c>
    </row>
    <row r="16085">
      <c r="A16085" s="22">
        <v>45467.0</v>
      </c>
      <c r="B16085" s="18">
        <v>45.0</v>
      </c>
      <c r="C16085" s="15">
        <v>48322.18</v>
      </c>
      <c r="D16085" s="9" t="str">
        <f t="shared" si="1"/>
        <v>6/2024</v>
      </c>
    </row>
    <row r="16086">
      <c r="A16086" s="22">
        <v>45467.0</v>
      </c>
      <c r="B16086" s="18">
        <v>46.0</v>
      </c>
      <c r="C16086" s="15">
        <v>27679.52</v>
      </c>
      <c r="D16086" s="9" t="str">
        <f t="shared" si="1"/>
        <v>6/2024</v>
      </c>
    </row>
    <row r="16087">
      <c r="A16087" s="22">
        <v>45467.0</v>
      </c>
      <c r="B16087" s="18">
        <v>47.0</v>
      </c>
      <c r="C16087" s="15">
        <v>125601.18</v>
      </c>
      <c r="D16087" s="9" t="str">
        <f t="shared" si="1"/>
        <v>6/2024</v>
      </c>
    </row>
    <row r="16088">
      <c r="A16088" s="22">
        <v>45467.0</v>
      </c>
      <c r="B16088" s="18">
        <v>48.0</v>
      </c>
      <c r="C16088" s="15">
        <v>34552.18</v>
      </c>
      <c r="D16088" s="9" t="str">
        <f t="shared" si="1"/>
        <v>6/2024</v>
      </c>
    </row>
    <row r="16089">
      <c r="A16089" s="22">
        <v>45467.0</v>
      </c>
      <c r="B16089" s="18">
        <v>49.0</v>
      </c>
      <c r="C16089" s="15">
        <v>35018.08</v>
      </c>
      <c r="D16089" s="9" t="str">
        <f t="shared" si="1"/>
        <v>6/2024</v>
      </c>
    </row>
    <row r="16090">
      <c r="A16090" s="22">
        <v>45467.0</v>
      </c>
      <c r="B16090" s="18">
        <v>50.0</v>
      </c>
      <c r="C16090" s="15">
        <v>34184.43</v>
      </c>
      <c r="D16090" s="9" t="str">
        <f t="shared" si="1"/>
        <v>6/2024</v>
      </c>
    </row>
    <row r="16091">
      <c r="A16091" s="22">
        <v>45467.0</v>
      </c>
      <c r="B16091" s="18">
        <v>51.0</v>
      </c>
      <c r="C16091" s="15"/>
      <c r="D16091" s="9" t="str">
        <f t="shared" si="1"/>
        <v>6/2024</v>
      </c>
    </row>
    <row r="16092">
      <c r="A16092" s="21">
        <v>45466.0</v>
      </c>
      <c r="B16092" s="20">
        <v>1.0</v>
      </c>
      <c r="C16092" s="16">
        <v>45789.96</v>
      </c>
      <c r="D16092" s="6" t="str">
        <f t="shared" si="1"/>
        <v>6/2024</v>
      </c>
    </row>
    <row r="16093">
      <c r="A16093" s="21">
        <v>45466.0</v>
      </c>
      <c r="B16093" s="20">
        <v>2.0</v>
      </c>
      <c r="C16093" s="16">
        <v>66112.95</v>
      </c>
      <c r="D16093" s="6" t="str">
        <f t="shared" si="1"/>
        <v>6/2024</v>
      </c>
    </row>
    <row r="16094">
      <c r="A16094" s="21">
        <v>45466.0</v>
      </c>
      <c r="B16094" s="20">
        <v>4.0</v>
      </c>
      <c r="C16094" s="16">
        <v>17695.52</v>
      </c>
      <c r="D16094" s="6" t="str">
        <f t="shared" si="1"/>
        <v>6/2024</v>
      </c>
    </row>
    <row r="16095">
      <c r="A16095" s="21">
        <v>45466.0</v>
      </c>
      <c r="B16095" s="20">
        <v>5.0</v>
      </c>
      <c r="C16095" s="16">
        <v>59146.24</v>
      </c>
      <c r="D16095" s="6" t="str">
        <f t="shared" si="1"/>
        <v>6/2024</v>
      </c>
    </row>
    <row r="16096">
      <c r="A16096" s="21">
        <v>45466.0</v>
      </c>
      <c r="B16096" s="20">
        <v>9.0</v>
      </c>
      <c r="C16096" s="16">
        <v>63011.55</v>
      </c>
      <c r="D16096" s="6" t="str">
        <f t="shared" si="1"/>
        <v>6/2024</v>
      </c>
    </row>
    <row r="16097">
      <c r="A16097" s="21">
        <v>45466.0</v>
      </c>
      <c r="B16097" s="20">
        <v>11.0</v>
      </c>
      <c r="C16097" s="16">
        <v>50190.34</v>
      </c>
      <c r="D16097" s="6" t="str">
        <f t="shared" si="1"/>
        <v>6/2024</v>
      </c>
    </row>
    <row r="16098">
      <c r="A16098" s="21">
        <v>45466.0</v>
      </c>
      <c r="B16098" s="20">
        <v>15.0</v>
      </c>
      <c r="C16098" s="16">
        <v>51969.29</v>
      </c>
      <c r="D16098" s="6" t="str">
        <f t="shared" si="1"/>
        <v>6/2024</v>
      </c>
    </row>
    <row r="16099">
      <c r="A16099" s="21">
        <v>45466.0</v>
      </c>
      <c r="B16099" s="20">
        <v>16.0</v>
      </c>
      <c r="C16099" s="16">
        <v>55669.58</v>
      </c>
      <c r="D16099" s="6" t="str">
        <f t="shared" si="1"/>
        <v>6/2024</v>
      </c>
    </row>
    <row r="16100">
      <c r="A16100" s="21">
        <v>45466.0</v>
      </c>
      <c r="B16100" s="20">
        <v>17.0</v>
      </c>
      <c r="C16100" s="16">
        <v>164429.57</v>
      </c>
      <c r="D16100" s="6" t="str">
        <f t="shared" si="1"/>
        <v>6/2024</v>
      </c>
    </row>
    <row r="16101">
      <c r="A16101" s="21">
        <v>45466.0</v>
      </c>
      <c r="B16101" s="20">
        <v>25.0</v>
      </c>
      <c r="C16101" s="16"/>
      <c r="D16101" s="6" t="str">
        <f t="shared" si="1"/>
        <v>6/2024</v>
      </c>
    </row>
    <row r="16102">
      <c r="A16102" s="21">
        <v>45466.0</v>
      </c>
      <c r="B16102" s="20">
        <v>27.0</v>
      </c>
      <c r="C16102" s="16">
        <v>95716.34</v>
      </c>
      <c r="D16102" s="6" t="str">
        <f t="shared" si="1"/>
        <v>6/2024</v>
      </c>
    </row>
    <row r="16103">
      <c r="A16103" s="21">
        <v>45466.0</v>
      </c>
      <c r="B16103" s="20">
        <v>28.0</v>
      </c>
      <c r="C16103" s="16">
        <v>101345.53</v>
      </c>
      <c r="D16103" s="6" t="str">
        <f t="shared" si="1"/>
        <v>6/2024</v>
      </c>
    </row>
    <row r="16104">
      <c r="A16104" s="21">
        <v>45466.0</v>
      </c>
      <c r="B16104" s="20">
        <v>29.0</v>
      </c>
      <c r="C16104" s="16">
        <v>75562.32</v>
      </c>
      <c r="D16104" s="6" t="str">
        <f t="shared" si="1"/>
        <v>6/2024</v>
      </c>
    </row>
    <row r="16105">
      <c r="A16105" s="21">
        <v>45466.0</v>
      </c>
      <c r="B16105" s="20">
        <v>31.0</v>
      </c>
      <c r="C16105" s="16">
        <v>47118.83</v>
      </c>
      <c r="D16105" s="6" t="str">
        <f t="shared" si="1"/>
        <v>6/2024</v>
      </c>
    </row>
    <row r="16106">
      <c r="A16106" s="21">
        <v>45466.0</v>
      </c>
      <c r="B16106" s="20">
        <v>32.0</v>
      </c>
      <c r="C16106" s="16">
        <v>58720.59</v>
      </c>
      <c r="D16106" s="6" t="str">
        <f t="shared" si="1"/>
        <v>6/2024</v>
      </c>
    </row>
    <row r="16107">
      <c r="A16107" s="21">
        <v>45466.0</v>
      </c>
      <c r="B16107" s="20">
        <v>33.0</v>
      </c>
      <c r="C16107" s="16">
        <v>105083.31</v>
      </c>
      <c r="D16107" s="6" t="str">
        <f t="shared" si="1"/>
        <v>6/2024</v>
      </c>
    </row>
    <row r="16108">
      <c r="A16108" s="21">
        <v>45466.0</v>
      </c>
      <c r="B16108" s="20">
        <v>37.0</v>
      </c>
      <c r="C16108" s="16">
        <v>81517.69</v>
      </c>
      <c r="D16108" s="6" t="str">
        <f t="shared" si="1"/>
        <v>6/2024</v>
      </c>
    </row>
    <row r="16109">
      <c r="A16109" s="21">
        <v>45466.0</v>
      </c>
      <c r="B16109" s="20">
        <v>40.0</v>
      </c>
      <c r="C16109" s="16">
        <v>62036.64</v>
      </c>
      <c r="D16109" s="6" t="str">
        <f t="shared" si="1"/>
        <v>6/2024</v>
      </c>
    </row>
    <row r="16110">
      <c r="A16110" s="21">
        <v>45466.0</v>
      </c>
      <c r="B16110" s="20">
        <v>42.0</v>
      </c>
      <c r="C16110" s="16">
        <v>64335.77</v>
      </c>
      <c r="D16110" s="6" t="str">
        <f t="shared" si="1"/>
        <v>6/2024</v>
      </c>
    </row>
    <row r="16111">
      <c r="A16111" s="21">
        <v>45466.0</v>
      </c>
      <c r="B16111" s="20">
        <v>44.0</v>
      </c>
      <c r="C16111" s="16">
        <v>56785.45</v>
      </c>
      <c r="D16111" s="6" t="str">
        <f t="shared" si="1"/>
        <v>6/2024</v>
      </c>
    </row>
    <row r="16112">
      <c r="A16112" s="21">
        <v>45466.0</v>
      </c>
      <c r="B16112" s="20">
        <v>45.0</v>
      </c>
      <c r="C16112" s="16">
        <v>64091.69</v>
      </c>
      <c r="D16112" s="6" t="str">
        <f t="shared" si="1"/>
        <v>6/2024</v>
      </c>
    </row>
    <row r="16113">
      <c r="A16113" s="21">
        <v>45466.0</v>
      </c>
      <c r="B16113" s="20">
        <v>46.0</v>
      </c>
      <c r="C16113" s="16">
        <v>58665.78</v>
      </c>
      <c r="D16113" s="6" t="str">
        <f t="shared" si="1"/>
        <v>6/2024</v>
      </c>
    </row>
    <row r="16114">
      <c r="A16114" s="21">
        <v>45466.0</v>
      </c>
      <c r="B16114" s="20">
        <v>47.0</v>
      </c>
      <c r="C16114" s="16">
        <v>154724.28</v>
      </c>
      <c r="D16114" s="6" t="str">
        <f t="shared" si="1"/>
        <v>6/2024</v>
      </c>
    </row>
    <row r="16115">
      <c r="A16115" s="21">
        <v>45466.0</v>
      </c>
      <c r="B16115" s="20">
        <v>48.0</v>
      </c>
      <c r="C16115" s="16">
        <v>20743.13</v>
      </c>
      <c r="D16115" s="6" t="str">
        <f t="shared" si="1"/>
        <v>6/2024</v>
      </c>
    </row>
    <row r="16116">
      <c r="A16116" s="21">
        <v>45466.0</v>
      </c>
      <c r="B16116" s="20">
        <v>49.0</v>
      </c>
      <c r="C16116" s="16">
        <v>37180.7</v>
      </c>
      <c r="D16116" s="6" t="str">
        <f t="shared" si="1"/>
        <v>6/2024</v>
      </c>
    </row>
    <row r="16117">
      <c r="A16117" s="21">
        <v>45466.0</v>
      </c>
      <c r="B16117" s="20">
        <v>50.0</v>
      </c>
      <c r="C16117" s="16">
        <v>18970.91</v>
      </c>
      <c r="D16117" s="6" t="str">
        <f t="shared" si="1"/>
        <v>6/2024</v>
      </c>
    </row>
    <row r="16118">
      <c r="A16118" s="21">
        <v>45466.0</v>
      </c>
      <c r="B16118" s="20">
        <v>51.0</v>
      </c>
      <c r="C16118" s="16"/>
      <c r="D16118" s="6" t="str">
        <f t="shared" si="1"/>
        <v>6/2024</v>
      </c>
    </row>
    <row r="16119">
      <c r="A16119" s="22">
        <v>45465.0</v>
      </c>
      <c r="B16119" s="18">
        <v>1.0</v>
      </c>
      <c r="C16119" s="15">
        <v>79951.21</v>
      </c>
      <c r="D16119" s="9" t="str">
        <f t="shared" si="1"/>
        <v>6/2024</v>
      </c>
    </row>
    <row r="16120">
      <c r="A16120" s="22">
        <v>45465.0</v>
      </c>
      <c r="B16120" s="18">
        <v>2.0</v>
      </c>
      <c r="C16120" s="15">
        <v>126338.86</v>
      </c>
      <c r="D16120" s="9" t="str">
        <f t="shared" si="1"/>
        <v>6/2024</v>
      </c>
    </row>
    <row r="16121">
      <c r="A16121" s="22">
        <v>45465.0</v>
      </c>
      <c r="B16121" s="18">
        <v>4.0</v>
      </c>
      <c r="C16121" s="15">
        <v>62016.07</v>
      </c>
      <c r="D16121" s="9" t="str">
        <f t="shared" si="1"/>
        <v>6/2024</v>
      </c>
    </row>
    <row r="16122">
      <c r="A16122" s="22">
        <v>45465.0</v>
      </c>
      <c r="B16122" s="18">
        <v>5.0</v>
      </c>
      <c r="C16122" s="15">
        <v>149247.17</v>
      </c>
      <c r="D16122" s="9" t="str">
        <f t="shared" si="1"/>
        <v>6/2024</v>
      </c>
    </row>
    <row r="16123">
      <c r="A16123" s="22">
        <v>45465.0</v>
      </c>
      <c r="B16123" s="18">
        <v>9.0</v>
      </c>
      <c r="C16123" s="15">
        <v>143932.58</v>
      </c>
      <c r="D16123" s="9" t="str">
        <f t="shared" si="1"/>
        <v>6/2024</v>
      </c>
    </row>
    <row r="16124">
      <c r="A16124" s="22">
        <v>45465.0</v>
      </c>
      <c r="B16124" s="18">
        <v>11.0</v>
      </c>
      <c r="C16124" s="15">
        <v>130560.49</v>
      </c>
      <c r="D16124" s="9" t="str">
        <f t="shared" si="1"/>
        <v>6/2024</v>
      </c>
    </row>
    <row r="16125">
      <c r="A16125" s="22">
        <v>45465.0</v>
      </c>
      <c r="B16125" s="18">
        <v>15.0</v>
      </c>
      <c r="C16125" s="15">
        <v>123295.82</v>
      </c>
      <c r="D16125" s="9" t="str">
        <f t="shared" si="1"/>
        <v>6/2024</v>
      </c>
    </row>
    <row r="16126">
      <c r="A16126" s="22">
        <v>45465.0</v>
      </c>
      <c r="B16126" s="18">
        <v>16.0</v>
      </c>
      <c r="C16126" s="15">
        <v>108081.8</v>
      </c>
      <c r="D16126" s="9" t="str">
        <f t="shared" si="1"/>
        <v>6/2024</v>
      </c>
    </row>
    <row r="16127">
      <c r="A16127" s="22">
        <v>45465.0</v>
      </c>
      <c r="B16127" s="18">
        <v>17.0</v>
      </c>
      <c r="C16127" s="15">
        <v>354773.19</v>
      </c>
      <c r="D16127" s="9" t="str">
        <f t="shared" si="1"/>
        <v>6/2024</v>
      </c>
    </row>
    <row r="16128">
      <c r="A16128" s="22">
        <v>45465.0</v>
      </c>
      <c r="B16128" s="18">
        <v>25.0</v>
      </c>
      <c r="C16128" s="15">
        <v>91175.0</v>
      </c>
      <c r="D16128" s="9" t="str">
        <f t="shared" si="1"/>
        <v>6/2024</v>
      </c>
    </row>
    <row r="16129">
      <c r="A16129" s="22">
        <v>45465.0</v>
      </c>
      <c r="B16129" s="18">
        <v>27.0</v>
      </c>
      <c r="C16129" s="15">
        <v>208700.68</v>
      </c>
      <c r="D16129" s="9" t="str">
        <f t="shared" si="1"/>
        <v>6/2024</v>
      </c>
    </row>
    <row r="16130">
      <c r="A16130" s="22">
        <v>45465.0</v>
      </c>
      <c r="B16130" s="18">
        <v>28.0</v>
      </c>
      <c r="C16130" s="15">
        <v>207947.26</v>
      </c>
      <c r="D16130" s="9" t="str">
        <f t="shared" si="1"/>
        <v>6/2024</v>
      </c>
    </row>
    <row r="16131">
      <c r="A16131" s="22">
        <v>45465.0</v>
      </c>
      <c r="B16131" s="18">
        <v>29.0</v>
      </c>
      <c r="C16131" s="15">
        <v>121951.92</v>
      </c>
      <c r="D16131" s="9" t="str">
        <f t="shared" si="1"/>
        <v>6/2024</v>
      </c>
    </row>
    <row r="16132">
      <c r="A16132" s="22">
        <v>45465.0</v>
      </c>
      <c r="B16132" s="18">
        <v>31.0</v>
      </c>
      <c r="C16132" s="15">
        <v>103028.1</v>
      </c>
      <c r="D16132" s="9" t="str">
        <f t="shared" si="1"/>
        <v>6/2024</v>
      </c>
    </row>
    <row r="16133">
      <c r="A16133" s="22">
        <v>45465.0</v>
      </c>
      <c r="B16133" s="18">
        <v>32.0</v>
      </c>
      <c r="C16133" s="15">
        <v>103461.82</v>
      </c>
      <c r="D16133" s="9" t="str">
        <f t="shared" si="1"/>
        <v>6/2024</v>
      </c>
    </row>
    <row r="16134">
      <c r="A16134" s="22">
        <v>45465.0</v>
      </c>
      <c r="B16134" s="18">
        <v>33.0</v>
      </c>
      <c r="C16134" s="15">
        <v>229770.83</v>
      </c>
      <c r="D16134" s="9" t="str">
        <f t="shared" si="1"/>
        <v>6/2024</v>
      </c>
    </row>
    <row r="16135">
      <c r="A16135" s="22">
        <v>45465.0</v>
      </c>
      <c r="B16135" s="18">
        <v>37.0</v>
      </c>
      <c r="C16135" s="15">
        <v>129137.31</v>
      </c>
      <c r="D16135" s="9" t="str">
        <f t="shared" si="1"/>
        <v>6/2024</v>
      </c>
    </row>
    <row r="16136">
      <c r="A16136" s="22">
        <v>45465.0</v>
      </c>
      <c r="B16136" s="18">
        <v>40.0</v>
      </c>
      <c r="C16136" s="15">
        <v>129687.62</v>
      </c>
      <c r="D16136" s="9" t="str">
        <f t="shared" si="1"/>
        <v>6/2024</v>
      </c>
    </row>
    <row r="16137">
      <c r="A16137" s="22">
        <v>45465.0</v>
      </c>
      <c r="B16137" s="18">
        <v>42.0</v>
      </c>
      <c r="C16137" s="15">
        <v>162342.23</v>
      </c>
      <c r="D16137" s="9" t="str">
        <f t="shared" si="1"/>
        <v>6/2024</v>
      </c>
    </row>
    <row r="16138">
      <c r="A16138" s="22">
        <v>45465.0</v>
      </c>
      <c r="B16138" s="18">
        <v>44.0</v>
      </c>
      <c r="C16138" s="15">
        <v>83598.83</v>
      </c>
      <c r="D16138" s="9" t="str">
        <f t="shared" si="1"/>
        <v>6/2024</v>
      </c>
    </row>
    <row r="16139">
      <c r="A16139" s="22">
        <v>45465.0</v>
      </c>
      <c r="B16139" s="18">
        <v>45.0</v>
      </c>
      <c r="C16139" s="15">
        <v>115018.32</v>
      </c>
      <c r="D16139" s="9" t="str">
        <f t="shared" si="1"/>
        <v>6/2024</v>
      </c>
    </row>
    <row r="16140">
      <c r="A16140" s="22">
        <v>45465.0</v>
      </c>
      <c r="B16140" s="18">
        <v>46.0</v>
      </c>
      <c r="C16140" s="15">
        <v>87255.15</v>
      </c>
      <c r="D16140" s="9" t="str">
        <f t="shared" si="1"/>
        <v>6/2024</v>
      </c>
    </row>
    <row r="16141">
      <c r="A16141" s="22">
        <v>45465.0</v>
      </c>
      <c r="B16141" s="18">
        <v>47.0</v>
      </c>
      <c r="C16141" s="15">
        <v>292838.73</v>
      </c>
      <c r="D16141" s="9" t="str">
        <f t="shared" si="1"/>
        <v>6/2024</v>
      </c>
    </row>
    <row r="16142">
      <c r="A16142" s="22">
        <v>45465.0</v>
      </c>
      <c r="B16142" s="18">
        <v>48.0</v>
      </c>
      <c r="C16142" s="15">
        <v>54091.36</v>
      </c>
      <c r="D16142" s="9" t="str">
        <f t="shared" si="1"/>
        <v>6/2024</v>
      </c>
    </row>
    <row r="16143">
      <c r="A16143" s="22">
        <v>45465.0</v>
      </c>
      <c r="B16143" s="18">
        <v>49.0</v>
      </c>
      <c r="C16143" s="15">
        <v>73464.27</v>
      </c>
      <c r="D16143" s="9" t="str">
        <f t="shared" si="1"/>
        <v>6/2024</v>
      </c>
    </row>
    <row r="16144">
      <c r="A16144" s="22">
        <v>45465.0</v>
      </c>
      <c r="B16144" s="18">
        <v>50.0</v>
      </c>
      <c r="C16144" s="15">
        <v>66485.81</v>
      </c>
      <c r="D16144" s="9" t="str">
        <f t="shared" si="1"/>
        <v>6/2024</v>
      </c>
    </row>
    <row r="16145">
      <c r="A16145" s="22">
        <v>45465.0</v>
      </c>
      <c r="B16145" s="18">
        <v>51.0</v>
      </c>
      <c r="C16145" s="15"/>
      <c r="D16145" s="9" t="str">
        <f t="shared" si="1"/>
        <v>6/2024</v>
      </c>
    </row>
    <row r="16146">
      <c r="A16146" s="21">
        <v>45464.0</v>
      </c>
      <c r="B16146" s="20">
        <v>1.0</v>
      </c>
      <c r="C16146" s="16">
        <v>56288.88</v>
      </c>
      <c r="D16146" s="6" t="str">
        <f t="shared" si="1"/>
        <v>6/2024</v>
      </c>
    </row>
    <row r="16147">
      <c r="A16147" s="21">
        <v>45464.0</v>
      </c>
      <c r="B16147" s="20">
        <v>2.0</v>
      </c>
      <c r="C16147" s="16">
        <v>92900.49</v>
      </c>
      <c r="D16147" s="6" t="str">
        <f t="shared" si="1"/>
        <v>6/2024</v>
      </c>
    </row>
    <row r="16148">
      <c r="A16148" s="21">
        <v>45464.0</v>
      </c>
      <c r="B16148" s="20">
        <v>4.0</v>
      </c>
      <c r="C16148" s="16">
        <v>29009.19</v>
      </c>
      <c r="D16148" s="6" t="str">
        <f t="shared" si="1"/>
        <v>6/2024</v>
      </c>
    </row>
    <row r="16149">
      <c r="A16149" s="21">
        <v>45464.0</v>
      </c>
      <c r="B16149" s="20">
        <v>5.0</v>
      </c>
      <c r="C16149" s="16">
        <v>86417.65</v>
      </c>
      <c r="D16149" s="6" t="str">
        <f t="shared" si="1"/>
        <v>6/2024</v>
      </c>
    </row>
    <row r="16150">
      <c r="A16150" s="21">
        <v>45464.0</v>
      </c>
      <c r="B16150" s="20">
        <v>9.0</v>
      </c>
      <c r="C16150" s="16">
        <v>89909.63</v>
      </c>
      <c r="D16150" s="6" t="str">
        <f t="shared" si="1"/>
        <v>6/2024</v>
      </c>
    </row>
    <row r="16151">
      <c r="A16151" s="21">
        <v>45464.0</v>
      </c>
      <c r="B16151" s="20">
        <v>11.0</v>
      </c>
      <c r="C16151" s="16">
        <v>98818.07</v>
      </c>
      <c r="D16151" s="6" t="str">
        <f t="shared" si="1"/>
        <v>6/2024</v>
      </c>
    </row>
    <row r="16152">
      <c r="A16152" s="21">
        <v>45464.0</v>
      </c>
      <c r="B16152" s="20">
        <v>15.0</v>
      </c>
      <c r="C16152" s="16">
        <v>83892.22</v>
      </c>
      <c r="D16152" s="6" t="str">
        <f t="shared" si="1"/>
        <v>6/2024</v>
      </c>
    </row>
    <row r="16153">
      <c r="A16153" s="21">
        <v>45464.0</v>
      </c>
      <c r="B16153" s="20">
        <v>16.0</v>
      </c>
      <c r="C16153" s="16">
        <v>76769.62</v>
      </c>
      <c r="D16153" s="6" t="str">
        <f t="shared" si="1"/>
        <v>6/2024</v>
      </c>
    </row>
    <row r="16154">
      <c r="A16154" s="21">
        <v>45464.0</v>
      </c>
      <c r="B16154" s="20">
        <v>17.0</v>
      </c>
      <c r="C16154" s="16">
        <v>210159.36</v>
      </c>
      <c r="D16154" s="6" t="str">
        <f t="shared" si="1"/>
        <v>6/2024</v>
      </c>
    </row>
    <row r="16155">
      <c r="A16155" s="21">
        <v>45464.0</v>
      </c>
      <c r="B16155" s="20">
        <v>25.0</v>
      </c>
      <c r="C16155" s="16">
        <v>63121.15</v>
      </c>
      <c r="D16155" s="6" t="str">
        <f t="shared" si="1"/>
        <v>6/2024</v>
      </c>
    </row>
    <row r="16156">
      <c r="A16156" s="21">
        <v>45464.0</v>
      </c>
      <c r="B16156" s="20">
        <v>27.0</v>
      </c>
      <c r="C16156" s="16">
        <v>121183.92</v>
      </c>
      <c r="D16156" s="6" t="str">
        <f t="shared" si="1"/>
        <v>6/2024</v>
      </c>
    </row>
    <row r="16157">
      <c r="A16157" s="21">
        <v>45464.0</v>
      </c>
      <c r="B16157" s="20">
        <v>28.0</v>
      </c>
      <c r="C16157" s="16">
        <v>127248.31</v>
      </c>
      <c r="D16157" s="6" t="str">
        <f t="shared" si="1"/>
        <v>6/2024</v>
      </c>
    </row>
    <row r="16158">
      <c r="A16158" s="21">
        <v>45464.0</v>
      </c>
      <c r="B16158" s="20">
        <v>29.0</v>
      </c>
      <c r="C16158" s="16">
        <v>71962.31</v>
      </c>
      <c r="D16158" s="6" t="str">
        <f t="shared" si="1"/>
        <v>6/2024</v>
      </c>
    </row>
    <row r="16159">
      <c r="A16159" s="21">
        <v>45464.0</v>
      </c>
      <c r="B16159" s="20">
        <v>31.0</v>
      </c>
      <c r="C16159" s="16">
        <v>66441.38</v>
      </c>
      <c r="D16159" s="6" t="str">
        <f t="shared" si="1"/>
        <v>6/2024</v>
      </c>
    </row>
    <row r="16160">
      <c r="A16160" s="21">
        <v>45464.0</v>
      </c>
      <c r="B16160" s="20">
        <v>32.0</v>
      </c>
      <c r="C16160" s="16">
        <v>72336.92</v>
      </c>
      <c r="D16160" s="6" t="str">
        <f t="shared" si="1"/>
        <v>6/2024</v>
      </c>
    </row>
    <row r="16161">
      <c r="A16161" s="21">
        <v>45464.0</v>
      </c>
      <c r="B16161" s="20">
        <v>33.0</v>
      </c>
      <c r="C16161" s="16">
        <v>148175.99</v>
      </c>
      <c r="D16161" s="6" t="str">
        <f t="shared" si="1"/>
        <v>6/2024</v>
      </c>
    </row>
    <row r="16162">
      <c r="A16162" s="21">
        <v>45464.0</v>
      </c>
      <c r="B16162" s="20">
        <v>37.0</v>
      </c>
      <c r="C16162" s="16">
        <v>100583.97</v>
      </c>
      <c r="D16162" s="6" t="str">
        <f t="shared" si="1"/>
        <v>6/2024</v>
      </c>
    </row>
    <row r="16163">
      <c r="A16163" s="21">
        <v>45464.0</v>
      </c>
      <c r="B16163" s="20">
        <v>40.0</v>
      </c>
      <c r="C16163" s="16">
        <v>102871.24</v>
      </c>
      <c r="D16163" s="6" t="str">
        <f t="shared" si="1"/>
        <v>6/2024</v>
      </c>
    </row>
    <row r="16164">
      <c r="A16164" s="21">
        <v>45464.0</v>
      </c>
      <c r="B16164" s="20">
        <v>42.0</v>
      </c>
      <c r="C16164" s="16">
        <v>94000.0</v>
      </c>
      <c r="D16164" s="6" t="str">
        <f t="shared" si="1"/>
        <v>6/2024</v>
      </c>
    </row>
    <row r="16165">
      <c r="A16165" s="21">
        <v>45464.0</v>
      </c>
      <c r="B16165" s="20">
        <v>44.0</v>
      </c>
      <c r="C16165" s="16">
        <v>77420.13</v>
      </c>
      <c r="D16165" s="6" t="str">
        <f t="shared" si="1"/>
        <v>6/2024</v>
      </c>
    </row>
    <row r="16166">
      <c r="A16166" s="21">
        <v>45464.0</v>
      </c>
      <c r="B16166" s="20">
        <v>45.0</v>
      </c>
      <c r="C16166" s="16">
        <v>75278.04</v>
      </c>
      <c r="D16166" s="6" t="str">
        <f t="shared" si="1"/>
        <v>6/2024</v>
      </c>
    </row>
    <row r="16167">
      <c r="A16167" s="21">
        <v>45464.0</v>
      </c>
      <c r="B16167" s="20">
        <v>46.0</v>
      </c>
      <c r="C16167" s="16">
        <v>52242.93</v>
      </c>
      <c r="D16167" s="6" t="str">
        <f t="shared" si="1"/>
        <v>6/2024</v>
      </c>
    </row>
    <row r="16168">
      <c r="A16168" s="21">
        <v>45464.0</v>
      </c>
      <c r="B16168" s="20">
        <v>47.0</v>
      </c>
      <c r="C16168" s="16">
        <v>194751.24</v>
      </c>
      <c r="D16168" s="6" t="str">
        <f t="shared" si="1"/>
        <v>6/2024</v>
      </c>
    </row>
    <row r="16169">
      <c r="A16169" s="21">
        <v>45464.0</v>
      </c>
      <c r="B16169" s="20">
        <v>48.0</v>
      </c>
      <c r="C16169" s="16">
        <v>38537.06</v>
      </c>
      <c r="D16169" s="6" t="str">
        <f t="shared" si="1"/>
        <v>6/2024</v>
      </c>
    </row>
    <row r="16170">
      <c r="A16170" s="21">
        <v>45464.0</v>
      </c>
      <c r="B16170" s="20">
        <v>49.0</v>
      </c>
      <c r="C16170" s="16">
        <v>45294.21</v>
      </c>
      <c r="D16170" s="6" t="str">
        <f t="shared" si="1"/>
        <v>6/2024</v>
      </c>
    </row>
    <row r="16171">
      <c r="A16171" s="21">
        <v>45464.0</v>
      </c>
      <c r="B16171" s="20">
        <v>50.0</v>
      </c>
      <c r="C16171" s="16">
        <v>31100.0</v>
      </c>
      <c r="D16171" s="6" t="str">
        <f t="shared" si="1"/>
        <v>6/2024</v>
      </c>
    </row>
    <row r="16172">
      <c r="A16172" s="21">
        <v>45464.0</v>
      </c>
      <c r="B16172" s="20">
        <v>51.0</v>
      </c>
      <c r="C16172" s="16"/>
      <c r="D16172" s="6" t="str">
        <f t="shared" si="1"/>
        <v>6/2024</v>
      </c>
    </row>
    <row r="16173">
      <c r="A16173" s="22">
        <v>45463.0</v>
      </c>
      <c r="B16173" s="18">
        <v>1.0</v>
      </c>
      <c r="C16173" s="15">
        <v>42019.55</v>
      </c>
      <c r="D16173" s="9" t="str">
        <f t="shared" si="1"/>
        <v>6/2024</v>
      </c>
    </row>
    <row r="16174">
      <c r="A16174" s="22">
        <v>45463.0</v>
      </c>
      <c r="B16174" s="18">
        <v>2.0</v>
      </c>
      <c r="C16174" s="15">
        <v>69795.75</v>
      </c>
      <c r="D16174" s="9" t="str">
        <f t="shared" si="1"/>
        <v>6/2024</v>
      </c>
    </row>
    <row r="16175">
      <c r="A16175" s="22">
        <v>45463.0</v>
      </c>
      <c r="B16175" s="18">
        <v>4.0</v>
      </c>
      <c r="C16175" s="15">
        <v>43721.73</v>
      </c>
      <c r="D16175" s="9" t="str">
        <f t="shared" si="1"/>
        <v>6/2024</v>
      </c>
    </row>
    <row r="16176">
      <c r="A16176" s="22">
        <v>45463.0</v>
      </c>
      <c r="B16176" s="18">
        <v>5.0</v>
      </c>
      <c r="C16176" s="15">
        <v>58837.55</v>
      </c>
      <c r="D16176" s="9" t="str">
        <f t="shared" si="1"/>
        <v>6/2024</v>
      </c>
    </row>
    <row r="16177">
      <c r="A16177" s="22">
        <v>45463.0</v>
      </c>
      <c r="B16177" s="18">
        <v>9.0</v>
      </c>
      <c r="C16177" s="15">
        <v>60536.74</v>
      </c>
      <c r="D16177" s="9" t="str">
        <f t="shared" si="1"/>
        <v>6/2024</v>
      </c>
    </row>
    <row r="16178">
      <c r="A16178" s="22">
        <v>45463.0</v>
      </c>
      <c r="B16178" s="18">
        <v>11.0</v>
      </c>
      <c r="C16178" s="15">
        <v>80762.64</v>
      </c>
      <c r="D16178" s="9" t="str">
        <f t="shared" si="1"/>
        <v>6/2024</v>
      </c>
    </row>
    <row r="16179">
      <c r="A16179" s="22">
        <v>45463.0</v>
      </c>
      <c r="B16179" s="18">
        <v>15.0</v>
      </c>
      <c r="C16179" s="15">
        <v>83751.55</v>
      </c>
      <c r="D16179" s="9" t="str">
        <f t="shared" si="1"/>
        <v>6/2024</v>
      </c>
    </row>
    <row r="16180">
      <c r="A16180" s="22">
        <v>45463.0</v>
      </c>
      <c r="B16180" s="18">
        <v>16.0</v>
      </c>
      <c r="C16180" s="15">
        <v>74592.36</v>
      </c>
      <c r="D16180" s="9" t="str">
        <f t="shared" si="1"/>
        <v>6/2024</v>
      </c>
    </row>
    <row r="16181">
      <c r="A16181" s="22">
        <v>45463.0</v>
      </c>
      <c r="B16181" s="18">
        <v>17.0</v>
      </c>
      <c r="C16181" s="15">
        <v>284395.56</v>
      </c>
      <c r="D16181" s="9" t="str">
        <f t="shared" si="1"/>
        <v>6/2024</v>
      </c>
    </row>
    <row r="16182">
      <c r="A16182" s="22">
        <v>45463.0</v>
      </c>
      <c r="B16182" s="18">
        <v>25.0</v>
      </c>
      <c r="C16182" s="15">
        <v>57685.08</v>
      </c>
      <c r="D16182" s="9" t="str">
        <f t="shared" si="1"/>
        <v>6/2024</v>
      </c>
    </row>
    <row r="16183">
      <c r="A16183" s="22">
        <v>45463.0</v>
      </c>
      <c r="B16183" s="18">
        <v>27.0</v>
      </c>
      <c r="C16183" s="15">
        <v>116132.2</v>
      </c>
      <c r="D16183" s="9" t="str">
        <f t="shared" si="1"/>
        <v>6/2024</v>
      </c>
    </row>
    <row r="16184">
      <c r="A16184" s="22">
        <v>45463.0</v>
      </c>
      <c r="B16184" s="18">
        <v>28.0</v>
      </c>
      <c r="C16184" s="15">
        <v>144755.25</v>
      </c>
      <c r="D16184" s="9" t="str">
        <f t="shared" si="1"/>
        <v>6/2024</v>
      </c>
    </row>
    <row r="16185">
      <c r="A16185" s="22">
        <v>45463.0</v>
      </c>
      <c r="B16185" s="18">
        <v>29.0</v>
      </c>
      <c r="C16185" s="15">
        <v>67710.54</v>
      </c>
      <c r="D16185" s="9" t="str">
        <f t="shared" si="1"/>
        <v>6/2024</v>
      </c>
    </row>
    <row r="16186">
      <c r="A16186" s="22">
        <v>45463.0</v>
      </c>
      <c r="B16186" s="18">
        <v>31.0</v>
      </c>
      <c r="C16186" s="15">
        <v>61944.23</v>
      </c>
      <c r="D16186" s="9" t="str">
        <f t="shared" si="1"/>
        <v>6/2024</v>
      </c>
    </row>
    <row r="16187">
      <c r="A16187" s="22">
        <v>45463.0</v>
      </c>
      <c r="B16187" s="18">
        <v>32.0</v>
      </c>
      <c r="C16187" s="15">
        <v>52436.42</v>
      </c>
      <c r="D16187" s="9" t="str">
        <f t="shared" si="1"/>
        <v>6/2024</v>
      </c>
    </row>
    <row r="16188">
      <c r="A16188" s="22">
        <v>45463.0</v>
      </c>
      <c r="B16188" s="18">
        <v>33.0</v>
      </c>
      <c r="C16188" s="15">
        <v>138146.56</v>
      </c>
      <c r="D16188" s="9" t="str">
        <f t="shared" si="1"/>
        <v>6/2024</v>
      </c>
    </row>
    <row r="16189">
      <c r="A16189" s="22">
        <v>45463.0</v>
      </c>
      <c r="B16189" s="18">
        <v>37.0</v>
      </c>
      <c r="C16189" s="15">
        <v>63614.98</v>
      </c>
      <c r="D16189" s="9" t="str">
        <f t="shared" si="1"/>
        <v>6/2024</v>
      </c>
    </row>
    <row r="16190">
      <c r="A16190" s="22">
        <v>45463.0</v>
      </c>
      <c r="B16190" s="18">
        <v>40.0</v>
      </c>
      <c r="C16190" s="15">
        <v>67742.01</v>
      </c>
      <c r="D16190" s="9" t="str">
        <f t="shared" si="1"/>
        <v>6/2024</v>
      </c>
    </row>
    <row r="16191">
      <c r="A16191" s="22">
        <v>45463.0</v>
      </c>
      <c r="B16191" s="18">
        <v>42.0</v>
      </c>
      <c r="C16191" s="15">
        <v>64000.0</v>
      </c>
      <c r="D16191" s="9" t="str">
        <f t="shared" si="1"/>
        <v>6/2024</v>
      </c>
    </row>
    <row r="16192">
      <c r="A16192" s="22">
        <v>45463.0</v>
      </c>
      <c r="B16192" s="18">
        <v>44.0</v>
      </c>
      <c r="C16192" s="15">
        <v>41713.94</v>
      </c>
      <c r="D16192" s="9" t="str">
        <f t="shared" si="1"/>
        <v>6/2024</v>
      </c>
    </row>
    <row r="16193">
      <c r="A16193" s="22">
        <v>45463.0</v>
      </c>
      <c r="B16193" s="18">
        <v>45.0</v>
      </c>
      <c r="C16193" s="15">
        <v>50387.32</v>
      </c>
      <c r="D16193" s="9" t="str">
        <f t="shared" si="1"/>
        <v>6/2024</v>
      </c>
    </row>
    <row r="16194">
      <c r="A16194" s="22">
        <v>45463.0</v>
      </c>
      <c r="B16194" s="18">
        <v>46.0</v>
      </c>
      <c r="C16194" s="15">
        <v>36123.57</v>
      </c>
      <c r="D16194" s="9" t="str">
        <f t="shared" si="1"/>
        <v>6/2024</v>
      </c>
    </row>
    <row r="16195">
      <c r="A16195" s="22">
        <v>45463.0</v>
      </c>
      <c r="B16195" s="18">
        <v>47.0</v>
      </c>
      <c r="C16195" s="15">
        <v>193034.34</v>
      </c>
      <c r="D16195" s="9" t="str">
        <f t="shared" si="1"/>
        <v>6/2024</v>
      </c>
    </row>
    <row r="16196">
      <c r="A16196" s="22">
        <v>45463.0</v>
      </c>
      <c r="B16196" s="18">
        <v>48.0</v>
      </c>
      <c r="C16196" s="15">
        <v>41734.65</v>
      </c>
      <c r="D16196" s="9" t="str">
        <f t="shared" si="1"/>
        <v>6/2024</v>
      </c>
    </row>
    <row r="16197">
      <c r="A16197" s="22">
        <v>45463.0</v>
      </c>
      <c r="B16197" s="18">
        <v>49.0</v>
      </c>
      <c r="C16197" s="15">
        <v>45082.16</v>
      </c>
      <c r="D16197" s="9" t="str">
        <f t="shared" si="1"/>
        <v>6/2024</v>
      </c>
    </row>
    <row r="16198">
      <c r="A16198" s="22">
        <v>45463.0</v>
      </c>
      <c r="B16198" s="18">
        <v>50.0</v>
      </c>
      <c r="C16198" s="15">
        <v>46872.93</v>
      </c>
      <c r="D16198" s="9" t="str">
        <f t="shared" si="1"/>
        <v>6/2024</v>
      </c>
    </row>
    <row r="16199">
      <c r="A16199" s="22">
        <v>45463.0</v>
      </c>
      <c r="B16199" s="18">
        <v>51.0</v>
      </c>
      <c r="C16199" s="15"/>
      <c r="D16199" s="9" t="str">
        <f t="shared" si="1"/>
        <v>6/2024</v>
      </c>
    </row>
    <row r="16200">
      <c r="A16200" s="21">
        <v>45462.0</v>
      </c>
      <c r="B16200" s="20">
        <v>1.0</v>
      </c>
      <c r="C16200" s="16">
        <v>27435.15</v>
      </c>
      <c r="D16200" s="6" t="str">
        <f t="shared" si="1"/>
        <v>6/2024</v>
      </c>
    </row>
    <row r="16201">
      <c r="A16201" s="21">
        <v>45462.0</v>
      </c>
      <c r="B16201" s="20">
        <v>2.0</v>
      </c>
      <c r="C16201" s="16">
        <v>59467.57</v>
      </c>
      <c r="D16201" s="6" t="str">
        <f t="shared" si="1"/>
        <v>6/2024</v>
      </c>
    </row>
    <row r="16202">
      <c r="A16202" s="21">
        <v>45462.0</v>
      </c>
      <c r="B16202" s="20">
        <v>4.0</v>
      </c>
      <c r="C16202" s="16">
        <v>30400.63</v>
      </c>
      <c r="D16202" s="6" t="str">
        <f t="shared" si="1"/>
        <v>6/2024</v>
      </c>
    </row>
    <row r="16203">
      <c r="A16203" s="21">
        <v>45462.0</v>
      </c>
      <c r="B16203" s="20">
        <v>5.0</v>
      </c>
      <c r="C16203" s="16">
        <v>80414.93</v>
      </c>
      <c r="D16203" s="6" t="str">
        <f t="shared" si="1"/>
        <v>6/2024</v>
      </c>
    </row>
    <row r="16204">
      <c r="A16204" s="21">
        <v>45462.0</v>
      </c>
      <c r="B16204" s="20">
        <v>9.0</v>
      </c>
      <c r="C16204" s="16">
        <v>45982.57</v>
      </c>
      <c r="D16204" s="6" t="str">
        <f t="shared" si="1"/>
        <v>6/2024</v>
      </c>
    </row>
    <row r="16205">
      <c r="A16205" s="21">
        <v>45462.0</v>
      </c>
      <c r="B16205" s="20">
        <v>11.0</v>
      </c>
      <c r="C16205" s="16">
        <v>51334.33</v>
      </c>
      <c r="D16205" s="6" t="str">
        <f t="shared" si="1"/>
        <v>6/2024</v>
      </c>
    </row>
    <row r="16206">
      <c r="A16206" s="21">
        <v>45462.0</v>
      </c>
      <c r="B16206" s="20">
        <v>15.0</v>
      </c>
      <c r="C16206" s="16">
        <v>60825.18</v>
      </c>
      <c r="D16206" s="6" t="str">
        <f t="shared" si="1"/>
        <v>6/2024</v>
      </c>
    </row>
    <row r="16207">
      <c r="A16207" s="21">
        <v>45462.0</v>
      </c>
      <c r="B16207" s="20">
        <v>16.0</v>
      </c>
      <c r="C16207" s="16">
        <v>62424.7</v>
      </c>
      <c r="D16207" s="6" t="str">
        <f t="shared" si="1"/>
        <v>6/2024</v>
      </c>
    </row>
    <row r="16208">
      <c r="A16208" s="21">
        <v>45462.0</v>
      </c>
      <c r="B16208" s="20">
        <v>17.0</v>
      </c>
      <c r="C16208" s="16">
        <v>223523.44</v>
      </c>
      <c r="D16208" s="6" t="str">
        <f t="shared" si="1"/>
        <v>6/2024</v>
      </c>
    </row>
    <row r="16209">
      <c r="A16209" s="21">
        <v>45462.0</v>
      </c>
      <c r="B16209" s="20">
        <v>25.0</v>
      </c>
      <c r="C16209" s="16">
        <v>52982.05</v>
      </c>
      <c r="D16209" s="6" t="str">
        <f t="shared" si="1"/>
        <v>6/2024</v>
      </c>
    </row>
    <row r="16210">
      <c r="A16210" s="21">
        <v>45462.0</v>
      </c>
      <c r="B16210" s="20">
        <v>27.0</v>
      </c>
      <c r="C16210" s="16">
        <v>93089.79</v>
      </c>
      <c r="D16210" s="6" t="str">
        <f t="shared" si="1"/>
        <v>6/2024</v>
      </c>
    </row>
    <row r="16211">
      <c r="A16211" s="21">
        <v>45462.0</v>
      </c>
      <c r="B16211" s="20">
        <v>28.0</v>
      </c>
      <c r="C16211" s="16">
        <v>103831.01</v>
      </c>
      <c r="D16211" s="6" t="str">
        <f t="shared" si="1"/>
        <v>6/2024</v>
      </c>
    </row>
    <row r="16212">
      <c r="A16212" s="21">
        <v>45462.0</v>
      </c>
      <c r="B16212" s="20">
        <v>29.0</v>
      </c>
      <c r="C16212" s="16">
        <v>56505.06</v>
      </c>
      <c r="D16212" s="6" t="str">
        <f t="shared" si="1"/>
        <v>6/2024</v>
      </c>
    </row>
    <row r="16213">
      <c r="A16213" s="21">
        <v>45462.0</v>
      </c>
      <c r="B16213" s="20">
        <v>31.0</v>
      </c>
      <c r="C16213" s="16">
        <v>52665.54</v>
      </c>
      <c r="D16213" s="6" t="str">
        <f t="shared" si="1"/>
        <v>6/2024</v>
      </c>
    </row>
    <row r="16214">
      <c r="A16214" s="21">
        <v>45462.0</v>
      </c>
      <c r="B16214" s="20">
        <v>32.0</v>
      </c>
      <c r="C16214" s="16">
        <v>43097.67</v>
      </c>
      <c r="D16214" s="6" t="str">
        <f t="shared" si="1"/>
        <v>6/2024</v>
      </c>
    </row>
    <row r="16215">
      <c r="A16215" s="21">
        <v>45462.0</v>
      </c>
      <c r="B16215" s="20">
        <v>33.0</v>
      </c>
      <c r="C16215" s="16">
        <v>117453.45</v>
      </c>
      <c r="D16215" s="6" t="str">
        <f t="shared" si="1"/>
        <v>6/2024</v>
      </c>
    </row>
    <row r="16216">
      <c r="A16216" s="21">
        <v>45462.0</v>
      </c>
      <c r="B16216" s="20">
        <v>37.0</v>
      </c>
      <c r="C16216" s="16">
        <v>68268.6</v>
      </c>
      <c r="D16216" s="6" t="str">
        <f t="shared" si="1"/>
        <v>6/2024</v>
      </c>
    </row>
    <row r="16217">
      <c r="A16217" s="21">
        <v>45462.0</v>
      </c>
      <c r="B16217" s="20">
        <v>40.0</v>
      </c>
      <c r="C16217" s="16">
        <v>51847.22</v>
      </c>
      <c r="D16217" s="6" t="str">
        <f t="shared" si="1"/>
        <v>6/2024</v>
      </c>
    </row>
    <row r="16218">
      <c r="A16218" s="21">
        <v>45462.0</v>
      </c>
      <c r="B16218" s="20">
        <v>42.0</v>
      </c>
      <c r="C16218" s="16">
        <v>87470.59</v>
      </c>
      <c r="D16218" s="6" t="str">
        <f t="shared" si="1"/>
        <v>6/2024</v>
      </c>
    </row>
    <row r="16219">
      <c r="A16219" s="21">
        <v>45462.0</v>
      </c>
      <c r="B16219" s="20">
        <v>44.0</v>
      </c>
      <c r="C16219" s="16">
        <v>39579.7</v>
      </c>
      <c r="D16219" s="6" t="str">
        <f t="shared" si="1"/>
        <v>6/2024</v>
      </c>
    </row>
    <row r="16220">
      <c r="A16220" s="21">
        <v>45462.0</v>
      </c>
      <c r="B16220" s="20">
        <v>45.0</v>
      </c>
      <c r="C16220" s="16">
        <v>48358.23</v>
      </c>
      <c r="D16220" s="6" t="str">
        <f t="shared" si="1"/>
        <v>6/2024</v>
      </c>
    </row>
    <row r="16221">
      <c r="A16221" s="21">
        <v>45462.0</v>
      </c>
      <c r="B16221" s="20">
        <v>46.0</v>
      </c>
      <c r="C16221" s="16">
        <v>31922.84</v>
      </c>
      <c r="D16221" s="6" t="str">
        <f t="shared" si="1"/>
        <v>6/2024</v>
      </c>
    </row>
    <row r="16222">
      <c r="A16222" s="21">
        <v>45462.0</v>
      </c>
      <c r="B16222" s="20">
        <v>47.0</v>
      </c>
      <c r="C16222" s="16">
        <v>142528.03</v>
      </c>
      <c r="D16222" s="6" t="str">
        <f t="shared" si="1"/>
        <v>6/2024</v>
      </c>
    </row>
    <row r="16223">
      <c r="A16223" s="21">
        <v>45462.0</v>
      </c>
      <c r="B16223" s="20">
        <v>48.0</v>
      </c>
      <c r="C16223" s="16">
        <v>35971.24</v>
      </c>
      <c r="D16223" s="6" t="str">
        <f t="shared" si="1"/>
        <v>6/2024</v>
      </c>
    </row>
    <row r="16224">
      <c r="A16224" s="21">
        <v>45462.0</v>
      </c>
      <c r="B16224" s="20">
        <v>49.0</v>
      </c>
      <c r="C16224" s="16">
        <v>36602.12</v>
      </c>
      <c r="D16224" s="6" t="str">
        <f t="shared" si="1"/>
        <v>6/2024</v>
      </c>
    </row>
    <row r="16225">
      <c r="A16225" s="21">
        <v>45462.0</v>
      </c>
      <c r="B16225" s="20">
        <v>50.0</v>
      </c>
      <c r="C16225" s="16">
        <v>32591.72</v>
      </c>
      <c r="D16225" s="6" t="str">
        <f t="shared" si="1"/>
        <v>6/2024</v>
      </c>
    </row>
    <row r="16226">
      <c r="A16226" s="21">
        <v>45462.0</v>
      </c>
      <c r="B16226" s="20">
        <v>51.0</v>
      </c>
      <c r="C16226" s="16"/>
      <c r="D16226" s="6" t="str">
        <f t="shared" si="1"/>
        <v>6/2024</v>
      </c>
    </row>
    <row r="16227">
      <c r="A16227" s="22">
        <v>45461.0</v>
      </c>
      <c r="B16227" s="18">
        <v>1.0</v>
      </c>
      <c r="C16227" s="15">
        <v>31558.05</v>
      </c>
      <c r="D16227" s="9" t="str">
        <f t="shared" si="1"/>
        <v>6/2024</v>
      </c>
    </row>
    <row r="16228">
      <c r="A16228" s="22">
        <v>45461.0</v>
      </c>
      <c r="B16228" s="18">
        <v>2.0</v>
      </c>
      <c r="C16228" s="15">
        <v>58312.77</v>
      </c>
      <c r="D16228" s="9" t="str">
        <f t="shared" si="1"/>
        <v>6/2024</v>
      </c>
    </row>
    <row r="16229">
      <c r="A16229" s="22">
        <v>45461.0</v>
      </c>
      <c r="B16229" s="18">
        <v>4.0</v>
      </c>
      <c r="C16229" s="15">
        <v>26155.11</v>
      </c>
      <c r="D16229" s="9" t="str">
        <f t="shared" si="1"/>
        <v>6/2024</v>
      </c>
    </row>
    <row r="16230">
      <c r="A16230" s="22">
        <v>45461.0</v>
      </c>
      <c r="B16230" s="18">
        <v>5.0</v>
      </c>
      <c r="C16230" s="15">
        <v>63097.51</v>
      </c>
      <c r="D16230" s="9" t="str">
        <f t="shared" si="1"/>
        <v>6/2024</v>
      </c>
    </row>
    <row r="16231">
      <c r="A16231" s="22">
        <v>45461.0</v>
      </c>
      <c r="B16231" s="18">
        <v>9.0</v>
      </c>
      <c r="C16231" s="15">
        <v>42477.19</v>
      </c>
      <c r="D16231" s="9" t="str">
        <f t="shared" si="1"/>
        <v>6/2024</v>
      </c>
    </row>
    <row r="16232">
      <c r="A16232" s="22">
        <v>45461.0</v>
      </c>
      <c r="B16232" s="18">
        <v>11.0</v>
      </c>
      <c r="C16232" s="15">
        <v>31137.84</v>
      </c>
      <c r="D16232" s="9" t="str">
        <f t="shared" si="1"/>
        <v>6/2024</v>
      </c>
    </row>
    <row r="16233">
      <c r="A16233" s="22">
        <v>45461.0</v>
      </c>
      <c r="B16233" s="18">
        <v>15.0</v>
      </c>
      <c r="C16233" s="15">
        <v>58440.33</v>
      </c>
      <c r="D16233" s="9" t="str">
        <f t="shared" si="1"/>
        <v>6/2024</v>
      </c>
    </row>
    <row r="16234">
      <c r="A16234" s="22">
        <v>45461.0</v>
      </c>
      <c r="B16234" s="18">
        <v>16.0</v>
      </c>
      <c r="C16234" s="15">
        <v>50306.6</v>
      </c>
      <c r="D16234" s="9" t="str">
        <f t="shared" si="1"/>
        <v>6/2024</v>
      </c>
    </row>
    <row r="16235">
      <c r="A16235" s="22">
        <v>45461.0</v>
      </c>
      <c r="B16235" s="18">
        <v>17.0</v>
      </c>
      <c r="C16235" s="15">
        <v>192571.75</v>
      </c>
      <c r="D16235" s="9" t="str">
        <f t="shared" si="1"/>
        <v>6/2024</v>
      </c>
    </row>
    <row r="16236">
      <c r="A16236" s="22">
        <v>45461.0</v>
      </c>
      <c r="B16236" s="18">
        <v>25.0</v>
      </c>
      <c r="C16236" s="15">
        <v>49382.63</v>
      </c>
      <c r="D16236" s="9" t="str">
        <f t="shared" si="1"/>
        <v>6/2024</v>
      </c>
    </row>
    <row r="16237">
      <c r="A16237" s="22">
        <v>45461.0</v>
      </c>
      <c r="B16237" s="18">
        <v>27.0</v>
      </c>
      <c r="C16237" s="15">
        <v>90108.68</v>
      </c>
      <c r="D16237" s="9" t="str">
        <f t="shared" si="1"/>
        <v>6/2024</v>
      </c>
    </row>
    <row r="16238">
      <c r="A16238" s="22">
        <v>45461.0</v>
      </c>
      <c r="B16238" s="18">
        <v>28.0</v>
      </c>
      <c r="C16238" s="15">
        <v>117509.66</v>
      </c>
      <c r="D16238" s="9" t="str">
        <f t="shared" si="1"/>
        <v>6/2024</v>
      </c>
    </row>
    <row r="16239">
      <c r="A16239" s="22">
        <v>45461.0</v>
      </c>
      <c r="B16239" s="18">
        <v>29.0</v>
      </c>
      <c r="C16239" s="15">
        <v>59774.49</v>
      </c>
      <c r="D16239" s="9" t="str">
        <f t="shared" si="1"/>
        <v>6/2024</v>
      </c>
    </row>
    <row r="16240">
      <c r="A16240" s="22">
        <v>45461.0</v>
      </c>
      <c r="B16240" s="18">
        <v>31.0</v>
      </c>
      <c r="C16240" s="15">
        <v>41608.63</v>
      </c>
      <c r="D16240" s="9" t="str">
        <f t="shared" si="1"/>
        <v>6/2024</v>
      </c>
    </row>
    <row r="16241">
      <c r="A16241" s="22">
        <v>45461.0</v>
      </c>
      <c r="B16241" s="18">
        <v>32.0</v>
      </c>
      <c r="C16241" s="15">
        <v>43123.84</v>
      </c>
      <c r="D16241" s="9" t="str">
        <f t="shared" si="1"/>
        <v>6/2024</v>
      </c>
    </row>
    <row r="16242">
      <c r="A16242" s="22">
        <v>45461.0</v>
      </c>
      <c r="B16242" s="18">
        <v>33.0</v>
      </c>
      <c r="C16242" s="15">
        <v>92794.59</v>
      </c>
      <c r="D16242" s="9" t="str">
        <f t="shared" si="1"/>
        <v>6/2024</v>
      </c>
    </row>
    <row r="16243">
      <c r="A16243" s="22">
        <v>45461.0</v>
      </c>
      <c r="B16243" s="18">
        <v>37.0</v>
      </c>
      <c r="C16243" s="15">
        <v>66910.9</v>
      </c>
      <c r="D16243" s="9" t="str">
        <f t="shared" si="1"/>
        <v>6/2024</v>
      </c>
    </row>
    <row r="16244">
      <c r="A16244" s="22">
        <v>45461.0</v>
      </c>
      <c r="B16244" s="18">
        <v>40.0</v>
      </c>
      <c r="C16244" s="15">
        <v>44480.11</v>
      </c>
      <c r="D16244" s="9" t="str">
        <f t="shared" si="1"/>
        <v>6/2024</v>
      </c>
    </row>
    <row r="16245">
      <c r="A16245" s="22">
        <v>45461.0</v>
      </c>
      <c r="B16245" s="18">
        <v>42.0</v>
      </c>
      <c r="C16245" s="15">
        <v>68633.73</v>
      </c>
      <c r="D16245" s="9" t="str">
        <f t="shared" si="1"/>
        <v>6/2024</v>
      </c>
    </row>
    <row r="16246">
      <c r="A16246" s="22">
        <v>45461.0</v>
      </c>
      <c r="B16246" s="18">
        <v>44.0</v>
      </c>
      <c r="C16246" s="15">
        <v>44555.67</v>
      </c>
      <c r="D16246" s="9" t="str">
        <f t="shared" si="1"/>
        <v>6/2024</v>
      </c>
    </row>
    <row r="16247">
      <c r="A16247" s="22">
        <v>45461.0</v>
      </c>
      <c r="B16247" s="18">
        <v>45.0</v>
      </c>
      <c r="C16247" s="15">
        <v>47684.61</v>
      </c>
      <c r="D16247" s="9" t="str">
        <f t="shared" si="1"/>
        <v>6/2024</v>
      </c>
    </row>
    <row r="16248">
      <c r="A16248" s="22">
        <v>45461.0</v>
      </c>
      <c r="B16248" s="18">
        <v>46.0</v>
      </c>
      <c r="C16248" s="15">
        <v>27019.55</v>
      </c>
      <c r="D16248" s="9" t="str">
        <f t="shared" si="1"/>
        <v>6/2024</v>
      </c>
    </row>
    <row r="16249">
      <c r="A16249" s="22">
        <v>45461.0</v>
      </c>
      <c r="B16249" s="18">
        <v>47.0</v>
      </c>
      <c r="C16249" s="15">
        <v>131206.17</v>
      </c>
      <c r="D16249" s="9" t="str">
        <f t="shared" si="1"/>
        <v>6/2024</v>
      </c>
    </row>
    <row r="16250">
      <c r="A16250" s="22">
        <v>45461.0</v>
      </c>
      <c r="B16250" s="18">
        <v>48.0</v>
      </c>
      <c r="C16250" s="15">
        <v>27103.99</v>
      </c>
      <c r="D16250" s="9" t="str">
        <f t="shared" si="1"/>
        <v>6/2024</v>
      </c>
    </row>
    <row r="16251">
      <c r="A16251" s="22">
        <v>45461.0</v>
      </c>
      <c r="B16251" s="18">
        <v>49.0</v>
      </c>
      <c r="C16251" s="15">
        <v>33922.8</v>
      </c>
      <c r="D16251" s="9" t="str">
        <f t="shared" si="1"/>
        <v>6/2024</v>
      </c>
    </row>
    <row r="16252">
      <c r="A16252" s="22">
        <v>45461.0</v>
      </c>
      <c r="B16252" s="18">
        <v>50.0</v>
      </c>
      <c r="C16252" s="15">
        <v>28040.22</v>
      </c>
      <c r="D16252" s="9" t="str">
        <f t="shared" si="1"/>
        <v>6/2024</v>
      </c>
    </row>
    <row r="16253">
      <c r="A16253" s="22">
        <v>45461.0</v>
      </c>
      <c r="B16253" s="18">
        <v>51.0</v>
      </c>
      <c r="C16253" s="15"/>
      <c r="D16253" s="9" t="str">
        <f t="shared" si="1"/>
        <v>6/2024</v>
      </c>
    </row>
    <row r="16254">
      <c r="A16254" s="21">
        <v>45460.0</v>
      </c>
      <c r="B16254" s="20">
        <v>1.0</v>
      </c>
      <c r="C16254" s="16">
        <v>29354.28</v>
      </c>
      <c r="D16254" s="6" t="str">
        <f t="shared" si="1"/>
        <v>6/2024</v>
      </c>
    </row>
    <row r="16255">
      <c r="A16255" s="21">
        <v>45460.0</v>
      </c>
      <c r="B16255" s="20">
        <v>2.0</v>
      </c>
      <c r="C16255" s="16">
        <v>53537.03</v>
      </c>
      <c r="D16255" s="6" t="str">
        <f t="shared" si="1"/>
        <v>6/2024</v>
      </c>
    </row>
    <row r="16256">
      <c r="A16256" s="21">
        <v>45460.0</v>
      </c>
      <c r="B16256" s="20">
        <v>4.0</v>
      </c>
      <c r="C16256" s="16">
        <v>30382.36</v>
      </c>
      <c r="D16256" s="6" t="str">
        <f t="shared" si="1"/>
        <v>6/2024</v>
      </c>
    </row>
    <row r="16257">
      <c r="A16257" s="21">
        <v>45460.0</v>
      </c>
      <c r="B16257" s="20">
        <v>5.0</v>
      </c>
      <c r="C16257" s="16">
        <v>61987.09</v>
      </c>
      <c r="D16257" s="6" t="str">
        <f t="shared" si="1"/>
        <v>6/2024</v>
      </c>
    </row>
    <row r="16258">
      <c r="A16258" s="21">
        <v>45460.0</v>
      </c>
      <c r="B16258" s="20">
        <v>9.0</v>
      </c>
      <c r="C16258" s="16">
        <v>43508.33</v>
      </c>
      <c r="D16258" s="6" t="str">
        <f t="shared" si="1"/>
        <v>6/2024</v>
      </c>
    </row>
    <row r="16259">
      <c r="A16259" s="21">
        <v>45460.0</v>
      </c>
      <c r="B16259" s="20">
        <v>11.0</v>
      </c>
      <c r="C16259" s="16">
        <v>32124.86</v>
      </c>
      <c r="D16259" s="6" t="str">
        <f t="shared" si="1"/>
        <v>6/2024</v>
      </c>
    </row>
    <row r="16260">
      <c r="A16260" s="21">
        <v>45460.0</v>
      </c>
      <c r="B16260" s="20">
        <v>15.0</v>
      </c>
      <c r="C16260" s="16">
        <v>53681.79</v>
      </c>
      <c r="D16260" s="6" t="str">
        <f t="shared" si="1"/>
        <v>6/2024</v>
      </c>
    </row>
    <row r="16261">
      <c r="A16261" s="21">
        <v>45460.0</v>
      </c>
      <c r="B16261" s="20">
        <v>16.0</v>
      </c>
      <c r="C16261" s="16">
        <v>50806.2</v>
      </c>
      <c r="D16261" s="6" t="str">
        <f t="shared" si="1"/>
        <v>6/2024</v>
      </c>
    </row>
    <row r="16262">
      <c r="A16262" s="21">
        <v>45460.0</v>
      </c>
      <c r="B16262" s="20">
        <v>17.0</v>
      </c>
      <c r="C16262" s="16">
        <v>183161.88</v>
      </c>
      <c r="D16262" s="6" t="str">
        <f t="shared" si="1"/>
        <v>6/2024</v>
      </c>
    </row>
    <row r="16263">
      <c r="A16263" s="21">
        <v>45460.0</v>
      </c>
      <c r="B16263" s="20">
        <v>25.0</v>
      </c>
      <c r="C16263" s="16">
        <v>43754.01</v>
      </c>
      <c r="D16263" s="6" t="str">
        <f t="shared" si="1"/>
        <v>6/2024</v>
      </c>
    </row>
    <row r="16264">
      <c r="A16264" s="21">
        <v>45460.0</v>
      </c>
      <c r="B16264" s="20">
        <v>27.0</v>
      </c>
      <c r="C16264" s="16">
        <v>78418.49</v>
      </c>
      <c r="D16264" s="6" t="str">
        <f t="shared" si="1"/>
        <v>6/2024</v>
      </c>
    </row>
    <row r="16265">
      <c r="A16265" s="21">
        <v>45460.0</v>
      </c>
      <c r="B16265" s="20">
        <v>28.0</v>
      </c>
      <c r="C16265" s="16">
        <v>100899.14</v>
      </c>
      <c r="D16265" s="6" t="str">
        <f t="shared" si="1"/>
        <v>6/2024</v>
      </c>
    </row>
    <row r="16266">
      <c r="A16266" s="21">
        <v>45460.0</v>
      </c>
      <c r="B16266" s="20">
        <v>29.0</v>
      </c>
      <c r="C16266" s="16">
        <v>47815.49</v>
      </c>
      <c r="D16266" s="6" t="str">
        <f t="shared" si="1"/>
        <v>6/2024</v>
      </c>
    </row>
    <row r="16267">
      <c r="A16267" s="21">
        <v>45460.0</v>
      </c>
      <c r="B16267" s="20">
        <v>31.0</v>
      </c>
      <c r="C16267" s="16">
        <v>34379.6</v>
      </c>
      <c r="D16267" s="6" t="str">
        <f t="shared" si="1"/>
        <v>6/2024</v>
      </c>
    </row>
    <row r="16268">
      <c r="A16268" s="21">
        <v>45460.0</v>
      </c>
      <c r="B16268" s="20">
        <v>32.0</v>
      </c>
      <c r="C16268" s="16">
        <v>38292.25</v>
      </c>
      <c r="D16268" s="6" t="str">
        <f t="shared" si="1"/>
        <v>6/2024</v>
      </c>
    </row>
    <row r="16269">
      <c r="A16269" s="21">
        <v>45460.0</v>
      </c>
      <c r="B16269" s="20">
        <v>33.0</v>
      </c>
      <c r="C16269" s="16">
        <v>76672.56</v>
      </c>
      <c r="D16269" s="6" t="str">
        <f t="shared" si="1"/>
        <v>6/2024</v>
      </c>
    </row>
    <row r="16270">
      <c r="A16270" s="21">
        <v>45460.0</v>
      </c>
      <c r="B16270" s="20">
        <v>37.0</v>
      </c>
      <c r="C16270" s="16">
        <v>69070.68</v>
      </c>
      <c r="D16270" s="6" t="str">
        <f t="shared" si="1"/>
        <v>6/2024</v>
      </c>
    </row>
    <row r="16271">
      <c r="A16271" s="21">
        <v>45460.0</v>
      </c>
      <c r="B16271" s="20">
        <v>40.0</v>
      </c>
      <c r="C16271" s="16">
        <v>47758.82</v>
      </c>
      <c r="D16271" s="6" t="str">
        <f t="shared" si="1"/>
        <v>6/2024</v>
      </c>
    </row>
    <row r="16272">
      <c r="A16272" s="21">
        <v>45460.0</v>
      </c>
      <c r="B16272" s="20">
        <v>42.0</v>
      </c>
      <c r="C16272" s="16">
        <v>67425.89</v>
      </c>
      <c r="D16272" s="6" t="str">
        <f t="shared" si="1"/>
        <v>6/2024</v>
      </c>
    </row>
    <row r="16273">
      <c r="A16273" s="21">
        <v>45460.0</v>
      </c>
      <c r="B16273" s="20">
        <v>44.0</v>
      </c>
      <c r="C16273" s="16">
        <v>45039.52</v>
      </c>
      <c r="D16273" s="6" t="str">
        <f t="shared" si="1"/>
        <v>6/2024</v>
      </c>
    </row>
    <row r="16274">
      <c r="A16274" s="21">
        <v>45460.0</v>
      </c>
      <c r="B16274" s="20">
        <v>45.0</v>
      </c>
      <c r="C16274" s="16">
        <v>40534.4</v>
      </c>
      <c r="D16274" s="6" t="str">
        <f t="shared" si="1"/>
        <v>6/2024</v>
      </c>
    </row>
    <row r="16275">
      <c r="A16275" s="21">
        <v>45460.0</v>
      </c>
      <c r="B16275" s="20">
        <v>46.0</v>
      </c>
      <c r="C16275" s="16">
        <v>30455.49</v>
      </c>
      <c r="D16275" s="6" t="str">
        <f t="shared" si="1"/>
        <v>6/2024</v>
      </c>
    </row>
    <row r="16276">
      <c r="A16276" s="21">
        <v>45460.0</v>
      </c>
      <c r="B16276" s="20">
        <v>47.0</v>
      </c>
      <c r="C16276" s="16">
        <v>147885.22</v>
      </c>
      <c r="D16276" s="6" t="str">
        <f t="shared" si="1"/>
        <v>6/2024</v>
      </c>
    </row>
    <row r="16277">
      <c r="A16277" s="21">
        <v>45460.0</v>
      </c>
      <c r="B16277" s="20">
        <v>48.0</v>
      </c>
      <c r="C16277" s="16">
        <v>26500.33</v>
      </c>
      <c r="D16277" s="6" t="str">
        <f t="shared" si="1"/>
        <v>6/2024</v>
      </c>
    </row>
    <row r="16278">
      <c r="A16278" s="21">
        <v>45460.0</v>
      </c>
      <c r="B16278" s="20">
        <v>49.0</v>
      </c>
      <c r="C16278" s="16">
        <v>31360.97</v>
      </c>
      <c r="D16278" s="6" t="str">
        <f t="shared" si="1"/>
        <v>6/2024</v>
      </c>
    </row>
    <row r="16279">
      <c r="A16279" s="21">
        <v>45460.0</v>
      </c>
      <c r="B16279" s="20">
        <v>50.0</v>
      </c>
      <c r="C16279" s="16">
        <v>32572.13</v>
      </c>
      <c r="D16279" s="6" t="str">
        <f t="shared" si="1"/>
        <v>6/2024</v>
      </c>
    </row>
    <row r="16280">
      <c r="A16280" s="21">
        <v>45460.0</v>
      </c>
      <c r="B16280" s="20">
        <v>51.0</v>
      </c>
      <c r="C16280" s="16"/>
      <c r="D16280" s="6" t="str">
        <f t="shared" si="1"/>
        <v>6/2024</v>
      </c>
    </row>
    <row r="16281">
      <c r="A16281" s="22">
        <v>45459.0</v>
      </c>
      <c r="B16281" s="18">
        <v>1.0</v>
      </c>
      <c r="C16281" s="15">
        <v>46242.66</v>
      </c>
      <c r="D16281" s="9" t="str">
        <f t="shared" si="1"/>
        <v>6/2024</v>
      </c>
    </row>
    <row r="16282">
      <c r="A16282" s="22">
        <v>45459.0</v>
      </c>
      <c r="B16282" s="18">
        <v>2.0</v>
      </c>
      <c r="C16282" s="15">
        <v>74473.69</v>
      </c>
      <c r="D16282" s="9" t="str">
        <f t="shared" si="1"/>
        <v>6/2024</v>
      </c>
    </row>
    <row r="16283">
      <c r="A16283" s="22">
        <v>45459.0</v>
      </c>
      <c r="B16283" s="18">
        <v>4.0</v>
      </c>
      <c r="C16283" s="15">
        <v>23373.1</v>
      </c>
      <c r="D16283" s="9" t="str">
        <f t="shared" si="1"/>
        <v>6/2024</v>
      </c>
    </row>
    <row r="16284">
      <c r="A16284" s="22">
        <v>45459.0</v>
      </c>
      <c r="B16284" s="18">
        <v>5.0</v>
      </c>
      <c r="C16284" s="15">
        <v>54025.95</v>
      </c>
      <c r="D16284" s="9" t="str">
        <f t="shared" si="1"/>
        <v>6/2024</v>
      </c>
    </row>
    <row r="16285">
      <c r="A16285" s="22">
        <v>45459.0</v>
      </c>
      <c r="B16285" s="18">
        <v>9.0</v>
      </c>
      <c r="C16285" s="15">
        <v>67845.1</v>
      </c>
      <c r="D16285" s="9" t="str">
        <f t="shared" si="1"/>
        <v>6/2024</v>
      </c>
    </row>
    <row r="16286">
      <c r="A16286" s="22">
        <v>45459.0</v>
      </c>
      <c r="B16286" s="18">
        <v>11.0</v>
      </c>
      <c r="C16286" s="15">
        <v>49902.74</v>
      </c>
      <c r="D16286" s="9" t="str">
        <f t="shared" si="1"/>
        <v>6/2024</v>
      </c>
    </row>
    <row r="16287">
      <c r="A16287" s="22">
        <v>45459.0</v>
      </c>
      <c r="B16287" s="18">
        <v>15.0</v>
      </c>
      <c r="C16287" s="15">
        <v>44810.96</v>
      </c>
      <c r="D16287" s="9" t="str">
        <f t="shared" si="1"/>
        <v>6/2024</v>
      </c>
    </row>
    <row r="16288">
      <c r="A16288" s="22">
        <v>45459.0</v>
      </c>
      <c r="B16288" s="18">
        <v>16.0</v>
      </c>
      <c r="C16288" s="15">
        <v>64718.85</v>
      </c>
      <c r="D16288" s="9" t="str">
        <f t="shared" si="1"/>
        <v>6/2024</v>
      </c>
    </row>
    <row r="16289">
      <c r="A16289" s="22">
        <v>45459.0</v>
      </c>
      <c r="B16289" s="18">
        <v>17.0</v>
      </c>
      <c r="C16289" s="15">
        <v>180699.95</v>
      </c>
      <c r="D16289" s="9" t="str">
        <f t="shared" si="1"/>
        <v>6/2024</v>
      </c>
    </row>
    <row r="16290">
      <c r="A16290" s="22">
        <v>45459.0</v>
      </c>
      <c r="B16290" s="18">
        <v>25.0</v>
      </c>
      <c r="C16290" s="15"/>
      <c r="D16290" s="9" t="str">
        <f t="shared" si="1"/>
        <v>6/2024</v>
      </c>
    </row>
    <row r="16291">
      <c r="A16291" s="22">
        <v>45459.0</v>
      </c>
      <c r="B16291" s="18">
        <v>27.0</v>
      </c>
      <c r="C16291" s="15">
        <v>93963.16</v>
      </c>
      <c r="D16291" s="9" t="str">
        <f t="shared" si="1"/>
        <v>6/2024</v>
      </c>
    </row>
    <row r="16292">
      <c r="A16292" s="22">
        <v>45459.0</v>
      </c>
      <c r="B16292" s="18">
        <v>28.0</v>
      </c>
      <c r="C16292" s="15">
        <v>105849.78</v>
      </c>
      <c r="D16292" s="9" t="str">
        <f t="shared" si="1"/>
        <v>6/2024</v>
      </c>
    </row>
    <row r="16293">
      <c r="A16293" s="22">
        <v>45459.0</v>
      </c>
      <c r="B16293" s="18">
        <v>29.0</v>
      </c>
      <c r="C16293" s="15">
        <v>65906.66</v>
      </c>
      <c r="D16293" s="9" t="str">
        <f t="shared" si="1"/>
        <v>6/2024</v>
      </c>
    </row>
    <row r="16294">
      <c r="A16294" s="22">
        <v>45459.0</v>
      </c>
      <c r="B16294" s="18">
        <v>31.0</v>
      </c>
      <c r="C16294" s="15">
        <v>49146.76</v>
      </c>
      <c r="D16294" s="9" t="str">
        <f t="shared" si="1"/>
        <v>6/2024</v>
      </c>
    </row>
    <row r="16295">
      <c r="A16295" s="22">
        <v>45459.0</v>
      </c>
      <c r="B16295" s="18">
        <v>32.0</v>
      </c>
      <c r="C16295" s="15">
        <v>50525.16</v>
      </c>
      <c r="D16295" s="9" t="str">
        <f t="shared" si="1"/>
        <v>6/2024</v>
      </c>
    </row>
    <row r="16296">
      <c r="A16296" s="22">
        <v>45459.0</v>
      </c>
      <c r="B16296" s="18">
        <v>33.0</v>
      </c>
      <c r="C16296" s="15">
        <v>109605.93</v>
      </c>
      <c r="D16296" s="9" t="str">
        <f t="shared" si="1"/>
        <v>6/2024</v>
      </c>
    </row>
    <row r="16297">
      <c r="A16297" s="22">
        <v>45459.0</v>
      </c>
      <c r="B16297" s="18">
        <v>37.0</v>
      </c>
      <c r="C16297" s="15">
        <v>79798.53</v>
      </c>
      <c r="D16297" s="9" t="str">
        <f t="shared" si="1"/>
        <v>6/2024</v>
      </c>
    </row>
    <row r="16298">
      <c r="A16298" s="22">
        <v>45459.0</v>
      </c>
      <c r="B16298" s="18">
        <v>40.0</v>
      </c>
      <c r="C16298" s="15">
        <v>74535.11</v>
      </c>
      <c r="D16298" s="9" t="str">
        <f t="shared" si="1"/>
        <v>6/2024</v>
      </c>
    </row>
    <row r="16299">
      <c r="A16299" s="22">
        <v>45459.0</v>
      </c>
      <c r="B16299" s="18">
        <v>42.0</v>
      </c>
      <c r="C16299" s="15">
        <v>58766.23</v>
      </c>
      <c r="D16299" s="9" t="str">
        <f t="shared" si="1"/>
        <v>6/2024</v>
      </c>
    </row>
    <row r="16300">
      <c r="A16300" s="22">
        <v>45459.0</v>
      </c>
      <c r="B16300" s="18">
        <v>44.0</v>
      </c>
      <c r="C16300" s="15">
        <v>67413.61</v>
      </c>
      <c r="D16300" s="9" t="str">
        <f t="shared" si="1"/>
        <v>6/2024</v>
      </c>
    </row>
    <row r="16301">
      <c r="A16301" s="22">
        <v>45459.0</v>
      </c>
      <c r="B16301" s="18">
        <v>45.0</v>
      </c>
      <c r="C16301" s="15">
        <v>66513.87</v>
      </c>
      <c r="D16301" s="9" t="str">
        <f t="shared" si="1"/>
        <v>6/2024</v>
      </c>
    </row>
    <row r="16302">
      <c r="A16302" s="22">
        <v>45459.0</v>
      </c>
      <c r="B16302" s="18">
        <v>46.0</v>
      </c>
      <c r="C16302" s="15">
        <v>55881.74</v>
      </c>
      <c r="D16302" s="9" t="str">
        <f t="shared" si="1"/>
        <v>6/2024</v>
      </c>
    </row>
    <row r="16303">
      <c r="A16303" s="22">
        <v>45459.0</v>
      </c>
      <c r="B16303" s="18">
        <v>47.0</v>
      </c>
      <c r="C16303" s="15">
        <v>157674.38</v>
      </c>
      <c r="D16303" s="9" t="str">
        <f t="shared" si="1"/>
        <v>6/2024</v>
      </c>
    </row>
    <row r="16304">
      <c r="A16304" s="22">
        <v>45459.0</v>
      </c>
      <c r="B16304" s="18">
        <v>48.0</v>
      </c>
      <c r="C16304" s="15">
        <v>21359.39</v>
      </c>
      <c r="D16304" s="9" t="str">
        <f t="shared" si="1"/>
        <v>6/2024</v>
      </c>
    </row>
    <row r="16305">
      <c r="A16305" s="22">
        <v>45459.0</v>
      </c>
      <c r="B16305" s="18">
        <v>49.0</v>
      </c>
      <c r="C16305" s="15">
        <v>34274.04</v>
      </c>
      <c r="D16305" s="9" t="str">
        <f t="shared" si="1"/>
        <v>6/2024</v>
      </c>
    </row>
    <row r="16306">
      <c r="A16306" s="22">
        <v>45459.0</v>
      </c>
      <c r="B16306" s="18">
        <v>50.0</v>
      </c>
      <c r="C16306" s="15">
        <v>25057.69</v>
      </c>
      <c r="D16306" s="9" t="str">
        <f t="shared" si="1"/>
        <v>6/2024</v>
      </c>
    </row>
    <row r="16307">
      <c r="A16307" s="22">
        <v>45459.0</v>
      </c>
      <c r="B16307" s="18">
        <v>51.0</v>
      </c>
      <c r="C16307" s="15"/>
      <c r="D16307" s="9" t="str">
        <f t="shared" si="1"/>
        <v>6/2024</v>
      </c>
    </row>
    <row r="16308">
      <c r="A16308" s="21">
        <v>45458.0</v>
      </c>
      <c r="B16308" s="20">
        <v>1.0</v>
      </c>
      <c r="C16308" s="16">
        <v>60905.47</v>
      </c>
      <c r="D16308" s="6" t="str">
        <f t="shared" si="1"/>
        <v>6/2024</v>
      </c>
    </row>
    <row r="16309">
      <c r="A16309" s="21">
        <v>45458.0</v>
      </c>
      <c r="B16309" s="20">
        <v>2.0</v>
      </c>
      <c r="C16309" s="16">
        <v>90475.98</v>
      </c>
      <c r="D16309" s="6" t="str">
        <f t="shared" si="1"/>
        <v>6/2024</v>
      </c>
    </row>
    <row r="16310">
      <c r="A16310" s="21">
        <v>45458.0</v>
      </c>
      <c r="B16310" s="20">
        <v>4.0</v>
      </c>
      <c r="C16310" s="16">
        <v>28908.13</v>
      </c>
      <c r="D16310" s="6" t="str">
        <f t="shared" si="1"/>
        <v>6/2024</v>
      </c>
    </row>
    <row r="16311">
      <c r="A16311" s="21">
        <v>45458.0</v>
      </c>
      <c r="B16311" s="20">
        <v>5.0</v>
      </c>
      <c r="C16311" s="16">
        <v>85035.98</v>
      </c>
      <c r="D16311" s="6" t="str">
        <f t="shared" si="1"/>
        <v>6/2024</v>
      </c>
    </row>
    <row r="16312">
      <c r="A16312" s="21">
        <v>45458.0</v>
      </c>
      <c r="B16312" s="20">
        <v>9.0</v>
      </c>
      <c r="C16312" s="16">
        <v>79373.1</v>
      </c>
      <c r="D16312" s="6" t="str">
        <f t="shared" si="1"/>
        <v>6/2024</v>
      </c>
    </row>
    <row r="16313">
      <c r="A16313" s="21">
        <v>45458.0</v>
      </c>
      <c r="B16313" s="20">
        <v>11.0</v>
      </c>
      <c r="C16313" s="16">
        <v>79147.38</v>
      </c>
      <c r="D16313" s="6" t="str">
        <f t="shared" si="1"/>
        <v>6/2024</v>
      </c>
    </row>
    <row r="16314">
      <c r="A16314" s="21">
        <v>45458.0</v>
      </c>
      <c r="B16314" s="20">
        <v>15.0</v>
      </c>
      <c r="C16314" s="16">
        <v>85052.06</v>
      </c>
      <c r="D16314" s="6" t="str">
        <f t="shared" si="1"/>
        <v>6/2024</v>
      </c>
    </row>
    <row r="16315">
      <c r="A16315" s="21">
        <v>45458.0</v>
      </c>
      <c r="B16315" s="20">
        <v>16.0</v>
      </c>
      <c r="C16315" s="16">
        <v>83259.17</v>
      </c>
      <c r="D16315" s="6" t="str">
        <f t="shared" si="1"/>
        <v>6/2024</v>
      </c>
    </row>
    <row r="16316">
      <c r="A16316" s="21">
        <v>45458.0</v>
      </c>
      <c r="B16316" s="20">
        <v>17.0</v>
      </c>
      <c r="C16316" s="16">
        <v>261866.36</v>
      </c>
      <c r="D16316" s="6" t="str">
        <f t="shared" si="1"/>
        <v>6/2024</v>
      </c>
    </row>
    <row r="16317">
      <c r="A16317" s="21">
        <v>45458.0</v>
      </c>
      <c r="B16317" s="20">
        <v>25.0</v>
      </c>
      <c r="C16317" s="16">
        <v>55378.24</v>
      </c>
      <c r="D16317" s="6" t="str">
        <f t="shared" si="1"/>
        <v>6/2024</v>
      </c>
    </row>
    <row r="16318">
      <c r="A16318" s="21">
        <v>45458.0</v>
      </c>
      <c r="B16318" s="20">
        <v>27.0</v>
      </c>
      <c r="C16318" s="16">
        <v>124088.18</v>
      </c>
      <c r="D16318" s="6" t="str">
        <f t="shared" si="1"/>
        <v>6/2024</v>
      </c>
    </row>
    <row r="16319">
      <c r="A16319" s="21">
        <v>45458.0</v>
      </c>
      <c r="B16319" s="20">
        <v>28.0</v>
      </c>
      <c r="C16319" s="16">
        <v>145570.39</v>
      </c>
      <c r="D16319" s="6" t="str">
        <f t="shared" si="1"/>
        <v>6/2024</v>
      </c>
    </row>
    <row r="16320">
      <c r="A16320" s="21">
        <v>45458.0</v>
      </c>
      <c r="B16320" s="20">
        <v>29.0</v>
      </c>
      <c r="C16320" s="16">
        <v>87824.43</v>
      </c>
      <c r="D16320" s="6" t="str">
        <f t="shared" si="1"/>
        <v>6/2024</v>
      </c>
    </row>
    <row r="16321">
      <c r="A16321" s="21">
        <v>45458.0</v>
      </c>
      <c r="B16321" s="20">
        <v>31.0</v>
      </c>
      <c r="C16321" s="16">
        <v>66539.94</v>
      </c>
      <c r="D16321" s="6" t="str">
        <f t="shared" si="1"/>
        <v>6/2024</v>
      </c>
    </row>
    <row r="16322">
      <c r="A16322" s="21">
        <v>45458.0</v>
      </c>
      <c r="B16322" s="20">
        <v>32.0</v>
      </c>
      <c r="C16322" s="16">
        <v>74725.65</v>
      </c>
      <c r="D16322" s="6" t="str">
        <f t="shared" si="1"/>
        <v>6/2024</v>
      </c>
    </row>
    <row r="16323">
      <c r="A16323" s="21">
        <v>45458.0</v>
      </c>
      <c r="B16323" s="20">
        <v>33.0</v>
      </c>
      <c r="C16323" s="16">
        <v>148395.81</v>
      </c>
      <c r="D16323" s="6" t="str">
        <f t="shared" si="1"/>
        <v>6/2024</v>
      </c>
    </row>
    <row r="16324">
      <c r="A16324" s="21">
        <v>45458.0</v>
      </c>
      <c r="B16324" s="20">
        <v>37.0</v>
      </c>
      <c r="C16324" s="16">
        <v>98891.12</v>
      </c>
      <c r="D16324" s="6" t="str">
        <f t="shared" si="1"/>
        <v>6/2024</v>
      </c>
    </row>
    <row r="16325">
      <c r="A16325" s="21">
        <v>45458.0</v>
      </c>
      <c r="B16325" s="20">
        <v>40.0</v>
      </c>
      <c r="C16325" s="16">
        <v>103874.61</v>
      </c>
      <c r="D16325" s="6" t="str">
        <f t="shared" si="1"/>
        <v>6/2024</v>
      </c>
    </row>
    <row r="16326">
      <c r="A16326" s="21">
        <v>45458.0</v>
      </c>
      <c r="B16326" s="20">
        <v>42.0</v>
      </c>
      <c r="C16326" s="16">
        <v>92497.1</v>
      </c>
      <c r="D16326" s="6" t="str">
        <f t="shared" si="1"/>
        <v>6/2024</v>
      </c>
    </row>
    <row r="16327">
      <c r="A16327" s="21">
        <v>45458.0</v>
      </c>
      <c r="B16327" s="20">
        <v>44.0</v>
      </c>
      <c r="C16327" s="16">
        <v>68732.74</v>
      </c>
      <c r="D16327" s="6" t="str">
        <f t="shared" si="1"/>
        <v>6/2024</v>
      </c>
    </row>
    <row r="16328">
      <c r="A16328" s="21">
        <v>45458.0</v>
      </c>
      <c r="B16328" s="20">
        <v>45.0</v>
      </c>
      <c r="C16328" s="16">
        <v>81387.45</v>
      </c>
      <c r="D16328" s="6" t="str">
        <f t="shared" si="1"/>
        <v>6/2024</v>
      </c>
    </row>
    <row r="16329">
      <c r="A16329" s="21">
        <v>45458.0</v>
      </c>
      <c r="B16329" s="20">
        <v>46.0</v>
      </c>
      <c r="C16329" s="16">
        <v>55102.43</v>
      </c>
      <c r="D16329" s="6" t="str">
        <f t="shared" si="1"/>
        <v>6/2024</v>
      </c>
    </row>
    <row r="16330">
      <c r="A16330" s="21">
        <v>45458.0</v>
      </c>
      <c r="B16330" s="20">
        <v>47.0</v>
      </c>
      <c r="C16330" s="16">
        <v>203261.69</v>
      </c>
      <c r="D16330" s="6" t="str">
        <f t="shared" si="1"/>
        <v>6/2024</v>
      </c>
    </row>
    <row r="16331">
      <c r="A16331" s="21">
        <v>45458.0</v>
      </c>
      <c r="B16331" s="20">
        <v>48.0</v>
      </c>
      <c r="C16331" s="16">
        <v>40576.11</v>
      </c>
      <c r="D16331" s="6" t="str">
        <f t="shared" si="1"/>
        <v>6/2024</v>
      </c>
    </row>
    <row r="16332">
      <c r="A16332" s="21">
        <v>45458.0</v>
      </c>
      <c r="B16332" s="20">
        <v>49.0</v>
      </c>
      <c r="C16332" s="16">
        <v>47426.99</v>
      </c>
      <c r="D16332" s="6" t="str">
        <f t="shared" si="1"/>
        <v>6/2024</v>
      </c>
    </row>
    <row r="16333">
      <c r="A16333" s="21">
        <v>45458.0</v>
      </c>
      <c r="B16333" s="20">
        <v>50.0</v>
      </c>
      <c r="C16333" s="16">
        <v>30991.66</v>
      </c>
      <c r="D16333" s="6" t="str">
        <f t="shared" si="1"/>
        <v>6/2024</v>
      </c>
    </row>
    <row r="16334">
      <c r="A16334" s="21">
        <v>45458.0</v>
      </c>
      <c r="B16334" s="20">
        <v>51.0</v>
      </c>
      <c r="C16334" s="16"/>
      <c r="D16334" s="6" t="str">
        <f t="shared" si="1"/>
        <v>6/2024</v>
      </c>
    </row>
    <row r="16335">
      <c r="A16335" s="22">
        <v>45457.0</v>
      </c>
      <c r="B16335" s="18">
        <v>1.0</v>
      </c>
      <c r="C16335" s="15">
        <v>40941.71</v>
      </c>
      <c r="D16335" s="9" t="str">
        <f t="shared" si="1"/>
        <v>6/2024</v>
      </c>
    </row>
    <row r="16336">
      <c r="A16336" s="22">
        <v>45457.0</v>
      </c>
      <c r="B16336" s="18">
        <v>2.0</v>
      </c>
      <c r="C16336" s="15">
        <v>72548.2</v>
      </c>
      <c r="D16336" s="9" t="str">
        <f t="shared" si="1"/>
        <v>6/2024</v>
      </c>
    </row>
    <row r="16337">
      <c r="A16337" s="22">
        <v>45457.0</v>
      </c>
      <c r="B16337" s="18">
        <v>4.0</v>
      </c>
      <c r="C16337" s="15">
        <v>32070.44</v>
      </c>
      <c r="D16337" s="9" t="str">
        <f t="shared" si="1"/>
        <v>6/2024</v>
      </c>
    </row>
    <row r="16338">
      <c r="A16338" s="22">
        <v>45457.0</v>
      </c>
      <c r="B16338" s="18">
        <v>5.0</v>
      </c>
      <c r="C16338" s="15">
        <v>58240.17</v>
      </c>
      <c r="D16338" s="9" t="str">
        <f t="shared" si="1"/>
        <v>6/2024</v>
      </c>
    </row>
    <row r="16339">
      <c r="A16339" s="22">
        <v>45457.0</v>
      </c>
      <c r="B16339" s="18">
        <v>9.0</v>
      </c>
      <c r="C16339" s="15">
        <v>58284.88</v>
      </c>
      <c r="D16339" s="9" t="str">
        <f t="shared" si="1"/>
        <v>6/2024</v>
      </c>
    </row>
    <row r="16340">
      <c r="A16340" s="22">
        <v>45457.0</v>
      </c>
      <c r="B16340" s="18">
        <v>11.0</v>
      </c>
      <c r="C16340" s="15">
        <v>56628.62</v>
      </c>
      <c r="D16340" s="9" t="str">
        <f t="shared" si="1"/>
        <v>6/2024</v>
      </c>
    </row>
    <row r="16341">
      <c r="A16341" s="22">
        <v>45457.0</v>
      </c>
      <c r="B16341" s="18">
        <v>15.0</v>
      </c>
      <c r="C16341" s="15">
        <v>61718.73</v>
      </c>
      <c r="D16341" s="9" t="str">
        <f t="shared" si="1"/>
        <v>6/2024</v>
      </c>
    </row>
    <row r="16342">
      <c r="A16342" s="22">
        <v>45457.0</v>
      </c>
      <c r="B16342" s="18">
        <v>16.0</v>
      </c>
      <c r="C16342" s="15">
        <v>79368.95</v>
      </c>
      <c r="D16342" s="9" t="str">
        <f t="shared" si="1"/>
        <v>6/2024</v>
      </c>
    </row>
    <row r="16343">
      <c r="A16343" s="22">
        <v>45457.0</v>
      </c>
      <c r="B16343" s="18">
        <v>17.0</v>
      </c>
      <c r="C16343" s="15">
        <v>251949.25</v>
      </c>
      <c r="D16343" s="9" t="str">
        <f t="shared" si="1"/>
        <v>6/2024</v>
      </c>
    </row>
    <row r="16344">
      <c r="A16344" s="22">
        <v>45457.0</v>
      </c>
      <c r="B16344" s="18">
        <v>25.0</v>
      </c>
      <c r="C16344" s="15">
        <v>61999.0</v>
      </c>
      <c r="D16344" s="9" t="str">
        <f t="shared" si="1"/>
        <v>6/2024</v>
      </c>
    </row>
    <row r="16345">
      <c r="A16345" s="22">
        <v>45457.0</v>
      </c>
      <c r="B16345" s="18">
        <v>27.0</v>
      </c>
      <c r="C16345" s="15">
        <v>109763.48</v>
      </c>
      <c r="D16345" s="9" t="str">
        <f t="shared" si="1"/>
        <v>6/2024</v>
      </c>
    </row>
    <row r="16346">
      <c r="A16346" s="22">
        <v>45457.0</v>
      </c>
      <c r="B16346" s="18">
        <v>28.0</v>
      </c>
      <c r="C16346" s="15">
        <v>129065.49</v>
      </c>
      <c r="D16346" s="9" t="str">
        <f t="shared" si="1"/>
        <v>6/2024</v>
      </c>
    </row>
    <row r="16347">
      <c r="A16347" s="22">
        <v>45457.0</v>
      </c>
      <c r="B16347" s="18">
        <v>29.0</v>
      </c>
      <c r="C16347" s="15">
        <v>62454.9</v>
      </c>
      <c r="D16347" s="9" t="str">
        <f t="shared" si="1"/>
        <v>6/2024</v>
      </c>
    </row>
    <row r="16348">
      <c r="A16348" s="22">
        <v>45457.0</v>
      </c>
      <c r="B16348" s="18">
        <v>31.0</v>
      </c>
      <c r="C16348" s="15">
        <v>55433.44</v>
      </c>
      <c r="D16348" s="9" t="str">
        <f t="shared" si="1"/>
        <v>6/2024</v>
      </c>
    </row>
    <row r="16349">
      <c r="A16349" s="22">
        <v>45457.0</v>
      </c>
      <c r="B16349" s="18">
        <v>32.0</v>
      </c>
      <c r="C16349" s="15">
        <v>54629.08</v>
      </c>
      <c r="D16349" s="9" t="str">
        <f t="shared" si="1"/>
        <v>6/2024</v>
      </c>
    </row>
    <row r="16350">
      <c r="A16350" s="22">
        <v>45457.0</v>
      </c>
      <c r="B16350" s="18">
        <v>33.0</v>
      </c>
      <c r="C16350" s="15">
        <v>123626.35</v>
      </c>
      <c r="D16350" s="9" t="str">
        <f t="shared" si="1"/>
        <v>6/2024</v>
      </c>
    </row>
    <row r="16351">
      <c r="A16351" s="22">
        <v>45457.0</v>
      </c>
      <c r="B16351" s="18">
        <v>37.0</v>
      </c>
      <c r="C16351" s="15">
        <v>68484.85</v>
      </c>
      <c r="D16351" s="9" t="str">
        <f t="shared" si="1"/>
        <v>6/2024</v>
      </c>
    </row>
    <row r="16352">
      <c r="A16352" s="22">
        <v>45457.0</v>
      </c>
      <c r="B16352" s="18">
        <v>40.0</v>
      </c>
      <c r="C16352" s="15">
        <v>83020.22</v>
      </c>
      <c r="D16352" s="9" t="str">
        <f t="shared" si="1"/>
        <v>6/2024</v>
      </c>
    </row>
    <row r="16353">
      <c r="A16353" s="22">
        <v>45457.0</v>
      </c>
      <c r="B16353" s="18">
        <v>42.0</v>
      </c>
      <c r="C16353" s="15">
        <v>63350.2</v>
      </c>
      <c r="D16353" s="9" t="str">
        <f t="shared" si="1"/>
        <v>6/2024</v>
      </c>
    </row>
    <row r="16354">
      <c r="A16354" s="22">
        <v>45457.0</v>
      </c>
      <c r="B16354" s="18">
        <v>44.0</v>
      </c>
      <c r="C16354" s="15">
        <v>47790.71</v>
      </c>
      <c r="D16354" s="9" t="str">
        <f t="shared" si="1"/>
        <v>6/2024</v>
      </c>
    </row>
    <row r="16355">
      <c r="A16355" s="22">
        <v>45457.0</v>
      </c>
      <c r="B16355" s="18">
        <v>45.0</v>
      </c>
      <c r="C16355" s="15">
        <v>57999.14</v>
      </c>
      <c r="D16355" s="9" t="str">
        <f t="shared" si="1"/>
        <v>6/2024</v>
      </c>
    </row>
    <row r="16356">
      <c r="A16356" s="22">
        <v>45457.0</v>
      </c>
      <c r="B16356" s="18">
        <v>46.0</v>
      </c>
      <c r="C16356" s="15">
        <v>38213.38</v>
      </c>
      <c r="D16356" s="9" t="str">
        <f t="shared" si="1"/>
        <v>6/2024</v>
      </c>
    </row>
    <row r="16357">
      <c r="A16357" s="22">
        <v>45457.0</v>
      </c>
      <c r="B16357" s="18">
        <v>47.0</v>
      </c>
      <c r="C16357" s="15">
        <v>181888.97</v>
      </c>
      <c r="D16357" s="9" t="str">
        <f t="shared" si="1"/>
        <v>6/2024</v>
      </c>
    </row>
    <row r="16358">
      <c r="A16358" s="22">
        <v>45457.0</v>
      </c>
      <c r="B16358" s="18">
        <v>48.0</v>
      </c>
      <c r="C16358" s="15">
        <v>25314.54</v>
      </c>
      <c r="D16358" s="9" t="str">
        <f t="shared" si="1"/>
        <v>6/2024</v>
      </c>
    </row>
    <row r="16359">
      <c r="A16359" s="22">
        <v>45457.0</v>
      </c>
      <c r="B16359" s="18">
        <v>49.0</v>
      </c>
      <c r="C16359" s="15">
        <v>33732.88</v>
      </c>
      <c r="D16359" s="9" t="str">
        <f t="shared" si="1"/>
        <v>6/2024</v>
      </c>
    </row>
    <row r="16360">
      <c r="A16360" s="22">
        <v>45457.0</v>
      </c>
      <c r="B16360" s="18">
        <v>50.0</v>
      </c>
      <c r="C16360" s="15">
        <v>34381.88</v>
      </c>
      <c r="D16360" s="9" t="str">
        <f t="shared" si="1"/>
        <v>6/2024</v>
      </c>
    </row>
    <row r="16361">
      <c r="A16361" s="22">
        <v>45457.0</v>
      </c>
      <c r="B16361" s="18">
        <v>51.0</v>
      </c>
      <c r="C16361" s="15"/>
      <c r="D16361" s="9" t="str">
        <f t="shared" si="1"/>
        <v>6/2024</v>
      </c>
    </row>
    <row r="16362">
      <c r="A16362" s="21">
        <v>45456.0</v>
      </c>
      <c r="B16362" s="20">
        <v>1.0</v>
      </c>
      <c r="C16362" s="16">
        <v>28141.17</v>
      </c>
      <c r="D16362" s="6" t="str">
        <f t="shared" si="1"/>
        <v>6/2024</v>
      </c>
    </row>
    <row r="16363">
      <c r="A16363" s="21">
        <v>45456.0</v>
      </c>
      <c r="B16363" s="20">
        <v>2.0</v>
      </c>
      <c r="C16363" s="16">
        <v>57438.61</v>
      </c>
      <c r="D16363" s="6" t="str">
        <f t="shared" si="1"/>
        <v>6/2024</v>
      </c>
    </row>
    <row r="16364">
      <c r="A16364" s="21">
        <v>45456.0</v>
      </c>
      <c r="B16364" s="20">
        <v>4.0</v>
      </c>
      <c r="C16364" s="16">
        <v>26349.09</v>
      </c>
      <c r="D16364" s="6" t="str">
        <f t="shared" si="1"/>
        <v>6/2024</v>
      </c>
    </row>
    <row r="16365">
      <c r="A16365" s="21">
        <v>45456.0</v>
      </c>
      <c r="B16365" s="20">
        <v>5.0</v>
      </c>
      <c r="C16365" s="16">
        <v>67709.93</v>
      </c>
      <c r="D16365" s="6" t="str">
        <f t="shared" si="1"/>
        <v>6/2024</v>
      </c>
    </row>
    <row r="16366">
      <c r="A16366" s="21">
        <v>45456.0</v>
      </c>
      <c r="B16366" s="20">
        <v>9.0</v>
      </c>
      <c r="C16366" s="16">
        <v>42906.77</v>
      </c>
      <c r="D16366" s="6" t="str">
        <f t="shared" si="1"/>
        <v>6/2024</v>
      </c>
    </row>
    <row r="16367">
      <c r="A16367" s="21">
        <v>45456.0</v>
      </c>
      <c r="B16367" s="20">
        <v>11.0</v>
      </c>
      <c r="C16367" s="16">
        <v>36583.67</v>
      </c>
      <c r="D16367" s="6" t="str">
        <f t="shared" si="1"/>
        <v>6/2024</v>
      </c>
    </row>
    <row r="16368">
      <c r="A16368" s="21">
        <v>45456.0</v>
      </c>
      <c r="B16368" s="20">
        <v>15.0</v>
      </c>
      <c r="C16368" s="16">
        <v>52769.09</v>
      </c>
      <c r="D16368" s="6" t="str">
        <f t="shared" si="1"/>
        <v>6/2024</v>
      </c>
    </row>
    <row r="16369">
      <c r="A16369" s="21">
        <v>45456.0</v>
      </c>
      <c r="B16369" s="20">
        <v>16.0</v>
      </c>
      <c r="C16369" s="16">
        <v>51865.43</v>
      </c>
      <c r="D16369" s="6" t="str">
        <f t="shared" si="1"/>
        <v>6/2024</v>
      </c>
    </row>
    <row r="16370">
      <c r="A16370" s="21">
        <v>45456.0</v>
      </c>
      <c r="B16370" s="20">
        <v>17.0</v>
      </c>
      <c r="C16370" s="16">
        <v>204862.97</v>
      </c>
      <c r="D16370" s="6" t="str">
        <f t="shared" si="1"/>
        <v>6/2024</v>
      </c>
    </row>
    <row r="16371">
      <c r="A16371" s="21">
        <v>45456.0</v>
      </c>
      <c r="B16371" s="20">
        <v>25.0</v>
      </c>
      <c r="C16371" s="16">
        <v>16832.31</v>
      </c>
      <c r="D16371" s="6" t="str">
        <f t="shared" si="1"/>
        <v>6/2024</v>
      </c>
    </row>
    <row r="16372">
      <c r="A16372" s="21">
        <v>45456.0</v>
      </c>
      <c r="B16372" s="20">
        <v>27.0</v>
      </c>
      <c r="C16372" s="16">
        <v>92450.06</v>
      </c>
      <c r="D16372" s="6" t="str">
        <f t="shared" si="1"/>
        <v>6/2024</v>
      </c>
    </row>
    <row r="16373">
      <c r="A16373" s="21">
        <v>45456.0</v>
      </c>
      <c r="B16373" s="20">
        <v>28.0</v>
      </c>
      <c r="C16373" s="16">
        <v>104603.89</v>
      </c>
      <c r="D16373" s="6" t="str">
        <f t="shared" si="1"/>
        <v>6/2024</v>
      </c>
    </row>
    <row r="16374">
      <c r="A16374" s="21">
        <v>45456.0</v>
      </c>
      <c r="B16374" s="20">
        <v>29.0</v>
      </c>
      <c r="C16374" s="16">
        <v>53947.64</v>
      </c>
      <c r="D16374" s="6" t="str">
        <f t="shared" si="1"/>
        <v>6/2024</v>
      </c>
    </row>
    <row r="16375">
      <c r="A16375" s="21">
        <v>45456.0</v>
      </c>
      <c r="B16375" s="20">
        <v>31.0</v>
      </c>
      <c r="C16375" s="16">
        <v>45429.11</v>
      </c>
      <c r="D16375" s="6" t="str">
        <f t="shared" si="1"/>
        <v>6/2024</v>
      </c>
    </row>
    <row r="16376">
      <c r="A16376" s="21">
        <v>45456.0</v>
      </c>
      <c r="B16376" s="20">
        <v>32.0</v>
      </c>
      <c r="C16376" s="16">
        <v>39824.61</v>
      </c>
      <c r="D16376" s="6" t="str">
        <f t="shared" si="1"/>
        <v>6/2024</v>
      </c>
    </row>
    <row r="16377">
      <c r="A16377" s="21">
        <v>45456.0</v>
      </c>
      <c r="B16377" s="20">
        <v>33.0</v>
      </c>
      <c r="C16377" s="16">
        <v>101314.92</v>
      </c>
      <c r="D16377" s="6" t="str">
        <f t="shared" si="1"/>
        <v>6/2024</v>
      </c>
    </row>
    <row r="16378">
      <c r="A16378" s="21">
        <v>45456.0</v>
      </c>
      <c r="B16378" s="20">
        <v>37.0</v>
      </c>
      <c r="C16378" s="16">
        <v>52395.66</v>
      </c>
      <c r="D16378" s="6" t="str">
        <f t="shared" si="1"/>
        <v>6/2024</v>
      </c>
    </row>
    <row r="16379">
      <c r="A16379" s="21">
        <v>45456.0</v>
      </c>
      <c r="B16379" s="20">
        <v>40.0</v>
      </c>
      <c r="C16379" s="16">
        <v>54507.31</v>
      </c>
      <c r="D16379" s="6" t="str">
        <f t="shared" si="1"/>
        <v>6/2024</v>
      </c>
    </row>
    <row r="16380">
      <c r="A16380" s="21">
        <v>45456.0</v>
      </c>
      <c r="B16380" s="20">
        <v>42.0</v>
      </c>
      <c r="C16380" s="16">
        <v>73650.85</v>
      </c>
      <c r="D16380" s="6" t="str">
        <f t="shared" si="1"/>
        <v>6/2024</v>
      </c>
    </row>
    <row r="16381">
      <c r="A16381" s="21">
        <v>45456.0</v>
      </c>
      <c r="B16381" s="20">
        <v>44.0</v>
      </c>
      <c r="C16381" s="16">
        <v>36865.99</v>
      </c>
      <c r="D16381" s="6" t="str">
        <f t="shared" si="1"/>
        <v>6/2024</v>
      </c>
    </row>
    <row r="16382">
      <c r="A16382" s="21">
        <v>45456.0</v>
      </c>
      <c r="B16382" s="20">
        <v>45.0</v>
      </c>
      <c r="C16382" s="16">
        <v>47007.22</v>
      </c>
      <c r="D16382" s="6" t="str">
        <f t="shared" si="1"/>
        <v>6/2024</v>
      </c>
    </row>
    <row r="16383">
      <c r="A16383" s="21">
        <v>45456.0</v>
      </c>
      <c r="B16383" s="20">
        <v>46.0</v>
      </c>
      <c r="C16383" s="16">
        <v>28171.85</v>
      </c>
      <c r="D16383" s="6" t="str">
        <f t="shared" si="1"/>
        <v>6/2024</v>
      </c>
    </row>
    <row r="16384">
      <c r="A16384" s="21">
        <v>45456.0</v>
      </c>
      <c r="B16384" s="20">
        <v>47.0</v>
      </c>
      <c r="C16384" s="16">
        <v>136122.47</v>
      </c>
      <c r="D16384" s="6" t="str">
        <f t="shared" si="1"/>
        <v>6/2024</v>
      </c>
    </row>
    <row r="16385">
      <c r="A16385" s="21">
        <v>45456.0</v>
      </c>
      <c r="B16385" s="20">
        <v>48.0</v>
      </c>
      <c r="C16385" s="16">
        <v>21228.32</v>
      </c>
      <c r="D16385" s="6" t="str">
        <f t="shared" si="1"/>
        <v>6/2024</v>
      </c>
    </row>
    <row r="16386">
      <c r="A16386" s="21">
        <v>45456.0</v>
      </c>
      <c r="B16386" s="20">
        <v>49.0</v>
      </c>
      <c r="C16386" s="16">
        <v>33585.1</v>
      </c>
      <c r="D16386" s="6" t="str">
        <f t="shared" si="1"/>
        <v>6/2024</v>
      </c>
    </row>
    <row r="16387">
      <c r="A16387" s="21">
        <v>45456.0</v>
      </c>
      <c r="B16387" s="20">
        <v>50.0</v>
      </c>
      <c r="C16387" s="16">
        <v>28248.17</v>
      </c>
      <c r="D16387" s="6" t="str">
        <f t="shared" si="1"/>
        <v>6/2024</v>
      </c>
    </row>
    <row r="16388">
      <c r="A16388" s="21">
        <v>45456.0</v>
      </c>
      <c r="B16388" s="20">
        <v>51.0</v>
      </c>
      <c r="C16388" s="16"/>
      <c r="D16388" s="6" t="str">
        <f t="shared" si="1"/>
        <v>6/2024</v>
      </c>
    </row>
    <row r="16389">
      <c r="A16389" s="22">
        <v>45455.0</v>
      </c>
      <c r="B16389" s="18">
        <v>1.0</v>
      </c>
      <c r="C16389" s="15">
        <v>24330.4</v>
      </c>
      <c r="D16389" s="9" t="str">
        <f t="shared" si="1"/>
        <v>6/2024</v>
      </c>
    </row>
    <row r="16390">
      <c r="A16390" s="22">
        <v>45455.0</v>
      </c>
      <c r="B16390" s="18">
        <v>2.0</v>
      </c>
      <c r="C16390" s="15">
        <v>45111.79</v>
      </c>
      <c r="D16390" s="9" t="str">
        <f t="shared" si="1"/>
        <v>6/2024</v>
      </c>
    </row>
    <row r="16391">
      <c r="A16391" s="22">
        <v>45455.0</v>
      </c>
      <c r="B16391" s="18">
        <v>4.0</v>
      </c>
      <c r="C16391" s="15">
        <v>20693.24</v>
      </c>
      <c r="D16391" s="9" t="str">
        <f t="shared" si="1"/>
        <v>6/2024</v>
      </c>
    </row>
    <row r="16392">
      <c r="A16392" s="22">
        <v>45455.0</v>
      </c>
      <c r="B16392" s="18">
        <v>5.0</v>
      </c>
      <c r="C16392" s="15">
        <v>58163.25</v>
      </c>
      <c r="D16392" s="9" t="str">
        <f t="shared" si="1"/>
        <v>6/2024</v>
      </c>
    </row>
    <row r="16393">
      <c r="A16393" s="22">
        <v>45455.0</v>
      </c>
      <c r="B16393" s="18">
        <v>9.0</v>
      </c>
      <c r="C16393" s="15">
        <v>35224.29</v>
      </c>
      <c r="D16393" s="9" t="str">
        <f t="shared" si="1"/>
        <v>6/2024</v>
      </c>
    </row>
    <row r="16394">
      <c r="A16394" s="22">
        <v>45455.0</v>
      </c>
      <c r="B16394" s="18">
        <v>11.0</v>
      </c>
      <c r="C16394" s="15">
        <v>22383.43</v>
      </c>
      <c r="D16394" s="9" t="str">
        <f t="shared" si="1"/>
        <v>6/2024</v>
      </c>
    </row>
    <row r="16395">
      <c r="A16395" s="22">
        <v>45455.0</v>
      </c>
      <c r="B16395" s="18">
        <v>15.0</v>
      </c>
      <c r="C16395" s="15">
        <v>43018.2</v>
      </c>
      <c r="D16395" s="9" t="str">
        <f t="shared" si="1"/>
        <v>6/2024</v>
      </c>
    </row>
    <row r="16396">
      <c r="A16396" s="22">
        <v>45455.0</v>
      </c>
      <c r="B16396" s="18">
        <v>16.0</v>
      </c>
      <c r="C16396" s="15">
        <v>45417.8</v>
      </c>
      <c r="D16396" s="9" t="str">
        <f t="shared" si="1"/>
        <v>6/2024</v>
      </c>
    </row>
    <row r="16397">
      <c r="A16397" s="22">
        <v>45455.0</v>
      </c>
      <c r="B16397" s="18">
        <v>17.0</v>
      </c>
      <c r="C16397" s="15">
        <v>173657.72</v>
      </c>
      <c r="D16397" s="9" t="str">
        <f t="shared" si="1"/>
        <v>6/2024</v>
      </c>
    </row>
    <row r="16398">
      <c r="A16398" s="22">
        <v>45455.0</v>
      </c>
      <c r="B16398" s="18">
        <v>25.0</v>
      </c>
      <c r="C16398" s="15">
        <v>44077.83</v>
      </c>
      <c r="D16398" s="9" t="str">
        <f t="shared" si="1"/>
        <v>6/2024</v>
      </c>
    </row>
    <row r="16399">
      <c r="A16399" s="22">
        <v>45455.0</v>
      </c>
      <c r="B16399" s="18">
        <v>27.0</v>
      </c>
      <c r="C16399" s="15">
        <v>79254.64</v>
      </c>
      <c r="D16399" s="9" t="str">
        <f t="shared" si="1"/>
        <v>6/2024</v>
      </c>
    </row>
    <row r="16400">
      <c r="A16400" s="22">
        <v>45455.0</v>
      </c>
      <c r="B16400" s="18">
        <v>28.0</v>
      </c>
      <c r="C16400" s="15">
        <v>97359.16</v>
      </c>
      <c r="D16400" s="9" t="str">
        <f t="shared" si="1"/>
        <v>6/2024</v>
      </c>
    </row>
    <row r="16401">
      <c r="A16401" s="22">
        <v>45455.0</v>
      </c>
      <c r="B16401" s="18">
        <v>29.0</v>
      </c>
      <c r="C16401" s="15">
        <v>52575.15</v>
      </c>
      <c r="D16401" s="9" t="str">
        <f t="shared" si="1"/>
        <v>6/2024</v>
      </c>
    </row>
    <row r="16402">
      <c r="A16402" s="22">
        <v>45455.0</v>
      </c>
      <c r="B16402" s="18">
        <v>31.0</v>
      </c>
      <c r="C16402" s="15">
        <v>34600.11</v>
      </c>
      <c r="D16402" s="9" t="str">
        <f t="shared" si="1"/>
        <v>6/2024</v>
      </c>
    </row>
    <row r="16403">
      <c r="A16403" s="22">
        <v>45455.0</v>
      </c>
      <c r="B16403" s="18">
        <v>32.0</v>
      </c>
      <c r="C16403" s="15">
        <v>30905.46</v>
      </c>
      <c r="D16403" s="9" t="str">
        <f t="shared" si="1"/>
        <v>6/2024</v>
      </c>
    </row>
    <row r="16404">
      <c r="A16404" s="22">
        <v>45455.0</v>
      </c>
      <c r="B16404" s="18">
        <v>33.0</v>
      </c>
      <c r="C16404" s="15">
        <v>77164.35</v>
      </c>
      <c r="D16404" s="9" t="str">
        <f t="shared" si="1"/>
        <v>6/2024</v>
      </c>
    </row>
    <row r="16405">
      <c r="A16405" s="22">
        <v>45455.0</v>
      </c>
      <c r="B16405" s="18">
        <v>37.0</v>
      </c>
      <c r="C16405" s="15">
        <v>52226.19</v>
      </c>
      <c r="D16405" s="9" t="str">
        <f t="shared" si="1"/>
        <v>6/2024</v>
      </c>
    </row>
    <row r="16406">
      <c r="A16406" s="22">
        <v>45455.0</v>
      </c>
      <c r="B16406" s="18">
        <v>40.0</v>
      </c>
      <c r="C16406" s="15">
        <v>32864.82</v>
      </c>
      <c r="D16406" s="9" t="str">
        <f t="shared" si="1"/>
        <v>6/2024</v>
      </c>
    </row>
    <row r="16407">
      <c r="A16407" s="22">
        <v>45455.0</v>
      </c>
      <c r="B16407" s="18">
        <v>42.0</v>
      </c>
      <c r="C16407" s="15">
        <v>63266.53</v>
      </c>
      <c r="D16407" s="9" t="str">
        <f t="shared" si="1"/>
        <v>6/2024</v>
      </c>
    </row>
    <row r="16408">
      <c r="A16408" s="22">
        <v>45455.0</v>
      </c>
      <c r="B16408" s="18">
        <v>44.0</v>
      </c>
      <c r="C16408" s="15">
        <v>31308.92</v>
      </c>
      <c r="D16408" s="9" t="str">
        <f t="shared" si="1"/>
        <v>6/2024</v>
      </c>
    </row>
    <row r="16409">
      <c r="A16409" s="22">
        <v>45455.0</v>
      </c>
      <c r="B16409" s="18">
        <v>45.0</v>
      </c>
      <c r="C16409" s="15">
        <v>38626.11</v>
      </c>
      <c r="D16409" s="9" t="str">
        <f t="shared" si="1"/>
        <v>6/2024</v>
      </c>
    </row>
    <row r="16410">
      <c r="A16410" s="22">
        <v>45455.0</v>
      </c>
      <c r="B16410" s="18">
        <v>46.0</v>
      </c>
      <c r="C16410" s="15">
        <v>23047.55</v>
      </c>
      <c r="D16410" s="9" t="str">
        <f t="shared" si="1"/>
        <v>6/2024</v>
      </c>
    </row>
    <row r="16411">
      <c r="A16411" s="22">
        <v>45455.0</v>
      </c>
      <c r="B16411" s="18">
        <v>47.0</v>
      </c>
      <c r="C16411" s="15">
        <v>121536.79</v>
      </c>
      <c r="D16411" s="9" t="str">
        <f t="shared" si="1"/>
        <v>6/2024</v>
      </c>
    </row>
    <row r="16412">
      <c r="A16412" s="22">
        <v>45455.0</v>
      </c>
      <c r="B16412" s="18">
        <v>48.0</v>
      </c>
      <c r="C16412" s="15">
        <v>24934.2</v>
      </c>
      <c r="D16412" s="9" t="str">
        <f t="shared" si="1"/>
        <v>6/2024</v>
      </c>
    </row>
    <row r="16413">
      <c r="A16413" s="22">
        <v>45455.0</v>
      </c>
      <c r="B16413" s="18">
        <v>49.0</v>
      </c>
      <c r="C16413" s="15">
        <v>27572.33</v>
      </c>
      <c r="D16413" s="9" t="str">
        <f t="shared" si="1"/>
        <v>6/2024</v>
      </c>
    </row>
    <row r="16414">
      <c r="A16414" s="22">
        <v>45455.0</v>
      </c>
      <c r="B16414" s="18">
        <v>50.0</v>
      </c>
      <c r="C16414" s="15">
        <v>22184.69</v>
      </c>
      <c r="D16414" s="9" t="str">
        <f t="shared" si="1"/>
        <v>6/2024</v>
      </c>
    </row>
    <row r="16415">
      <c r="A16415" s="22">
        <v>45455.0</v>
      </c>
      <c r="B16415" s="18">
        <v>51.0</v>
      </c>
      <c r="C16415" s="15"/>
      <c r="D16415" s="9" t="str">
        <f t="shared" si="1"/>
        <v>6/2024</v>
      </c>
    </row>
    <row r="16416">
      <c r="A16416" s="21">
        <v>45454.0</v>
      </c>
      <c r="B16416" s="20">
        <v>1.0</v>
      </c>
      <c r="C16416" s="16">
        <v>31074.05</v>
      </c>
      <c r="D16416" s="6" t="str">
        <f t="shared" si="1"/>
        <v>6/2024</v>
      </c>
    </row>
    <row r="16417">
      <c r="A16417" s="21">
        <v>45454.0</v>
      </c>
      <c r="B16417" s="20">
        <v>2.0</v>
      </c>
      <c r="C16417" s="16">
        <v>47559.49</v>
      </c>
      <c r="D16417" s="6" t="str">
        <f t="shared" si="1"/>
        <v>6/2024</v>
      </c>
    </row>
    <row r="16418">
      <c r="A16418" s="21">
        <v>45454.0</v>
      </c>
      <c r="B16418" s="20">
        <v>4.0</v>
      </c>
      <c r="C16418" s="16">
        <v>24108.29</v>
      </c>
      <c r="D16418" s="6" t="str">
        <f t="shared" si="1"/>
        <v>6/2024</v>
      </c>
    </row>
    <row r="16419">
      <c r="A16419" s="21">
        <v>45454.0</v>
      </c>
      <c r="B16419" s="20">
        <v>5.0</v>
      </c>
      <c r="C16419" s="16">
        <v>55000.65</v>
      </c>
      <c r="D16419" s="6" t="str">
        <f t="shared" si="1"/>
        <v>6/2024</v>
      </c>
    </row>
    <row r="16420">
      <c r="A16420" s="21">
        <v>45454.0</v>
      </c>
      <c r="B16420" s="20">
        <v>9.0</v>
      </c>
      <c r="C16420" s="16">
        <v>40765.71</v>
      </c>
      <c r="D16420" s="6" t="str">
        <f t="shared" si="1"/>
        <v>6/2024</v>
      </c>
    </row>
    <row r="16421">
      <c r="A16421" s="21">
        <v>45454.0</v>
      </c>
      <c r="B16421" s="20">
        <v>11.0</v>
      </c>
      <c r="C16421" s="16">
        <v>22899.85</v>
      </c>
      <c r="D16421" s="6" t="str">
        <f t="shared" si="1"/>
        <v>6/2024</v>
      </c>
    </row>
    <row r="16422">
      <c r="A16422" s="21">
        <v>45454.0</v>
      </c>
      <c r="B16422" s="20">
        <v>15.0</v>
      </c>
      <c r="C16422" s="16">
        <v>48563.59</v>
      </c>
      <c r="D16422" s="6" t="str">
        <f t="shared" si="1"/>
        <v>6/2024</v>
      </c>
    </row>
    <row r="16423">
      <c r="A16423" s="21">
        <v>45454.0</v>
      </c>
      <c r="B16423" s="20">
        <v>16.0</v>
      </c>
      <c r="C16423" s="16">
        <v>46837.77</v>
      </c>
      <c r="D16423" s="6" t="str">
        <f t="shared" si="1"/>
        <v>6/2024</v>
      </c>
    </row>
    <row r="16424">
      <c r="A16424" s="21">
        <v>45454.0</v>
      </c>
      <c r="B16424" s="20">
        <v>17.0</v>
      </c>
      <c r="C16424" s="16">
        <v>180392.2</v>
      </c>
      <c r="D16424" s="6" t="str">
        <f t="shared" si="1"/>
        <v>6/2024</v>
      </c>
    </row>
    <row r="16425">
      <c r="A16425" s="21">
        <v>45454.0</v>
      </c>
      <c r="B16425" s="20">
        <v>25.0</v>
      </c>
      <c r="C16425" s="16">
        <v>43483.46</v>
      </c>
      <c r="D16425" s="6" t="str">
        <f t="shared" si="1"/>
        <v>6/2024</v>
      </c>
    </row>
    <row r="16426">
      <c r="A16426" s="21">
        <v>45454.0</v>
      </c>
      <c r="B16426" s="20">
        <v>27.0</v>
      </c>
      <c r="C16426" s="16">
        <v>98881.88</v>
      </c>
      <c r="D16426" s="6" t="str">
        <f t="shared" si="1"/>
        <v>6/2024</v>
      </c>
    </row>
    <row r="16427">
      <c r="A16427" s="21">
        <v>45454.0</v>
      </c>
      <c r="B16427" s="20">
        <v>28.0</v>
      </c>
      <c r="C16427" s="16">
        <v>113042.05</v>
      </c>
      <c r="D16427" s="6" t="str">
        <f t="shared" si="1"/>
        <v>6/2024</v>
      </c>
    </row>
    <row r="16428">
      <c r="A16428" s="21">
        <v>45454.0</v>
      </c>
      <c r="B16428" s="20">
        <v>29.0</v>
      </c>
      <c r="C16428" s="16">
        <v>59880.33</v>
      </c>
      <c r="D16428" s="6" t="str">
        <f t="shared" si="1"/>
        <v>6/2024</v>
      </c>
    </row>
    <row r="16429">
      <c r="A16429" s="21">
        <v>45454.0</v>
      </c>
      <c r="B16429" s="20">
        <v>31.0</v>
      </c>
      <c r="C16429" s="16">
        <v>33313.88</v>
      </c>
      <c r="D16429" s="6" t="str">
        <f t="shared" si="1"/>
        <v>6/2024</v>
      </c>
    </row>
    <row r="16430">
      <c r="A16430" s="21">
        <v>45454.0</v>
      </c>
      <c r="B16430" s="20">
        <v>32.0</v>
      </c>
      <c r="C16430" s="16">
        <v>32316.09</v>
      </c>
      <c r="D16430" s="6" t="str">
        <f t="shared" si="1"/>
        <v>6/2024</v>
      </c>
    </row>
    <row r="16431">
      <c r="A16431" s="21">
        <v>45454.0</v>
      </c>
      <c r="B16431" s="20">
        <v>33.0</v>
      </c>
      <c r="C16431" s="16">
        <v>74295.83</v>
      </c>
      <c r="D16431" s="6" t="str">
        <f t="shared" si="1"/>
        <v>6/2024</v>
      </c>
    </row>
    <row r="16432">
      <c r="A16432" s="21">
        <v>45454.0</v>
      </c>
      <c r="B16432" s="20">
        <v>37.0</v>
      </c>
      <c r="C16432" s="16">
        <v>60227.86</v>
      </c>
      <c r="D16432" s="6" t="str">
        <f t="shared" si="1"/>
        <v>6/2024</v>
      </c>
    </row>
    <row r="16433">
      <c r="A16433" s="21">
        <v>45454.0</v>
      </c>
      <c r="B16433" s="20">
        <v>40.0</v>
      </c>
      <c r="C16433" s="16">
        <v>32113.89</v>
      </c>
      <c r="D16433" s="6" t="str">
        <f t="shared" si="1"/>
        <v>6/2024</v>
      </c>
    </row>
    <row r="16434">
      <c r="A16434" s="21">
        <v>45454.0</v>
      </c>
      <c r="B16434" s="20">
        <v>42.0</v>
      </c>
      <c r="C16434" s="16">
        <v>59826.45</v>
      </c>
      <c r="D16434" s="6" t="str">
        <f t="shared" si="1"/>
        <v>6/2024</v>
      </c>
    </row>
    <row r="16435">
      <c r="A16435" s="21">
        <v>45454.0</v>
      </c>
      <c r="B16435" s="20">
        <v>44.0</v>
      </c>
      <c r="C16435" s="16">
        <v>36904.3</v>
      </c>
      <c r="D16435" s="6" t="str">
        <f t="shared" si="1"/>
        <v>6/2024</v>
      </c>
    </row>
    <row r="16436">
      <c r="A16436" s="21">
        <v>45454.0</v>
      </c>
      <c r="B16436" s="20">
        <v>45.0</v>
      </c>
      <c r="C16436" s="16">
        <v>53633.9</v>
      </c>
      <c r="D16436" s="6" t="str">
        <f t="shared" si="1"/>
        <v>6/2024</v>
      </c>
    </row>
    <row r="16437">
      <c r="A16437" s="21">
        <v>45454.0</v>
      </c>
      <c r="B16437" s="20">
        <v>46.0</v>
      </c>
      <c r="C16437" s="16">
        <v>26855.41</v>
      </c>
      <c r="D16437" s="6" t="str">
        <f t="shared" si="1"/>
        <v>6/2024</v>
      </c>
    </row>
    <row r="16438">
      <c r="A16438" s="21">
        <v>45454.0</v>
      </c>
      <c r="B16438" s="20">
        <v>47.0</v>
      </c>
      <c r="C16438" s="16">
        <v>119163.49</v>
      </c>
      <c r="D16438" s="6" t="str">
        <f t="shared" si="1"/>
        <v>6/2024</v>
      </c>
    </row>
    <row r="16439">
      <c r="A16439" s="21">
        <v>45454.0</v>
      </c>
      <c r="B16439" s="20">
        <v>48.0</v>
      </c>
      <c r="C16439" s="16">
        <v>21994.55</v>
      </c>
      <c r="D16439" s="6" t="str">
        <f t="shared" si="1"/>
        <v>6/2024</v>
      </c>
    </row>
    <row r="16440">
      <c r="A16440" s="21">
        <v>45454.0</v>
      </c>
      <c r="B16440" s="20">
        <v>49.0</v>
      </c>
      <c r="C16440" s="16">
        <v>28039.66</v>
      </c>
      <c r="D16440" s="6" t="str">
        <f t="shared" si="1"/>
        <v>6/2024</v>
      </c>
    </row>
    <row r="16441">
      <c r="A16441" s="21">
        <v>45454.0</v>
      </c>
      <c r="B16441" s="20">
        <v>50.0</v>
      </c>
      <c r="C16441" s="16">
        <v>25845.87</v>
      </c>
      <c r="D16441" s="6" t="str">
        <f t="shared" si="1"/>
        <v>6/2024</v>
      </c>
    </row>
    <row r="16442">
      <c r="A16442" s="21">
        <v>45454.0</v>
      </c>
      <c r="B16442" s="20">
        <v>51.0</v>
      </c>
      <c r="C16442" s="16"/>
      <c r="D16442" s="6" t="str">
        <f t="shared" si="1"/>
        <v>6/2024</v>
      </c>
    </row>
    <row r="16443">
      <c r="A16443" s="22">
        <v>45453.0</v>
      </c>
      <c r="B16443" s="18">
        <v>1.0</v>
      </c>
      <c r="C16443" s="15">
        <v>33801.4</v>
      </c>
      <c r="D16443" s="9" t="str">
        <f t="shared" si="1"/>
        <v>6/2024</v>
      </c>
    </row>
    <row r="16444">
      <c r="A16444" s="22">
        <v>45453.0</v>
      </c>
      <c r="B16444" s="18">
        <v>2.0</v>
      </c>
      <c r="C16444" s="15">
        <v>65210.95</v>
      </c>
      <c r="D16444" s="9" t="str">
        <f t="shared" si="1"/>
        <v>6/2024</v>
      </c>
    </row>
    <row r="16445">
      <c r="A16445" s="22">
        <v>45453.0</v>
      </c>
      <c r="B16445" s="18">
        <v>4.0</v>
      </c>
      <c r="C16445" s="15">
        <v>33671.36</v>
      </c>
      <c r="D16445" s="9" t="str">
        <f t="shared" si="1"/>
        <v>6/2024</v>
      </c>
    </row>
    <row r="16446">
      <c r="A16446" s="22">
        <v>45453.0</v>
      </c>
      <c r="B16446" s="18">
        <v>5.0</v>
      </c>
      <c r="C16446" s="15">
        <v>58185.2</v>
      </c>
      <c r="D16446" s="9" t="str">
        <f t="shared" si="1"/>
        <v>6/2024</v>
      </c>
    </row>
    <row r="16447">
      <c r="A16447" s="22">
        <v>45453.0</v>
      </c>
      <c r="B16447" s="18">
        <v>9.0</v>
      </c>
      <c r="C16447" s="15">
        <v>53341.94</v>
      </c>
      <c r="D16447" s="9" t="str">
        <f t="shared" si="1"/>
        <v>6/2024</v>
      </c>
    </row>
    <row r="16448">
      <c r="A16448" s="22">
        <v>45453.0</v>
      </c>
      <c r="B16448" s="18">
        <v>11.0</v>
      </c>
      <c r="C16448" s="15">
        <v>33896.57</v>
      </c>
      <c r="D16448" s="9" t="str">
        <f t="shared" si="1"/>
        <v>6/2024</v>
      </c>
    </row>
    <row r="16449">
      <c r="A16449" s="22">
        <v>45453.0</v>
      </c>
      <c r="B16449" s="18">
        <v>15.0</v>
      </c>
      <c r="C16449" s="15">
        <v>55979.55</v>
      </c>
      <c r="D16449" s="9" t="str">
        <f t="shared" si="1"/>
        <v>6/2024</v>
      </c>
    </row>
    <row r="16450">
      <c r="A16450" s="22">
        <v>45453.0</v>
      </c>
      <c r="B16450" s="18">
        <v>16.0</v>
      </c>
      <c r="C16450" s="15">
        <v>60343.6</v>
      </c>
      <c r="D16450" s="9" t="str">
        <f t="shared" si="1"/>
        <v>6/2024</v>
      </c>
    </row>
    <row r="16451">
      <c r="A16451" s="22">
        <v>45453.0</v>
      </c>
      <c r="B16451" s="18">
        <v>17.0</v>
      </c>
      <c r="C16451" s="15">
        <v>204472.76</v>
      </c>
      <c r="D16451" s="9" t="str">
        <f t="shared" si="1"/>
        <v>6/2024</v>
      </c>
    </row>
    <row r="16452">
      <c r="A16452" s="22">
        <v>45453.0</v>
      </c>
      <c r="B16452" s="18">
        <v>25.0</v>
      </c>
      <c r="C16452" s="15">
        <v>53713.39</v>
      </c>
      <c r="D16452" s="9" t="str">
        <f t="shared" si="1"/>
        <v>6/2024</v>
      </c>
    </row>
    <row r="16453">
      <c r="A16453" s="22">
        <v>45453.0</v>
      </c>
      <c r="B16453" s="18">
        <v>27.0</v>
      </c>
      <c r="C16453" s="15">
        <v>106805.41</v>
      </c>
      <c r="D16453" s="9" t="str">
        <f t="shared" si="1"/>
        <v>6/2024</v>
      </c>
    </row>
    <row r="16454">
      <c r="A16454" s="22">
        <v>45453.0</v>
      </c>
      <c r="B16454" s="18">
        <v>28.0</v>
      </c>
      <c r="C16454" s="15">
        <v>131706.41</v>
      </c>
      <c r="D16454" s="9" t="str">
        <f t="shared" si="1"/>
        <v>6/2024</v>
      </c>
    </row>
    <row r="16455">
      <c r="A16455" s="22">
        <v>45453.0</v>
      </c>
      <c r="B16455" s="18">
        <v>29.0</v>
      </c>
      <c r="C16455" s="15">
        <v>72999.11</v>
      </c>
      <c r="D16455" s="9" t="str">
        <f t="shared" si="1"/>
        <v>6/2024</v>
      </c>
    </row>
    <row r="16456">
      <c r="A16456" s="22">
        <v>45453.0</v>
      </c>
      <c r="B16456" s="18">
        <v>31.0</v>
      </c>
      <c r="C16456" s="15">
        <v>35878.02</v>
      </c>
      <c r="D16456" s="9" t="str">
        <f t="shared" si="1"/>
        <v>6/2024</v>
      </c>
    </row>
    <row r="16457">
      <c r="A16457" s="22">
        <v>45453.0</v>
      </c>
      <c r="B16457" s="18">
        <v>32.0</v>
      </c>
      <c r="C16457" s="15">
        <v>49716.16</v>
      </c>
      <c r="D16457" s="9" t="str">
        <f t="shared" si="1"/>
        <v>6/2024</v>
      </c>
    </row>
    <row r="16458">
      <c r="A16458" s="22">
        <v>45453.0</v>
      </c>
      <c r="B16458" s="18">
        <v>33.0</v>
      </c>
      <c r="C16458" s="15">
        <v>80014.32</v>
      </c>
      <c r="D16458" s="9" t="str">
        <f t="shared" si="1"/>
        <v>6/2024</v>
      </c>
    </row>
    <row r="16459">
      <c r="A16459" s="22">
        <v>45453.0</v>
      </c>
      <c r="B16459" s="18">
        <v>37.0</v>
      </c>
      <c r="C16459" s="15">
        <v>73494.08</v>
      </c>
      <c r="D16459" s="9" t="str">
        <f t="shared" si="1"/>
        <v>6/2024</v>
      </c>
    </row>
    <row r="16460">
      <c r="A16460" s="22">
        <v>45453.0</v>
      </c>
      <c r="B16460" s="18">
        <v>40.0</v>
      </c>
      <c r="C16460" s="15">
        <v>52570.12</v>
      </c>
      <c r="D16460" s="9" t="str">
        <f t="shared" si="1"/>
        <v>6/2024</v>
      </c>
    </row>
    <row r="16461">
      <c r="A16461" s="22">
        <v>45453.0</v>
      </c>
      <c r="B16461" s="18">
        <v>42.0</v>
      </c>
      <c r="C16461" s="15">
        <v>63290.42</v>
      </c>
      <c r="D16461" s="9" t="str">
        <f t="shared" si="1"/>
        <v>6/2024</v>
      </c>
    </row>
    <row r="16462">
      <c r="A16462" s="22">
        <v>45453.0</v>
      </c>
      <c r="B16462" s="18">
        <v>44.0</v>
      </c>
      <c r="C16462" s="15">
        <v>62182.48</v>
      </c>
      <c r="D16462" s="9" t="str">
        <f t="shared" si="1"/>
        <v>6/2024</v>
      </c>
    </row>
    <row r="16463">
      <c r="A16463" s="22">
        <v>45453.0</v>
      </c>
      <c r="B16463" s="18">
        <v>45.0</v>
      </c>
      <c r="C16463" s="15">
        <v>55485.09</v>
      </c>
      <c r="D16463" s="9" t="str">
        <f t="shared" si="1"/>
        <v>6/2024</v>
      </c>
    </row>
    <row r="16464">
      <c r="A16464" s="22">
        <v>45453.0</v>
      </c>
      <c r="B16464" s="18">
        <v>46.0</v>
      </c>
      <c r="C16464" s="15">
        <v>38890.38</v>
      </c>
      <c r="D16464" s="9" t="str">
        <f t="shared" si="1"/>
        <v>6/2024</v>
      </c>
    </row>
    <row r="16465">
      <c r="A16465" s="22">
        <v>45453.0</v>
      </c>
      <c r="B16465" s="18">
        <v>47.0</v>
      </c>
      <c r="C16465" s="15">
        <v>159909.69</v>
      </c>
      <c r="D16465" s="9" t="str">
        <f t="shared" si="1"/>
        <v>6/2024</v>
      </c>
    </row>
    <row r="16466">
      <c r="A16466" s="22">
        <v>45453.0</v>
      </c>
      <c r="B16466" s="18">
        <v>48.0</v>
      </c>
      <c r="C16466" s="15">
        <v>27363.37</v>
      </c>
      <c r="D16466" s="9" t="str">
        <f t="shared" si="1"/>
        <v>6/2024</v>
      </c>
    </row>
    <row r="16467">
      <c r="A16467" s="22">
        <v>45453.0</v>
      </c>
      <c r="B16467" s="18">
        <v>49.0</v>
      </c>
      <c r="C16467" s="15">
        <v>33131.15</v>
      </c>
      <c r="D16467" s="9" t="str">
        <f t="shared" si="1"/>
        <v>6/2024</v>
      </c>
    </row>
    <row r="16468">
      <c r="A16468" s="22">
        <v>45453.0</v>
      </c>
      <c r="B16468" s="18">
        <v>50.0</v>
      </c>
      <c r="C16468" s="15">
        <v>36098.18</v>
      </c>
      <c r="D16468" s="9" t="str">
        <f t="shared" si="1"/>
        <v>6/2024</v>
      </c>
    </row>
    <row r="16469">
      <c r="A16469" s="22">
        <v>45453.0</v>
      </c>
      <c r="B16469" s="18">
        <v>51.0</v>
      </c>
      <c r="C16469" s="15"/>
      <c r="D16469" s="9" t="str">
        <f t="shared" si="1"/>
        <v>6/2024</v>
      </c>
    </row>
    <row r="16470">
      <c r="A16470" s="21">
        <v>45452.0</v>
      </c>
      <c r="B16470" s="20">
        <v>1.0</v>
      </c>
      <c r="C16470" s="16">
        <v>47715.89</v>
      </c>
      <c r="D16470" s="6" t="str">
        <f t="shared" si="1"/>
        <v>6/2024</v>
      </c>
    </row>
    <row r="16471">
      <c r="A16471" s="21">
        <v>45452.0</v>
      </c>
      <c r="B16471" s="20">
        <v>2.0</v>
      </c>
      <c r="C16471" s="16">
        <v>70017.02</v>
      </c>
      <c r="D16471" s="6" t="str">
        <f t="shared" si="1"/>
        <v>6/2024</v>
      </c>
    </row>
    <row r="16472">
      <c r="A16472" s="21">
        <v>45452.0</v>
      </c>
      <c r="B16472" s="20">
        <v>4.0</v>
      </c>
      <c r="C16472" s="16">
        <v>20162.4</v>
      </c>
      <c r="D16472" s="6" t="str">
        <f t="shared" si="1"/>
        <v>6/2024</v>
      </c>
    </row>
    <row r="16473">
      <c r="A16473" s="21">
        <v>45452.0</v>
      </c>
      <c r="B16473" s="20">
        <v>5.0</v>
      </c>
      <c r="C16473" s="16">
        <v>55660.7</v>
      </c>
      <c r="D16473" s="6" t="str">
        <f t="shared" si="1"/>
        <v>6/2024</v>
      </c>
    </row>
    <row r="16474">
      <c r="A16474" s="21">
        <v>45452.0</v>
      </c>
      <c r="B16474" s="20">
        <v>9.0</v>
      </c>
      <c r="C16474" s="16">
        <v>81242.21</v>
      </c>
      <c r="D16474" s="6" t="str">
        <f t="shared" si="1"/>
        <v>6/2024</v>
      </c>
    </row>
    <row r="16475">
      <c r="A16475" s="21">
        <v>45452.0</v>
      </c>
      <c r="B16475" s="20">
        <v>11.0</v>
      </c>
      <c r="C16475" s="16">
        <v>38296.26</v>
      </c>
      <c r="D16475" s="6" t="str">
        <f t="shared" si="1"/>
        <v>6/2024</v>
      </c>
    </row>
    <row r="16476">
      <c r="A16476" s="21">
        <v>45452.0</v>
      </c>
      <c r="B16476" s="20">
        <v>15.0</v>
      </c>
      <c r="C16476" s="16">
        <v>33198.69</v>
      </c>
      <c r="D16476" s="6" t="str">
        <f t="shared" si="1"/>
        <v>6/2024</v>
      </c>
    </row>
    <row r="16477">
      <c r="A16477" s="21">
        <v>45452.0</v>
      </c>
      <c r="B16477" s="20">
        <v>16.0</v>
      </c>
      <c r="C16477" s="16">
        <v>64983.84</v>
      </c>
      <c r="D16477" s="6" t="str">
        <f t="shared" si="1"/>
        <v>6/2024</v>
      </c>
    </row>
    <row r="16478">
      <c r="A16478" s="21">
        <v>45452.0</v>
      </c>
      <c r="B16478" s="20">
        <v>17.0</v>
      </c>
      <c r="C16478" s="16">
        <v>194492.81</v>
      </c>
      <c r="D16478" s="6" t="str">
        <f t="shared" si="1"/>
        <v>6/2024</v>
      </c>
    </row>
    <row r="16479">
      <c r="A16479" s="21">
        <v>45452.0</v>
      </c>
      <c r="B16479" s="20">
        <v>25.0</v>
      </c>
      <c r="C16479" s="16"/>
      <c r="D16479" s="6" t="str">
        <f t="shared" si="1"/>
        <v>6/2024</v>
      </c>
    </row>
    <row r="16480">
      <c r="A16480" s="21">
        <v>45452.0</v>
      </c>
      <c r="B16480" s="20">
        <v>27.0</v>
      </c>
      <c r="C16480" s="16">
        <v>91840.01</v>
      </c>
      <c r="D16480" s="6" t="str">
        <f t="shared" si="1"/>
        <v>6/2024</v>
      </c>
    </row>
    <row r="16481">
      <c r="A16481" s="21">
        <v>45452.0</v>
      </c>
      <c r="B16481" s="20">
        <v>28.0</v>
      </c>
      <c r="C16481" s="16">
        <v>101601.6</v>
      </c>
      <c r="D16481" s="6" t="str">
        <f t="shared" si="1"/>
        <v>6/2024</v>
      </c>
    </row>
    <row r="16482">
      <c r="A16482" s="21">
        <v>45452.0</v>
      </c>
      <c r="B16482" s="20">
        <v>29.0</v>
      </c>
      <c r="C16482" s="16">
        <v>66750.79</v>
      </c>
      <c r="D16482" s="6" t="str">
        <f t="shared" si="1"/>
        <v>6/2024</v>
      </c>
    </row>
    <row r="16483">
      <c r="A16483" s="21">
        <v>45452.0</v>
      </c>
      <c r="B16483" s="20">
        <v>31.0</v>
      </c>
      <c r="C16483" s="16">
        <v>39397.12</v>
      </c>
      <c r="D16483" s="6" t="str">
        <f t="shared" si="1"/>
        <v>6/2024</v>
      </c>
    </row>
    <row r="16484">
      <c r="A16484" s="21">
        <v>45452.0</v>
      </c>
      <c r="B16484" s="20">
        <v>32.0</v>
      </c>
      <c r="C16484" s="16">
        <v>50683.55</v>
      </c>
      <c r="D16484" s="6" t="str">
        <f t="shared" si="1"/>
        <v>6/2024</v>
      </c>
    </row>
    <row r="16485">
      <c r="A16485" s="21">
        <v>45452.0</v>
      </c>
      <c r="B16485" s="20">
        <v>33.0</v>
      </c>
      <c r="C16485" s="16">
        <v>87862.53</v>
      </c>
      <c r="D16485" s="6" t="str">
        <f t="shared" si="1"/>
        <v>6/2024</v>
      </c>
    </row>
    <row r="16486">
      <c r="A16486" s="21">
        <v>45452.0</v>
      </c>
      <c r="B16486" s="20">
        <v>37.0</v>
      </c>
      <c r="C16486" s="16">
        <v>72561.47</v>
      </c>
      <c r="D16486" s="6" t="str">
        <f t="shared" si="1"/>
        <v>6/2024</v>
      </c>
    </row>
    <row r="16487">
      <c r="A16487" s="21">
        <v>45452.0</v>
      </c>
      <c r="B16487" s="20">
        <v>40.0</v>
      </c>
      <c r="C16487" s="16">
        <v>65780.98</v>
      </c>
      <c r="D16487" s="6" t="str">
        <f t="shared" si="1"/>
        <v>6/2024</v>
      </c>
    </row>
    <row r="16488">
      <c r="A16488" s="21">
        <v>45452.0</v>
      </c>
      <c r="B16488" s="20">
        <v>42.0</v>
      </c>
      <c r="C16488" s="16">
        <v>60544.41</v>
      </c>
      <c r="D16488" s="6" t="str">
        <f t="shared" si="1"/>
        <v>6/2024</v>
      </c>
    </row>
    <row r="16489">
      <c r="A16489" s="21">
        <v>45452.0</v>
      </c>
      <c r="B16489" s="20">
        <v>44.0</v>
      </c>
      <c r="C16489" s="16">
        <v>55465.72</v>
      </c>
      <c r="D16489" s="6" t="str">
        <f t="shared" si="1"/>
        <v>6/2024</v>
      </c>
    </row>
    <row r="16490">
      <c r="A16490" s="21">
        <v>45452.0</v>
      </c>
      <c r="B16490" s="20">
        <v>45.0</v>
      </c>
      <c r="C16490" s="16">
        <v>66034.05</v>
      </c>
      <c r="D16490" s="6" t="str">
        <f t="shared" si="1"/>
        <v>6/2024</v>
      </c>
    </row>
    <row r="16491">
      <c r="A16491" s="21">
        <v>45452.0</v>
      </c>
      <c r="B16491" s="20">
        <v>46.0</v>
      </c>
      <c r="C16491" s="16">
        <v>57181.32</v>
      </c>
      <c r="D16491" s="6" t="str">
        <f t="shared" si="1"/>
        <v>6/2024</v>
      </c>
    </row>
    <row r="16492">
      <c r="A16492" s="21">
        <v>45452.0</v>
      </c>
      <c r="B16492" s="20">
        <v>47.0</v>
      </c>
      <c r="C16492" s="16">
        <v>167941.61</v>
      </c>
      <c r="D16492" s="6" t="str">
        <f t="shared" si="1"/>
        <v>6/2024</v>
      </c>
    </row>
    <row r="16493">
      <c r="A16493" s="21">
        <v>45452.0</v>
      </c>
      <c r="B16493" s="20">
        <v>48.0</v>
      </c>
      <c r="C16493" s="16">
        <v>17969.4</v>
      </c>
      <c r="D16493" s="6" t="str">
        <f t="shared" si="1"/>
        <v>6/2024</v>
      </c>
    </row>
    <row r="16494">
      <c r="A16494" s="21">
        <v>45452.0</v>
      </c>
      <c r="B16494" s="20">
        <v>49.0</v>
      </c>
      <c r="C16494" s="16">
        <v>31822.59</v>
      </c>
      <c r="D16494" s="6" t="str">
        <f t="shared" si="1"/>
        <v>6/2024</v>
      </c>
    </row>
    <row r="16495">
      <c r="A16495" s="21">
        <v>45452.0</v>
      </c>
      <c r="B16495" s="20">
        <v>50.0</v>
      </c>
      <c r="C16495" s="16">
        <v>21615.58</v>
      </c>
      <c r="D16495" s="6" t="str">
        <f t="shared" si="1"/>
        <v>6/2024</v>
      </c>
    </row>
    <row r="16496">
      <c r="A16496" s="21">
        <v>45452.0</v>
      </c>
      <c r="B16496" s="20">
        <v>51.0</v>
      </c>
      <c r="C16496" s="16"/>
      <c r="D16496" s="6" t="str">
        <f t="shared" si="1"/>
        <v>6/2024</v>
      </c>
    </row>
    <row r="16497">
      <c r="A16497" s="22">
        <v>45451.0</v>
      </c>
      <c r="B16497" s="18">
        <v>1.0</v>
      </c>
      <c r="C16497" s="15">
        <v>55401.97</v>
      </c>
      <c r="D16497" s="9" t="str">
        <f t="shared" si="1"/>
        <v>6/2024</v>
      </c>
    </row>
    <row r="16498">
      <c r="A16498" s="22">
        <v>45451.0</v>
      </c>
      <c r="B16498" s="18">
        <v>2.0</v>
      </c>
      <c r="C16498" s="15">
        <v>92630.17</v>
      </c>
      <c r="D16498" s="9" t="str">
        <f t="shared" si="1"/>
        <v>6/2024</v>
      </c>
    </row>
    <row r="16499">
      <c r="A16499" s="22">
        <v>45451.0</v>
      </c>
      <c r="B16499" s="18">
        <v>4.0</v>
      </c>
      <c r="C16499" s="15">
        <v>37361.58</v>
      </c>
      <c r="D16499" s="9" t="str">
        <f t="shared" si="1"/>
        <v>6/2024</v>
      </c>
    </row>
    <row r="16500">
      <c r="A16500" s="22">
        <v>45451.0</v>
      </c>
      <c r="B16500" s="18">
        <v>5.0</v>
      </c>
      <c r="C16500" s="15">
        <v>92163.51</v>
      </c>
      <c r="D16500" s="9" t="str">
        <f t="shared" si="1"/>
        <v>6/2024</v>
      </c>
    </row>
    <row r="16501">
      <c r="A16501" s="22">
        <v>45451.0</v>
      </c>
      <c r="B16501" s="18">
        <v>9.0</v>
      </c>
      <c r="C16501" s="15">
        <v>83152.77</v>
      </c>
      <c r="D16501" s="9" t="str">
        <f t="shared" si="1"/>
        <v>6/2024</v>
      </c>
    </row>
    <row r="16502">
      <c r="A16502" s="22">
        <v>45451.0</v>
      </c>
      <c r="B16502" s="18">
        <v>11.0</v>
      </c>
      <c r="C16502" s="15">
        <v>65427.22</v>
      </c>
      <c r="D16502" s="9" t="str">
        <f t="shared" si="1"/>
        <v>6/2024</v>
      </c>
    </row>
    <row r="16503">
      <c r="A16503" s="22">
        <v>45451.0</v>
      </c>
      <c r="B16503" s="18">
        <v>15.0</v>
      </c>
      <c r="C16503" s="15">
        <v>88472.98</v>
      </c>
      <c r="D16503" s="9" t="str">
        <f t="shared" si="1"/>
        <v>6/2024</v>
      </c>
    </row>
    <row r="16504">
      <c r="A16504" s="22">
        <v>45451.0</v>
      </c>
      <c r="B16504" s="18">
        <v>16.0</v>
      </c>
      <c r="C16504" s="15">
        <v>80706.85</v>
      </c>
      <c r="D16504" s="9" t="str">
        <f t="shared" si="1"/>
        <v>6/2024</v>
      </c>
    </row>
    <row r="16505">
      <c r="A16505" s="22">
        <v>45451.0</v>
      </c>
      <c r="B16505" s="18">
        <v>17.0</v>
      </c>
      <c r="C16505" s="15">
        <v>250085.99</v>
      </c>
      <c r="D16505" s="9" t="str">
        <f t="shared" si="1"/>
        <v>6/2024</v>
      </c>
    </row>
    <row r="16506">
      <c r="A16506" s="22">
        <v>45451.0</v>
      </c>
      <c r="B16506" s="18">
        <v>25.0</v>
      </c>
      <c r="C16506" s="15">
        <v>63121.15</v>
      </c>
      <c r="D16506" s="9" t="str">
        <f t="shared" si="1"/>
        <v>6/2024</v>
      </c>
    </row>
    <row r="16507">
      <c r="A16507" s="22">
        <v>45451.0</v>
      </c>
      <c r="B16507" s="18">
        <v>27.0</v>
      </c>
      <c r="C16507" s="15">
        <v>130516.83</v>
      </c>
      <c r="D16507" s="9" t="str">
        <f t="shared" si="1"/>
        <v>6/2024</v>
      </c>
    </row>
    <row r="16508">
      <c r="A16508" s="22">
        <v>45451.0</v>
      </c>
      <c r="B16508" s="18">
        <v>28.0</v>
      </c>
      <c r="C16508" s="15">
        <v>138195.6</v>
      </c>
      <c r="D16508" s="9" t="str">
        <f t="shared" si="1"/>
        <v>6/2024</v>
      </c>
    </row>
    <row r="16509">
      <c r="A16509" s="22">
        <v>45451.0</v>
      </c>
      <c r="B16509" s="18">
        <v>29.0</v>
      </c>
      <c r="C16509" s="15">
        <v>89757.85</v>
      </c>
      <c r="D16509" s="9" t="str">
        <f t="shared" si="1"/>
        <v>6/2024</v>
      </c>
    </row>
    <row r="16510">
      <c r="A16510" s="22">
        <v>45451.0</v>
      </c>
      <c r="B16510" s="18">
        <v>31.0</v>
      </c>
      <c r="C16510" s="15">
        <v>63765.14</v>
      </c>
      <c r="D16510" s="9" t="str">
        <f t="shared" si="1"/>
        <v>6/2024</v>
      </c>
    </row>
    <row r="16511">
      <c r="A16511" s="22">
        <v>45451.0</v>
      </c>
      <c r="B16511" s="18">
        <v>32.0</v>
      </c>
      <c r="C16511" s="15">
        <v>66710.43</v>
      </c>
      <c r="D16511" s="9" t="str">
        <f t="shared" si="1"/>
        <v>6/2024</v>
      </c>
    </row>
    <row r="16512">
      <c r="A16512" s="22">
        <v>45451.0</v>
      </c>
      <c r="B16512" s="18">
        <v>33.0</v>
      </c>
      <c r="C16512" s="15">
        <v>142207.5</v>
      </c>
      <c r="D16512" s="9" t="str">
        <f t="shared" si="1"/>
        <v>6/2024</v>
      </c>
    </row>
    <row r="16513">
      <c r="A16513" s="22">
        <v>45451.0</v>
      </c>
      <c r="B16513" s="18">
        <v>37.0</v>
      </c>
      <c r="C16513" s="15">
        <v>99291.02</v>
      </c>
      <c r="D16513" s="9" t="str">
        <f t="shared" si="1"/>
        <v>6/2024</v>
      </c>
    </row>
    <row r="16514">
      <c r="A16514" s="22">
        <v>45451.0</v>
      </c>
      <c r="B16514" s="18">
        <v>40.0</v>
      </c>
      <c r="C16514" s="15">
        <v>104270.18</v>
      </c>
      <c r="D16514" s="9" t="str">
        <f t="shared" si="1"/>
        <v>6/2024</v>
      </c>
    </row>
    <row r="16515">
      <c r="A16515" s="22">
        <v>45451.0</v>
      </c>
      <c r="B16515" s="18">
        <v>42.0</v>
      </c>
      <c r="C16515" s="15">
        <v>100250.0</v>
      </c>
      <c r="D16515" s="9" t="str">
        <f t="shared" si="1"/>
        <v>6/2024</v>
      </c>
    </row>
    <row r="16516">
      <c r="A16516" s="22">
        <v>45451.0</v>
      </c>
      <c r="B16516" s="18">
        <v>44.0</v>
      </c>
      <c r="C16516" s="15">
        <v>70331.18</v>
      </c>
      <c r="D16516" s="9" t="str">
        <f t="shared" si="1"/>
        <v>6/2024</v>
      </c>
    </row>
    <row r="16517">
      <c r="A16517" s="22">
        <v>45451.0</v>
      </c>
      <c r="B16517" s="18">
        <v>45.0</v>
      </c>
      <c r="C16517" s="15">
        <v>75723.39</v>
      </c>
      <c r="D16517" s="9" t="str">
        <f t="shared" si="1"/>
        <v>6/2024</v>
      </c>
    </row>
    <row r="16518">
      <c r="A16518" s="22">
        <v>45451.0</v>
      </c>
      <c r="B16518" s="18">
        <v>46.0</v>
      </c>
      <c r="C16518" s="15">
        <v>59354.96</v>
      </c>
      <c r="D16518" s="9" t="str">
        <f t="shared" si="1"/>
        <v>6/2024</v>
      </c>
    </row>
    <row r="16519">
      <c r="A16519" s="22">
        <v>45451.0</v>
      </c>
      <c r="B16519" s="18">
        <v>47.0</v>
      </c>
      <c r="C16519" s="15">
        <v>207360.36</v>
      </c>
      <c r="D16519" s="9" t="str">
        <f t="shared" si="1"/>
        <v>6/2024</v>
      </c>
    </row>
    <row r="16520">
      <c r="A16520" s="22">
        <v>45451.0</v>
      </c>
      <c r="B16520" s="18">
        <v>48.0</v>
      </c>
      <c r="C16520" s="15">
        <v>40289.23</v>
      </c>
      <c r="D16520" s="9" t="str">
        <f t="shared" si="1"/>
        <v>6/2024</v>
      </c>
    </row>
    <row r="16521">
      <c r="A16521" s="22">
        <v>45451.0</v>
      </c>
      <c r="B16521" s="18">
        <v>49.0</v>
      </c>
      <c r="C16521" s="15">
        <v>41945.78</v>
      </c>
      <c r="D16521" s="9" t="str">
        <f t="shared" si="1"/>
        <v>6/2024</v>
      </c>
    </row>
    <row r="16522">
      <c r="A16522" s="22">
        <v>45451.0</v>
      </c>
      <c r="B16522" s="18">
        <v>50.0</v>
      </c>
      <c r="C16522" s="15">
        <v>40054.38</v>
      </c>
      <c r="D16522" s="9" t="str">
        <f t="shared" si="1"/>
        <v>6/2024</v>
      </c>
    </row>
    <row r="16523">
      <c r="A16523" s="22">
        <v>45451.0</v>
      </c>
      <c r="B16523" s="18">
        <v>51.0</v>
      </c>
      <c r="C16523" s="15"/>
      <c r="D16523" s="9" t="str">
        <f t="shared" si="1"/>
        <v>6/2024</v>
      </c>
    </row>
    <row r="16524">
      <c r="A16524" s="21">
        <v>45450.0</v>
      </c>
      <c r="B16524" s="20">
        <v>1.0</v>
      </c>
      <c r="C16524" s="16">
        <v>40547.38</v>
      </c>
      <c r="D16524" s="6" t="str">
        <f t="shared" si="1"/>
        <v>6/2024</v>
      </c>
    </row>
    <row r="16525">
      <c r="A16525" s="21">
        <v>45450.0</v>
      </c>
      <c r="B16525" s="20">
        <v>2.0</v>
      </c>
      <c r="C16525" s="16">
        <v>65285.4</v>
      </c>
      <c r="D16525" s="6" t="str">
        <f t="shared" si="1"/>
        <v>6/2024</v>
      </c>
    </row>
    <row r="16526">
      <c r="A16526" s="21">
        <v>45450.0</v>
      </c>
      <c r="B16526" s="20">
        <v>4.0</v>
      </c>
      <c r="C16526" s="16">
        <v>30251.76</v>
      </c>
      <c r="D16526" s="6" t="str">
        <f t="shared" si="1"/>
        <v>6/2024</v>
      </c>
    </row>
    <row r="16527">
      <c r="A16527" s="21">
        <v>45450.0</v>
      </c>
      <c r="B16527" s="20">
        <v>5.0</v>
      </c>
      <c r="C16527" s="16">
        <v>74491.61</v>
      </c>
      <c r="D16527" s="6" t="str">
        <f t="shared" si="1"/>
        <v>6/2024</v>
      </c>
    </row>
    <row r="16528">
      <c r="A16528" s="21">
        <v>45450.0</v>
      </c>
      <c r="B16528" s="20">
        <v>9.0</v>
      </c>
      <c r="C16528" s="16">
        <v>56392.64</v>
      </c>
      <c r="D16528" s="6" t="str">
        <f t="shared" si="1"/>
        <v>6/2024</v>
      </c>
    </row>
    <row r="16529">
      <c r="A16529" s="21">
        <v>45450.0</v>
      </c>
      <c r="B16529" s="20">
        <v>11.0</v>
      </c>
      <c r="C16529" s="16">
        <v>56503.01</v>
      </c>
      <c r="D16529" s="6" t="str">
        <f t="shared" si="1"/>
        <v>6/2024</v>
      </c>
    </row>
    <row r="16530">
      <c r="A16530" s="21">
        <v>45450.0</v>
      </c>
      <c r="B16530" s="20">
        <v>15.0</v>
      </c>
      <c r="C16530" s="16">
        <v>73149.08</v>
      </c>
      <c r="D16530" s="6" t="str">
        <f t="shared" si="1"/>
        <v>6/2024</v>
      </c>
    </row>
    <row r="16531">
      <c r="A16531" s="21">
        <v>45450.0</v>
      </c>
      <c r="B16531" s="20">
        <v>16.0</v>
      </c>
      <c r="C16531" s="16">
        <v>71919.74</v>
      </c>
      <c r="D16531" s="6" t="str">
        <f t="shared" si="1"/>
        <v>6/2024</v>
      </c>
    </row>
    <row r="16532">
      <c r="A16532" s="21">
        <v>45450.0</v>
      </c>
      <c r="B16532" s="20">
        <v>17.0</v>
      </c>
      <c r="C16532" s="16">
        <v>255473.94</v>
      </c>
      <c r="D16532" s="6" t="str">
        <f t="shared" si="1"/>
        <v>6/2024</v>
      </c>
    </row>
    <row r="16533">
      <c r="A16533" s="21">
        <v>45450.0</v>
      </c>
      <c r="B16533" s="20">
        <v>25.0</v>
      </c>
      <c r="C16533" s="16">
        <v>68395.23</v>
      </c>
      <c r="D16533" s="6" t="str">
        <f t="shared" si="1"/>
        <v>6/2024</v>
      </c>
    </row>
    <row r="16534">
      <c r="A16534" s="21">
        <v>45450.0</v>
      </c>
      <c r="B16534" s="20">
        <v>27.0</v>
      </c>
      <c r="C16534" s="16">
        <v>105851.28</v>
      </c>
      <c r="D16534" s="6" t="str">
        <f t="shared" si="1"/>
        <v>6/2024</v>
      </c>
    </row>
    <row r="16535">
      <c r="A16535" s="21">
        <v>45450.0</v>
      </c>
      <c r="B16535" s="20">
        <v>28.0</v>
      </c>
      <c r="C16535" s="16">
        <v>131964.41</v>
      </c>
      <c r="D16535" s="6" t="str">
        <f t="shared" si="1"/>
        <v>6/2024</v>
      </c>
    </row>
    <row r="16536">
      <c r="A16536" s="21">
        <v>45450.0</v>
      </c>
      <c r="B16536" s="20">
        <v>29.0</v>
      </c>
      <c r="C16536" s="16">
        <v>65967.17</v>
      </c>
      <c r="D16536" s="6" t="str">
        <f t="shared" si="1"/>
        <v>6/2024</v>
      </c>
    </row>
    <row r="16537">
      <c r="A16537" s="21">
        <v>45450.0</v>
      </c>
      <c r="B16537" s="20">
        <v>31.0</v>
      </c>
      <c r="C16537" s="16">
        <v>47477.79</v>
      </c>
      <c r="D16537" s="6" t="str">
        <f t="shared" si="1"/>
        <v>6/2024</v>
      </c>
    </row>
    <row r="16538">
      <c r="A16538" s="21">
        <v>45450.0</v>
      </c>
      <c r="B16538" s="20">
        <v>32.0</v>
      </c>
      <c r="C16538" s="16">
        <v>45025.39</v>
      </c>
      <c r="D16538" s="6" t="str">
        <f t="shared" si="1"/>
        <v>6/2024</v>
      </c>
    </row>
    <row r="16539">
      <c r="A16539" s="21">
        <v>45450.0</v>
      </c>
      <c r="B16539" s="20">
        <v>33.0</v>
      </c>
      <c r="C16539" s="16">
        <v>105883.83</v>
      </c>
      <c r="D16539" s="6" t="str">
        <f t="shared" si="1"/>
        <v>6/2024</v>
      </c>
    </row>
    <row r="16540">
      <c r="A16540" s="21">
        <v>45450.0</v>
      </c>
      <c r="B16540" s="20">
        <v>37.0</v>
      </c>
      <c r="C16540" s="16">
        <v>73111.77</v>
      </c>
      <c r="D16540" s="6" t="str">
        <f t="shared" si="1"/>
        <v>6/2024</v>
      </c>
    </row>
    <row r="16541">
      <c r="A16541" s="21">
        <v>45450.0</v>
      </c>
      <c r="B16541" s="20">
        <v>40.0</v>
      </c>
      <c r="C16541" s="16">
        <v>60209.1</v>
      </c>
      <c r="D16541" s="6" t="str">
        <f t="shared" si="1"/>
        <v>6/2024</v>
      </c>
    </row>
    <row r="16542">
      <c r="A16542" s="21">
        <v>45450.0</v>
      </c>
      <c r="B16542" s="20">
        <v>42.0</v>
      </c>
      <c r="C16542" s="16">
        <v>81027.56</v>
      </c>
      <c r="D16542" s="6" t="str">
        <f t="shared" si="1"/>
        <v>6/2024</v>
      </c>
    </row>
    <row r="16543">
      <c r="A16543" s="21">
        <v>45450.0</v>
      </c>
      <c r="B16543" s="20">
        <v>44.0</v>
      </c>
      <c r="C16543" s="16">
        <v>46901.45</v>
      </c>
      <c r="D16543" s="6" t="str">
        <f t="shared" si="1"/>
        <v>6/2024</v>
      </c>
    </row>
    <row r="16544">
      <c r="A16544" s="21">
        <v>45450.0</v>
      </c>
      <c r="B16544" s="20">
        <v>45.0</v>
      </c>
      <c r="C16544" s="16">
        <v>56658.53</v>
      </c>
      <c r="D16544" s="6" t="str">
        <f t="shared" si="1"/>
        <v>6/2024</v>
      </c>
    </row>
    <row r="16545">
      <c r="A16545" s="21">
        <v>45450.0</v>
      </c>
      <c r="B16545" s="20">
        <v>46.0</v>
      </c>
      <c r="C16545" s="16">
        <v>36779.54</v>
      </c>
      <c r="D16545" s="6" t="str">
        <f t="shared" si="1"/>
        <v>6/2024</v>
      </c>
    </row>
    <row r="16546">
      <c r="A16546" s="21">
        <v>45450.0</v>
      </c>
      <c r="B16546" s="20">
        <v>47.0</v>
      </c>
      <c r="C16546" s="16">
        <v>186487.38</v>
      </c>
      <c r="D16546" s="6" t="str">
        <f t="shared" si="1"/>
        <v>6/2024</v>
      </c>
    </row>
    <row r="16547">
      <c r="A16547" s="21">
        <v>45450.0</v>
      </c>
      <c r="B16547" s="20">
        <v>48.0</v>
      </c>
      <c r="C16547" s="16">
        <v>33875.46</v>
      </c>
      <c r="D16547" s="6" t="str">
        <f t="shared" si="1"/>
        <v>6/2024</v>
      </c>
    </row>
    <row r="16548">
      <c r="A16548" s="21">
        <v>45450.0</v>
      </c>
      <c r="B16548" s="20">
        <v>49.0</v>
      </c>
      <c r="C16548" s="16">
        <v>37627.9</v>
      </c>
      <c r="D16548" s="6" t="str">
        <f t="shared" si="1"/>
        <v>6/2024</v>
      </c>
    </row>
    <row r="16549">
      <c r="A16549" s="21">
        <v>45450.0</v>
      </c>
      <c r="B16549" s="20">
        <v>50.0</v>
      </c>
      <c r="C16549" s="16">
        <v>32432.13</v>
      </c>
      <c r="D16549" s="6" t="str">
        <f t="shared" si="1"/>
        <v>6/2024</v>
      </c>
    </row>
    <row r="16550">
      <c r="A16550" s="21">
        <v>45450.0</v>
      </c>
      <c r="B16550" s="20">
        <v>51.0</v>
      </c>
      <c r="C16550" s="16"/>
      <c r="D16550" s="6" t="str">
        <f t="shared" si="1"/>
        <v>6/2024</v>
      </c>
    </row>
    <row r="16551">
      <c r="A16551" s="22">
        <v>45449.0</v>
      </c>
      <c r="B16551" s="18">
        <v>1.0</v>
      </c>
      <c r="C16551" s="15">
        <v>33296.12</v>
      </c>
      <c r="D16551" s="9" t="str">
        <f t="shared" si="1"/>
        <v>6/2024</v>
      </c>
    </row>
    <row r="16552">
      <c r="A16552" s="22">
        <v>45449.0</v>
      </c>
      <c r="B16552" s="18">
        <v>2.0</v>
      </c>
      <c r="C16552" s="15">
        <v>63214.4</v>
      </c>
      <c r="D16552" s="9" t="str">
        <f t="shared" si="1"/>
        <v>6/2024</v>
      </c>
    </row>
    <row r="16553">
      <c r="A16553" s="22">
        <v>45449.0</v>
      </c>
      <c r="B16553" s="18">
        <v>4.0</v>
      </c>
      <c r="C16553" s="15">
        <v>30699.01</v>
      </c>
      <c r="D16553" s="9" t="str">
        <f t="shared" si="1"/>
        <v>6/2024</v>
      </c>
    </row>
    <row r="16554">
      <c r="A16554" s="22">
        <v>45449.0</v>
      </c>
      <c r="B16554" s="18">
        <v>5.0</v>
      </c>
      <c r="C16554" s="15">
        <v>72028.58</v>
      </c>
      <c r="D16554" s="9" t="str">
        <f t="shared" si="1"/>
        <v>6/2024</v>
      </c>
    </row>
    <row r="16555">
      <c r="A16555" s="22">
        <v>45449.0</v>
      </c>
      <c r="B16555" s="18">
        <v>9.0</v>
      </c>
      <c r="C16555" s="15">
        <v>47685.72</v>
      </c>
      <c r="D16555" s="9" t="str">
        <f t="shared" si="1"/>
        <v>6/2024</v>
      </c>
    </row>
    <row r="16556">
      <c r="A16556" s="22">
        <v>45449.0</v>
      </c>
      <c r="B16556" s="18">
        <v>11.0</v>
      </c>
      <c r="C16556" s="15">
        <v>51278.04</v>
      </c>
      <c r="D16556" s="9" t="str">
        <f t="shared" si="1"/>
        <v>6/2024</v>
      </c>
    </row>
    <row r="16557">
      <c r="A16557" s="22">
        <v>45449.0</v>
      </c>
      <c r="B16557" s="18">
        <v>15.0</v>
      </c>
      <c r="C16557" s="15">
        <v>52036.74</v>
      </c>
      <c r="D16557" s="9" t="str">
        <f t="shared" si="1"/>
        <v>6/2024</v>
      </c>
    </row>
    <row r="16558">
      <c r="A16558" s="22">
        <v>45449.0</v>
      </c>
      <c r="B16558" s="18">
        <v>16.0</v>
      </c>
      <c r="C16558" s="15">
        <v>66472.78</v>
      </c>
      <c r="D16558" s="9" t="str">
        <f t="shared" si="1"/>
        <v>6/2024</v>
      </c>
    </row>
    <row r="16559">
      <c r="A16559" s="22">
        <v>45449.0</v>
      </c>
      <c r="B16559" s="18">
        <v>17.0</v>
      </c>
      <c r="C16559" s="15">
        <v>197883.0</v>
      </c>
      <c r="D16559" s="9" t="str">
        <f t="shared" si="1"/>
        <v>6/2024</v>
      </c>
    </row>
    <row r="16560">
      <c r="A16560" s="22">
        <v>45449.0</v>
      </c>
      <c r="B16560" s="18">
        <v>25.0</v>
      </c>
      <c r="C16560" s="15">
        <v>21349.91</v>
      </c>
      <c r="D16560" s="9" t="str">
        <f t="shared" si="1"/>
        <v>6/2024</v>
      </c>
    </row>
    <row r="16561">
      <c r="A16561" s="22">
        <v>45449.0</v>
      </c>
      <c r="B16561" s="18">
        <v>27.0</v>
      </c>
      <c r="C16561" s="15">
        <v>128740.8</v>
      </c>
      <c r="D16561" s="9" t="str">
        <f t="shared" si="1"/>
        <v>6/2024</v>
      </c>
    </row>
    <row r="16562">
      <c r="A16562" s="22">
        <v>45449.0</v>
      </c>
      <c r="B16562" s="18">
        <v>28.0</v>
      </c>
      <c r="C16562" s="15">
        <v>132461.08</v>
      </c>
      <c r="D16562" s="9" t="str">
        <f t="shared" si="1"/>
        <v>6/2024</v>
      </c>
    </row>
    <row r="16563">
      <c r="A16563" s="22">
        <v>45449.0</v>
      </c>
      <c r="B16563" s="18">
        <v>29.0</v>
      </c>
      <c r="C16563" s="15">
        <v>67004.64</v>
      </c>
      <c r="D16563" s="9" t="str">
        <f t="shared" si="1"/>
        <v>6/2024</v>
      </c>
    </row>
    <row r="16564">
      <c r="A16564" s="22">
        <v>45449.0</v>
      </c>
      <c r="B16564" s="18">
        <v>31.0</v>
      </c>
      <c r="C16564" s="15">
        <v>49610.26</v>
      </c>
      <c r="D16564" s="9" t="str">
        <f t="shared" si="1"/>
        <v>6/2024</v>
      </c>
    </row>
    <row r="16565">
      <c r="A16565" s="22">
        <v>45449.0</v>
      </c>
      <c r="B16565" s="18">
        <v>32.0</v>
      </c>
      <c r="C16565" s="15">
        <v>36981.76</v>
      </c>
      <c r="D16565" s="9" t="str">
        <f t="shared" si="1"/>
        <v>6/2024</v>
      </c>
    </row>
    <row r="16566">
      <c r="A16566" s="22">
        <v>45449.0</v>
      </c>
      <c r="B16566" s="18">
        <v>33.0</v>
      </c>
      <c r="C16566" s="15">
        <v>110639.63</v>
      </c>
      <c r="D16566" s="9" t="str">
        <f t="shared" si="1"/>
        <v>6/2024</v>
      </c>
    </row>
    <row r="16567">
      <c r="A16567" s="22">
        <v>45449.0</v>
      </c>
      <c r="B16567" s="18">
        <v>37.0</v>
      </c>
      <c r="C16567" s="15">
        <v>60802.97</v>
      </c>
      <c r="D16567" s="9" t="str">
        <f t="shared" si="1"/>
        <v>6/2024</v>
      </c>
    </row>
    <row r="16568">
      <c r="A16568" s="22">
        <v>45449.0</v>
      </c>
      <c r="B16568" s="18">
        <v>40.0</v>
      </c>
      <c r="C16568" s="15">
        <v>77234.81</v>
      </c>
      <c r="D16568" s="9" t="str">
        <f t="shared" si="1"/>
        <v>6/2024</v>
      </c>
    </row>
    <row r="16569">
      <c r="A16569" s="22">
        <v>45449.0</v>
      </c>
      <c r="B16569" s="18">
        <v>42.0</v>
      </c>
      <c r="C16569" s="15">
        <v>78348.42</v>
      </c>
      <c r="D16569" s="9" t="str">
        <f t="shared" si="1"/>
        <v>6/2024</v>
      </c>
    </row>
    <row r="16570">
      <c r="A16570" s="22">
        <v>45449.0</v>
      </c>
      <c r="B16570" s="18">
        <v>44.0</v>
      </c>
      <c r="C16570" s="15">
        <v>35893.51</v>
      </c>
      <c r="D16570" s="9" t="str">
        <f t="shared" si="1"/>
        <v>6/2024</v>
      </c>
    </row>
    <row r="16571">
      <c r="A16571" s="22">
        <v>45449.0</v>
      </c>
      <c r="B16571" s="18">
        <v>45.0</v>
      </c>
      <c r="C16571" s="15">
        <v>77096.74</v>
      </c>
      <c r="D16571" s="9" t="str">
        <f t="shared" si="1"/>
        <v>6/2024</v>
      </c>
    </row>
    <row r="16572">
      <c r="A16572" s="22">
        <v>45449.0</v>
      </c>
      <c r="B16572" s="18">
        <v>46.0</v>
      </c>
      <c r="C16572" s="15">
        <v>29116.77</v>
      </c>
      <c r="D16572" s="9" t="str">
        <f t="shared" si="1"/>
        <v>6/2024</v>
      </c>
    </row>
    <row r="16573">
      <c r="A16573" s="22">
        <v>45449.0</v>
      </c>
      <c r="B16573" s="18">
        <v>47.0</v>
      </c>
      <c r="C16573" s="15">
        <v>146975.82</v>
      </c>
      <c r="D16573" s="9" t="str">
        <f t="shared" si="1"/>
        <v>6/2024</v>
      </c>
    </row>
    <row r="16574">
      <c r="A16574" s="22">
        <v>45449.0</v>
      </c>
      <c r="B16574" s="18">
        <v>48.0</v>
      </c>
      <c r="C16574" s="15">
        <v>32265.5</v>
      </c>
      <c r="D16574" s="9" t="str">
        <f t="shared" si="1"/>
        <v>6/2024</v>
      </c>
    </row>
    <row r="16575">
      <c r="A16575" s="22">
        <v>45449.0</v>
      </c>
      <c r="B16575" s="18">
        <v>49.0</v>
      </c>
      <c r="C16575" s="15">
        <v>39033.25</v>
      </c>
      <c r="D16575" s="9" t="str">
        <f t="shared" si="1"/>
        <v>6/2024</v>
      </c>
    </row>
    <row r="16576">
      <c r="A16576" s="22">
        <v>45449.0</v>
      </c>
      <c r="B16576" s="18">
        <v>50.0</v>
      </c>
      <c r="C16576" s="15">
        <v>32911.6</v>
      </c>
      <c r="D16576" s="9" t="str">
        <f t="shared" si="1"/>
        <v>6/2024</v>
      </c>
    </row>
    <row r="16577">
      <c r="A16577" s="22">
        <v>45449.0</v>
      </c>
      <c r="B16577" s="18">
        <v>51.0</v>
      </c>
      <c r="C16577" s="15"/>
      <c r="D16577" s="9" t="str">
        <f t="shared" si="1"/>
        <v>6/2024</v>
      </c>
    </row>
    <row r="16578">
      <c r="A16578" s="21">
        <v>45448.0</v>
      </c>
      <c r="B16578" s="20">
        <v>1.0</v>
      </c>
      <c r="C16578" s="16">
        <v>32534.83</v>
      </c>
      <c r="D16578" s="6" t="str">
        <f t="shared" si="1"/>
        <v>6/2024</v>
      </c>
    </row>
    <row r="16579">
      <c r="A16579" s="21">
        <v>45448.0</v>
      </c>
      <c r="B16579" s="20">
        <v>2.0</v>
      </c>
      <c r="C16579" s="16">
        <v>63140.93</v>
      </c>
      <c r="D16579" s="6" t="str">
        <f t="shared" si="1"/>
        <v>6/2024</v>
      </c>
    </row>
    <row r="16580">
      <c r="A16580" s="21">
        <v>45448.0</v>
      </c>
      <c r="B16580" s="20">
        <v>4.0</v>
      </c>
      <c r="C16580" s="16">
        <v>34449.77</v>
      </c>
      <c r="D16580" s="6" t="str">
        <f t="shared" si="1"/>
        <v>6/2024</v>
      </c>
    </row>
    <row r="16581">
      <c r="A16581" s="21">
        <v>45448.0</v>
      </c>
      <c r="B16581" s="20">
        <v>5.0</v>
      </c>
      <c r="C16581" s="16">
        <v>84423.16</v>
      </c>
      <c r="D16581" s="6" t="str">
        <f t="shared" si="1"/>
        <v>6/2024</v>
      </c>
    </row>
    <row r="16582">
      <c r="A16582" s="21">
        <v>45448.0</v>
      </c>
      <c r="B16582" s="20">
        <v>9.0</v>
      </c>
      <c r="C16582" s="16">
        <v>45484.98</v>
      </c>
      <c r="D16582" s="6" t="str">
        <f t="shared" si="1"/>
        <v>6/2024</v>
      </c>
    </row>
    <row r="16583">
      <c r="A16583" s="21">
        <v>45448.0</v>
      </c>
      <c r="B16583" s="20">
        <v>11.0</v>
      </c>
      <c r="C16583" s="16">
        <v>29878.87</v>
      </c>
      <c r="D16583" s="6" t="str">
        <f t="shared" si="1"/>
        <v>6/2024</v>
      </c>
    </row>
    <row r="16584">
      <c r="A16584" s="21">
        <v>45448.0</v>
      </c>
      <c r="B16584" s="20">
        <v>15.0</v>
      </c>
      <c r="C16584" s="16">
        <v>73209.81</v>
      </c>
      <c r="D16584" s="6" t="str">
        <f t="shared" si="1"/>
        <v>6/2024</v>
      </c>
    </row>
    <row r="16585">
      <c r="A16585" s="21">
        <v>45448.0</v>
      </c>
      <c r="B16585" s="20">
        <v>16.0</v>
      </c>
      <c r="C16585" s="16">
        <v>60131.72</v>
      </c>
      <c r="D16585" s="6" t="str">
        <f t="shared" si="1"/>
        <v>6/2024</v>
      </c>
    </row>
    <row r="16586">
      <c r="A16586" s="21">
        <v>45448.0</v>
      </c>
      <c r="B16586" s="20">
        <v>17.0</v>
      </c>
      <c r="C16586" s="16">
        <v>194285.42</v>
      </c>
      <c r="D16586" s="6" t="str">
        <f t="shared" si="1"/>
        <v>6/2024</v>
      </c>
    </row>
    <row r="16587">
      <c r="A16587" s="21">
        <v>45448.0</v>
      </c>
      <c r="B16587" s="20">
        <v>25.0</v>
      </c>
      <c r="C16587" s="16">
        <v>56107.69</v>
      </c>
      <c r="D16587" s="6" t="str">
        <f t="shared" si="1"/>
        <v>6/2024</v>
      </c>
    </row>
    <row r="16588">
      <c r="A16588" s="21">
        <v>45448.0</v>
      </c>
      <c r="B16588" s="20">
        <v>27.0</v>
      </c>
      <c r="C16588" s="16">
        <v>102120.17</v>
      </c>
      <c r="D16588" s="6" t="str">
        <f t="shared" si="1"/>
        <v>6/2024</v>
      </c>
    </row>
    <row r="16589">
      <c r="A16589" s="21">
        <v>45448.0</v>
      </c>
      <c r="B16589" s="20">
        <v>28.0</v>
      </c>
      <c r="C16589" s="16">
        <v>125215.05</v>
      </c>
      <c r="D16589" s="6" t="str">
        <f t="shared" si="1"/>
        <v>6/2024</v>
      </c>
    </row>
    <row r="16590">
      <c r="A16590" s="21">
        <v>45448.0</v>
      </c>
      <c r="B16590" s="20">
        <v>29.0</v>
      </c>
      <c r="C16590" s="16">
        <v>76673.7</v>
      </c>
      <c r="D16590" s="6" t="str">
        <f t="shared" si="1"/>
        <v>6/2024</v>
      </c>
    </row>
    <row r="16591">
      <c r="A16591" s="21">
        <v>45448.0</v>
      </c>
      <c r="B16591" s="20">
        <v>31.0</v>
      </c>
      <c r="C16591" s="16">
        <v>47877.77</v>
      </c>
      <c r="D16591" s="6" t="str">
        <f t="shared" si="1"/>
        <v>6/2024</v>
      </c>
    </row>
    <row r="16592">
      <c r="A16592" s="21">
        <v>45448.0</v>
      </c>
      <c r="B16592" s="20">
        <v>32.0</v>
      </c>
      <c r="C16592" s="16">
        <v>41384.75</v>
      </c>
      <c r="D16592" s="6" t="str">
        <f t="shared" si="1"/>
        <v>6/2024</v>
      </c>
    </row>
    <row r="16593">
      <c r="A16593" s="21">
        <v>45448.0</v>
      </c>
      <c r="B16593" s="20">
        <v>33.0</v>
      </c>
      <c r="C16593" s="16">
        <v>106775.86</v>
      </c>
      <c r="D16593" s="6" t="str">
        <f t="shared" si="1"/>
        <v>6/2024</v>
      </c>
    </row>
    <row r="16594">
      <c r="A16594" s="21">
        <v>45448.0</v>
      </c>
      <c r="B16594" s="20">
        <v>37.0</v>
      </c>
      <c r="C16594" s="16">
        <v>55353.1</v>
      </c>
      <c r="D16594" s="6" t="str">
        <f t="shared" si="1"/>
        <v>6/2024</v>
      </c>
    </row>
    <row r="16595">
      <c r="A16595" s="21">
        <v>45448.0</v>
      </c>
      <c r="B16595" s="20">
        <v>40.0</v>
      </c>
      <c r="C16595" s="16">
        <v>57856.82</v>
      </c>
      <c r="D16595" s="6" t="str">
        <f t="shared" si="1"/>
        <v>6/2024</v>
      </c>
    </row>
    <row r="16596">
      <c r="A16596" s="21">
        <v>45448.0</v>
      </c>
      <c r="B16596" s="20">
        <v>42.0</v>
      </c>
      <c r="C16596" s="16">
        <v>91830.51</v>
      </c>
      <c r="D16596" s="6" t="str">
        <f t="shared" si="1"/>
        <v>6/2024</v>
      </c>
    </row>
    <row r="16597">
      <c r="A16597" s="21">
        <v>45448.0</v>
      </c>
      <c r="B16597" s="20">
        <v>44.0</v>
      </c>
      <c r="C16597" s="16">
        <v>45048.29</v>
      </c>
      <c r="D16597" s="6" t="str">
        <f t="shared" si="1"/>
        <v>6/2024</v>
      </c>
    </row>
    <row r="16598">
      <c r="A16598" s="21">
        <v>45448.0</v>
      </c>
      <c r="B16598" s="20">
        <v>45.0</v>
      </c>
      <c r="C16598" s="16">
        <v>57827.45</v>
      </c>
      <c r="D16598" s="6" t="str">
        <f t="shared" si="1"/>
        <v>6/2024</v>
      </c>
    </row>
    <row r="16599">
      <c r="A16599" s="21">
        <v>45448.0</v>
      </c>
      <c r="B16599" s="20">
        <v>46.0</v>
      </c>
      <c r="C16599" s="16">
        <v>31486.22</v>
      </c>
      <c r="D16599" s="6" t="str">
        <f t="shared" si="1"/>
        <v>6/2024</v>
      </c>
    </row>
    <row r="16600">
      <c r="A16600" s="21">
        <v>45448.0</v>
      </c>
      <c r="B16600" s="20">
        <v>47.0</v>
      </c>
      <c r="C16600" s="16">
        <v>129616.09</v>
      </c>
      <c r="D16600" s="6" t="str">
        <f t="shared" si="1"/>
        <v>6/2024</v>
      </c>
    </row>
    <row r="16601">
      <c r="A16601" s="21">
        <v>45448.0</v>
      </c>
      <c r="B16601" s="20">
        <v>48.0</v>
      </c>
      <c r="C16601" s="16">
        <v>45239.47</v>
      </c>
      <c r="D16601" s="6" t="str">
        <f t="shared" si="1"/>
        <v>6/2024</v>
      </c>
    </row>
    <row r="16602">
      <c r="A16602" s="21">
        <v>45448.0</v>
      </c>
      <c r="B16602" s="20">
        <v>49.0</v>
      </c>
      <c r="C16602" s="16">
        <v>36374.57</v>
      </c>
      <c r="D16602" s="6" t="str">
        <f t="shared" si="1"/>
        <v>6/2024</v>
      </c>
    </row>
    <row r="16603">
      <c r="A16603" s="21">
        <v>45448.0</v>
      </c>
      <c r="B16603" s="20">
        <v>50.0</v>
      </c>
      <c r="C16603" s="16">
        <v>36932.7</v>
      </c>
      <c r="D16603" s="6" t="str">
        <f t="shared" si="1"/>
        <v>6/2024</v>
      </c>
    </row>
    <row r="16604">
      <c r="A16604" s="21">
        <v>45448.0</v>
      </c>
      <c r="B16604" s="20">
        <v>51.0</v>
      </c>
      <c r="C16604" s="16"/>
      <c r="D16604" s="6" t="str">
        <f t="shared" si="1"/>
        <v>6/2024</v>
      </c>
    </row>
    <row r="16605">
      <c r="A16605" s="22">
        <v>45447.0</v>
      </c>
      <c r="B16605" s="18">
        <v>1.0</v>
      </c>
      <c r="C16605" s="15">
        <v>33860.77</v>
      </c>
      <c r="D16605" s="9" t="str">
        <f t="shared" si="1"/>
        <v>6/2024</v>
      </c>
    </row>
    <row r="16606">
      <c r="A16606" s="22">
        <v>45447.0</v>
      </c>
      <c r="B16606" s="18">
        <v>2.0</v>
      </c>
      <c r="C16606" s="15">
        <v>62883.22</v>
      </c>
      <c r="D16606" s="9" t="str">
        <f t="shared" si="1"/>
        <v>6/2024</v>
      </c>
    </row>
    <row r="16607">
      <c r="A16607" s="22">
        <v>45447.0</v>
      </c>
      <c r="B16607" s="18">
        <v>4.0</v>
      </c>
      <c r="C16607" s="15">
        <v>26325.42</v>
      </c>
      <c r="D16607" s="9" t="str">
        <f t="shared" si="1"/>
        <v>6/2024</v>
      </c>
    </row>
    <row r="16608">
      <c r="A16608" s="22">
        <v>45447.0</v>
      </c>
      <c r="B16608" s="18">
        <v>5.0</v>
      </c>
      <c r="C16608" s="15">
        <v>69608.31</v>
      </c>
      <c r="D16608" s="9" t="str">
        <f t="shared" si="1"/>
        <v>6/2024</v>
      </c>
    </row>
    <row r="16609">
      <c r="A16609" s="22">
        <v>45447.0</v>
      </c>
      <c r="B16609" s="18">
        <v>9.0</v>
      </c>
      <c r="C16609" s="15">
        <v>44569.64</v>
      </c>
      <c r="D16609" s="9" t="str">
        <f t="shared" si="1"/>
        <v>6/2024</v>
      </c>
    </row>
    <row r="16610">
      <c r="A16610" s="22">
        <v>45447.0</v>
      </c>
      <c r="B16610" s="18">
        <v>11.0</v>
      </c>
      <c r="C16610" s="15">
        <v>26185.51</v>
      </c>
      <c r="D16610" s="9" t="str">
        <f t="shared" si="1"/>
        <v>6/2024</v>
      </c>
    </row>
    <row r="16611">
      <c r="A16611" s="22">
        <v>45447.0</v>
      </c>
      <c r="B16611" s="18">
        <v>15.0</v>
      </c>
      <c r="C16611" s="15">
        <v>56084.35</v>
      </c>
      <c r="D16611" s="9" t="str">
        <f t="shared" si="1"/>
        <v>6/2024</v>
      </c>
    </row>
    <row r="16612">
      <c r="A16612" s="22">
        <v>45447.0</v>
      </c>
      <c r="B16612" s="18">
        <v>16.0</v>
      </c>
      <c r="C16612" s="15">
        <v>55469.15</v>
      </c>
      <c r="D16612" s="9" t="str">
        <f t="shared" si="1"/>
        <v>6/2024</v>
      </c>
    </row>
    <row r="16613">
      <c r="A16613" s="22">
        <v>45447.0</v>
      </c>
      <c r="B16613" s="18">
        <v>17.0</v>
      </c>
      <c r="C16613" s="15">
        <v>191441.4</v>
      </c>
      <c r="D16613" s="9" t="str">
        <f t="shared" si="1"/>
        <v>6/2024</v>
      </c>
    </row>
    <row r="16614">
      <c r="A16614" s="22">
        <v>45447.0</v>
      </c>
      <c r="B16614" s="18">
        <v>25.0</v>
      </c>
      <c r="C16614" s="15">
        <v>56696.48</v>
      </c>
      <c r="D16614" s="9" t="str">
        <f t="shared" si="1"/>
        <v>6/2024</v>
      </c>
    </row>
    <row r="16615">
      <c r="A16615" s="22">
        <v>45447.0</v>
      </c>
      <c r="B16615" s="18">
        <v>27.0</v>
      </c>
      <c r="C16615" s="15">
        <v>88325.93</v>
      </c>
      <c r="D16615" s="9" t="str">
        <f t="shared" si="1"/>
        <v>6/2024</v>
      </c>
    </row>
    <row r="16616">
      <c r="A16616" s="22">
        <v>45447.0</v>
      </c>
      <c r="B16616" s="18">
        <v>28.0</v>
      </c>
      <c r="C16616" s="15">
        <v>113397.15</v>
      </c>
      <c r="D16616" s="9" t="str">
        <f t="shared" si="1"/>
        <v>6/2024</v>
      </c>
    </row>
    <row r="16617">
      <c r="A16617" s="22">
        <v>45447.0</v>
      </c>
      <c r="B16617" s="18">
        <v>29.0</v>
      </c>
      <c r="C16617" s="15">
        <v>54728.13</v>
      </c>
      <c r="D16617" s="9" t="str">
        <f t="shared" si="1"/>
        <v>6/2024</v>
      </c>
    </row>
    <row r="16618">
      <c r="A16618" s="22">
        <v>45447.0</v>
      </c>
      <c r="B16618" s="18">
        <v>31.0</v>
      </c>
      <c r="C16618" s="15">
        <v>38105.62</v>
      </c>
      <c r="D16618" s="9" t="str">
        <f t="shared" si="1"/>
        <v>6/2024</v>
      </c>
    </row>
    <row r="16619">
      <c r="A16619" s="22">
        <v>45447.0</v>
      </c>
      <c r="B16619" s="18">
        <v>32.0</v>
      </c>
      <c r="C16619" s="15">
        <v>43735.25</v>
      </c>
      <c r="D16619" s="9" t="str">
        <f t="shared" si="1"/>
        <v>6/2024</v>
      </c>
    </row>
    <row r="16620">
      <c r="A16620" s="22">
        <v>45447.0</v>
      </c>
      <c r="B16620" s="18">
        <v>33.0</v>
      </c>
      <c r="C16620" s="15">
        <v>84982.25</v>
      </c>
      <c r="D16620" s="9" t="str">
        <f t="shared" si="1"/>
        <v>6/2024</v>
      </c>
    </row>
    <row r="16621">
      <c r="A16621" s="22">
        <v>45447.0</v>
      </c>
      <c r="B16621" s="18">
        <v>37.0</v>
      </c>
      <c r="C16621" s="15">
        <v>64379.16</v>
      </c>
      <c r="D16621" s="9" t="str">
        <f t="shared" si="1"/>
        <v>6/2024</v>
      </c>
    </row>
    <row r="16622">
      <c r="A16622" s="22">
        <v>45447.0</v>
      </c>
      <c r="B16622" s="18">
        <v>40.0</v>
      </c>
      <c r="C16622" s="15">
        <v>49905.87</v>
      </c>
      <c r="D16622" s="9" t="str">
        <f t="shared" si="1"/>
        <v>6/2024</v>
      </c>
    </row>
    <row r="16623">
      <c r="A16623" s="22">
        <v>45447.0</v>
      </c>
      <c r="B16623" s="18">
        <v>42.0</v>
      </c>
      <c r="C16623" s="15">
        <v>75715.79</v>
      </c>
      <c r="D16623" s="9" t="str">
        <f t="shared" si="1"/>
        <v>6/2024</v>
      </c>
    </row>
    <row r="16624">
      <c r="A16624" s="22">
        <v>45447.0</v>
      </c>
      <c r="B16624" s="18">
        <v>44.0</v>
      </c>
      <c r="C16624" s="15">
        <v>48651.37</v>
      </c>
      <c r="D16624" s="9" t="str">
        <f t="shared" si="1"/>
        <v>6/2024</v>
      </c>
    </row>
    <row r="16625">
      <c r="A16625" s="22">
        <v>45447.0</v>
      </c>
      <c r="B16625" s="18">
        <v>45.0</v>
      </c>
      <c r="C16625" s="15">
        <v>42238.78</v>
      </c>
      <c r="D16625" s="9" t="str">
        <f t="shared" si="1"/>
        <v>6/2024</v>
      </c>
    </row>
    <row r="16626">
      <c r="A16626" s="22">
        <v>45447.0</v>
      </c>
      <c r="B16626" s="18">
        <v>46.0</v>
      </c>
      <c r="C16626" s="15">
        <v>30539.32</v>
      </c>
      <c r="D16626" s="9" t="str">
        <f t="shared" si="1"/>
        <v>6/2024</v>
      </c>
    </row>
    <row r="16627">
      <c r="A16627" s="22">
        <v>45447.0</v>
      </c>
      <c r="B16627" s="18">
        <v>47.0</v>
      </c>
      <c r="C16627" s="15">
        <v>130057.93</v>
      </c>
      <c r="D16627" s="9" t="str">
        <f t="shared" si="1"/>
        <v>6/2024</v>
      </c>
    </row>
    <row r="16628">
      <c r="A16628" s="22">
        <v>45447.0</v>
      </c>
      <c r="B16628" s="18">
        <v>48.0</v>
      </c>
      <c r="C16628" s="15">
        <v>33197.88</v>
      </c>
      <c r="D16628" s="9" t="str">
        <f t="shared" si="1"/>
        <v>6/2024</v>
      </c>
    </row>
    <row r="16629">
      <c r="A16629" s="22">
        <v>45447.0</v>
      </c>
      <c r="B16629" s="18">
        <v>49.0</v>
      </c>
      <c r="C16629" s="15">
        <v>33943.19</v>
      </c>
      <c r="D16629" s="9" t="str">
        <f t="shared" si="1"/>
        <v>6/2024</v>
      </c>
    </row>
    <row r="16630">
      <c r="A16630" s="22">
        <v>45447.0</v>
      </c>
      <c r="B16630" s="18">
        <v>50.0</v>
      </c>
      <c r="C16630" s="15">
        <v>28222.8</v>
      </c>
      <c r="D16630" s="9" t="str">
        <f t="shared" si="1"/>
        <v>6/2024</v>
      </c>
    </row>
    <row r="16631">
      <c r="A16631" s="22">
        <v>45447.0</v>
      </c>
      <c r="B16631" s="18">
        <v>51.0</v>
      </c>
      <c r="C16631" s="15"/>
      <c r="D16631" s="9" t="str">
        <f t="shared" si="1"/>
        <v>6/2024</v>
      </c>
    </row>
    <row r="16632">
      <c r="A16632" s="21">
        <v>45446.0</v>
      </c>
      <c r="B16632" s="20">
        <v>1.0</v>
      </c>
      <c r="C16632" s="16">
        <v>32852.5</v>
      </c>
      <c r="D16632" s="6" t="str">
        <f t="shared" si="1"/>
        <v>6/2024</v>
      </c>
    </row>
    <row r="16633">
      <c r="A16633" s="21">
        <v>45446.0</v>
      </c>
      <c r="B16633" s="20">
        <v>2.0</v>
      </c>
      <c r="C16633" s="16">
        <v>58438.39</v>
      </c>
      <c r="D16633" s="6" t="str">
        <f t="shared" si="1"/>
        <v>6/2024</v>
      </c>
    </row>
    <row r="16634">
      <c r="A16634" s="21">
        <v>45446.0</v>
      </c>
      <c r="B16634" s="20">
        <v>4.0</v>
      </c>
      <c r="C16634" s="16">
        <v>33307.46</v>
      </c>
      <c r="D16634" s="6" t="str">
        <f t="shared" si="1"/>
        <v>6/2024</v>
      </c>
    </row>
    <row r="16635">
      <c r="A16635" s="21">
        <v>45446.0</v>
      </c>
      <c r="B16635" s="20">
        <v>5.0</v>
      </c>
      <c r="C16635" s="16">
        <v>74057.33</v>
      </c>
      <c r="D16635" s="6" t="str">
        <f t="shared" si="1"/>
        <v>6/2024</v>
      </c>
    </row>
    <row r="16636">
      <c r="A16636" s="21">
        <v>45446.0</v>
      </c>
      <c r="B16636" s="20">
        <v>9.0</v>
      </c>
      <c r="C16636" s="16">
        <v>44238.73</v>
      </c>
      <c r="D16636" s="6" t="str">
        <f t="shared" si="1"/>
        <v>6/2024</v>
      </c>
    </row>
    <row r="16637">
      <c r="A16637" s="21">
        <v>45446.0</v>
      </c>
      <c r="B16637" s="20">
        <v>11.0</v>
      </c>
      <c r="C16637" s="16">
        <v>26181.75</v>
      </c>
      <c r="D16637" s="6" t="str">
        <f t="shared" si="1"/>
        <v>6/2024</v>
      </c>
    </row>
    <row r="16638">
      <c r="A16638" s="21">
        <v>45446.0</v>
      </c>
      <c r="B16638" s="20">
        <v>15.0</v>
      </c>
      <c r="C16638" s="16">
        <v>57614.71</v>
      </c>
      <c r="D16638" s="6" t="str">
        <f t="shared" si="1"/>
        <v>6/2024</v>
      </c>
    </row>
    <row r="16639">
      <c r="A16639" s="21">
        <v>45446.0</v>
      </c>
      <c r="B16639" s="20">
        <v>16.0</v>
      </c>
      <c r="C16639" s="16">
        <v>60530.31</v>
      </c>
      <c r="D16639" s="6" t="str">
        <f t="shared" si="1"/>
        <v>6/2024</v>
      </c>
    </row>
    <row r="16640">
      <c r="A16640" s="21">
        <v>45446.0</v>
      </c>
      <c r="B16640" s="20">
        <v>17.0</v>
      </c>
      <c r="C16640" s="16">
        <v>194195.1</v>
      </c>
      <c r="D16640" s="6" t="str">
        <f t="shared" si="1"/>
        <v>6/2024</v>
      </c>
    </row>
    <row r="16641">
      <c r="A16641" s="21">
        <v>45446.0</v>
      </c>
      <c r="B16641" s="20">
        <v>25.0</v>
      </c>
      <c r="C16641" s="16">
        <v>57397.16</v>
      </c>
      <c r="D16641" s="6" t="str">
        <f t="shared" si="1"/>
        <v>6/2024</v>
      </c>
    </row>
    <row r="16642">
      <c r="A16642" s="21">
        <v>45446.0</v>
      </c>
      <c r="B16642" s="20">
        <v>27.0</v>
      </c>
      <c r="C16642" s="16">
        <v>89525.58</v>
      </c>
      <c r="D16642" s="6" t="str">
        <f t="shared" si="1"/>
        <v>6/2024</v>
      </c>
    </row>
    <row r="16643">
      <c r="A16643" s="21">
        <v>45446.0</v>
      </c>
      <c r="B16643" s="20">
        <v>28.0</v>
      </c>
      <c r="C16643" s="16">
        <v>100108.3</v>
      </c>
      <c r="D16643" s="6" t="str">
        <f t="shared" si="1"/>
        <v>6/2024</v>
      </c>
    </row>
    <row r="16644">
      <c r="A16644" s="21">
        <v>45446.0</v>
      </c>
      <c r="B16644" s="20">
        <v>29.0</v>
      </c>
      <c r="C16644" s="16">
        <v>59483.63</v>
      </c>
      <c r="D16644" s="6" t="str">
        <f t="shared" si="1"/>
        <v>6/2024</v>
      </c>
    </row>
    <row r="16645">
      <c r="A16645" s="21">
        <v>45446.0</v>
      </c>
      <c r="B16645" s="20">
        <v>31.0</v>
      </c>
      <c r="C16645" s="16">
        <v>41983.11</v>
      </c>
      <c r="D16645" s="6" t="str">
        <f t="shared" si="1"/>
        <v>6/2024</v>
      </c>
    </row>
    <row r="16646">
      <c r="A16646" s="21">
        <v>45446.0</v>
      </c>
      <c r="B16646" s="20">
        <v>32.0</v>
      </c>
      <c r="C16646" s="16">
        <v>40390.18</v>
      </c>
      <c r="D16646" s="6" t="str">
        <f t="shared" si="1"/>
        <v>6/2024</v>
      </c>
    </row>
    <row r="16647">
      <c r="A16647" s="21">
        <v>45446.0</v>
      </c>
      <c r="B16647" s="20">
        <v>33.0</v>
      </c>
      <c r="C16647" s="16">
        <v>93629.74</v>
      </c>
      <c r="D16647" s="6" t="str">
        <f t="shared" si="1"/>
        <v>6/2024</v>
      </c>
    </row>
    <row r="16648">
      <c r="A16648" s="21">
        <v>45446.0</v>
      </c>
      <c r="B16648" s="20">
        <v>37.0</v>
      </c>
      <c r="C16648" s="16">
        <v>72441.52</v>
      </c>
      <c r="D16648" s="6" t="str">
        <f t="shared" si="1"/>
        <v>6/2024</v>
      </c>
    </row>
    <row r="16649">
      <c r="A16649" s="21">
        <v>45446.0</v>
      </c>
      <c r="B16649" s="20">
        <v>40.0</v>
      </c>
      <c r="C16649" s="16">
        <v>42097.1</v>
      </c>
      <c r="D16649" s="6" t="str">
        <f t="shared" si="1"/>
        <v>6/2024</v>
      </c>
    </row>
    <row r="16650">
      <c r="A16650" s="21">
        <v>45446.0</v>
      </c>
      <c r="B16650" s="20">
        <v>42.0</v>
      </c>
      <c r="C16650" s="16">
        <v>80555.17</v>
      </c>
      <c r="D16650" s="6" t="str">
        <f t="shared" si="1"/>
        <v>6/2024</v>
      </c>
    </row>
    <row r="16651">
      <c r="A16651" s="21">
        <v>45446.0</v>
      </c>
      <c r="B16651" s="20">
        <v>44.0</v>
      </c>
      <c r="C16651" s="16">
        <v>50500.03</v>
      </c>
      <c r="D16651" s="6" t="str">
        <f t="shared" si="1"/>
        <v>6/2024</v>
      </c>
    </row>
    <row r="16652">
      <c r="A16652" s="21">
        <v>45446.0</v>
      </c>
      <c r="B16652" s="20">
        <v>45.0</v>
      </c>
      <c r="C16652" s="16">
        <v>50085.42</v>
      </c>
      <c r="D16652" s="6" t="str">
        <f t="shared" si="1"/>
        <v>6/2024</v>
      </c>
    </row>
    <row r="16653">
      <c r="A16653" s="21">
        <v>45446.0</v>
      </c>
      <c r="B16653" s="20">
        <v>46.0</v>
      </c>
      <c r="C16653" s="16">
        <v>36636.16</v>
      </c>
      <c r="D16653" s="6" t="str">
        <f t="shared" si="1"/>
        <v>6/2024</v>
      </c>
    </row>
    <row r="16654">
      <c r="A16654" s="21">
        <v>45446.0</v>
      </c>
      <c r="B16654" s="20">
        <v>47.0</v>
      </c>
      <c r="C16654" s="16">
        <v>145018.1</v>
      </c>
      <c r="D16654" s="6" t="str">
        <f t="shared" si="1"/>
        <v>6/2024</v>
      </c>
    </row>
    <row r="16655">
      <c r="A16655" s="21">
        <v>45446.0</v>
      </c>
      <c r="B16655" s="20">
        <v>48.0</v>
      </c>
      <c r="C16655" s="16">
        <v>35535.32</v>
      </c>
      <c r="D16655" s="6" t="str">
        <f t="shared" si="1"/>
        <v>6/2024</v>
      </c>
    </row>
    <row r="16656">
      <c r="A16656" s="21">
        <v>45446.0</v>
      </c>
      <c r="B16656" s="20">
        <v>49.0</v>
      </c>
      <c r="C16656" s="16">
        <v>31289.68</v>
      </c>
      <c r="D16656" s="6" t="str">
        <f t="shared" si="1"/>
        <v>6/2024</v>
      </c>
    </row>
    <row r="16657">
      <c r="A16657" s="21">
        <v>45446.0</v>
      </c>
      <c r="B16657" s="20">
        <v>50.0</v>
      </c>
      <c r="C16657" s="16">
        <v>35708.06</v>
      </c>
      <c r="D16657" s="6" t="str">
        <f t="shared" si="1"/>
        <v>6/2024</v>
      </c>
    </row>
    <row r="16658">
      <c r="A16658" s="21">
        <v>45446.0</v>
      </c>
      <c r="B16658" s="20">
        <v>51.0</v>
      </c>
      <c r="C16658" s="16"/>
      <c r="D16658" s="6" t="str">
        <f t="shared" si="1"/>
        <v>6/2024</v>
      </c>
    </row>
    <row r="16659">
      <c r="A16659" s="22">
        <v>45445.0</v>
      </c>
      <c r="B16659" s="18">
        <v>1.0</v>
      </c>
      <c r="C16659" s="15">
        <v>43538.32</v>
      </c>
      <c r="D16659" s="9" t="str">
        <f t="shared" si="1"/>
        <v>6/2024</v>
      </c>
    </row>
    <row r="16660">
      <c r="A16660" s="22">
        <v>45445.0</v>
      </c>
      <c r="B16660" s="18">
        <v>2.0</v>
      </c>
      <c r="C16660" s="15">
        <v>74764.45</v>
      </c>
      <c r="D16660" s="9" t="str">
        <f t="shared" si="1"/>
        <v>6/2024</v>
      </c>
    </row>
    <row r="16661">
      <c r="A16661" s="22">
        <v>45445.0</v>
      </c>
      <c r="B16661" s="18">
        <v>4.0</v>
      </c>
      <c r="C16661" s="15">
        <v>22114.1</v>
      </c>
      <c r="D16661" s="9" t="str">
        <f t="shared" si="1"/>
        <v>6/2024</v>
      </c>
    </row>
    <row r="16662">
      <c r="A16662" s="22">
        <v>45445.0</v>
      </c>
      <c r="B16662" s="18">
        <v>5.0</v>
      </c>
      <c r="C16662" s="15">
        <v>69477.07</v>
      </c>
      <c r="D16662" s="9" t="str">
        <f t="shared" si="1"/>
        <v>6/2024</v>
      </c>
    </row>
    <row r="16663">
      <c r="A16663" s="22">
        <v>45445.0</v>
      </c>
      <c r="B16663" s="18">
        <v>9.0</v>
      </c>
      <c r="C16663" s="15">
        <v>66144.25</v>
      </c>
      <c r="D16663" s="9" t="str">
        <f t="shared" si="1"/>
        <v>6/2024</v>
      </c>
    </row>
    <row r="16664">
      <c r="A16664" s="22">
        <v>45445.0</v>
      </c>
      <c r="B16664" s="18">
        <v>11.0</v>
      </c>
      <c r="C16664" s="15">
        <v>37447.85</v>
      </c>
      <c r="D16664" s="9" t="str">
        <f t="shared" si="1"/>
        <v>6/2024</v>
      </c>
    </row>
    <row r="16665">
      <c r="A16665" s="22">
        <v>45445.0</v>
      </c>
      <c r="B16665" s="18">
        <v>15.0</v>
      </c>
      <c r="C16665" s="15">
        <v>33405.83</v>
      </c>
      <c r="D16665" s="9" t="str">
        <f t="shared" si="1"/>
        <v>6/2024</v>
      </c>
    </row>
    <row r="16666">
      <c r="A16666" s="22">
        <v>45445.0</v>
      </c>
      <c r="B16666" s="18">
        <v>16.0</v>
      </c>
      <c r="C16666" s="15">
        <v>57702.48</v>
      </c>
      <c r="D16666" s="9" t="str">
        <f t="shared" si="1"/>
        <v>6/2024</v>
      </c>
    </row>
    <row r="16667">
      <c r="A16667" s="22">
        <v>45445.0</v>
      </c>
      <c r="B16667" s="18">
        <v>17.0</v>
      </c>
      <c r="C16667" s="15">
        <v>190347.87</v>
      </c>
      <c r="D16667" s="9" t="str">
        <f t="shared" si="1"/>
        <v>6/2024</v>
      </c>
    </row>
    <row r="16668">
      <c r="A16668" s="22">
        <v>45445.0</v>
      </c>
      <c r="B16668" s="18">
        <v>25.0</v>
      </c>
      <c r="C16668" s="15"/>
      <c r="D16668" s="9" t="str">
        <f t="shared" si="1"/>
        <v>6/2024</v>
      </c>
    </row>
    <row r="16669">
      <c r="A16669" s="22">
        <v>45445.0</v>
      </c>
      <c r="B16669" s="18">
        <v>27.0</v>
      </c>
      <c r="C16669" s="15">
        <v>106656.2</v>
      </c>
      <c r="D16669" s="9" t="str">
        <f t="shared" si="1"/>
        <v>6/2024</v>
      </c>
    </row>
    <row r="16670">
      <c r="A16670" s="22">
        <v>45445.0</v>
      </c>
      <c r="B16670" s="18">
        <v>28.0</v>
      </c>
      <c r="C16670" s="15">
        <v>114156.98</v>
      </c>
      <c r="D16670" s="9" t="str">
        <f t="shared" si="1"/>
        <v>6/2024</v>
      </c>
    </row>
    <row r="16671">
      <c r="A16671" s="22">
        <v>45445.0</v>
      </c>
      <c r="B16671" s="18">
        <v>29.0</v>
      </c>
      <c r="C16671" s="15">
        <v>74354.0</v>
      </c>
      <c r="D16671" s="9" t="str">
        <f t="shared" si="1"/>
        <v>6/2024</v>
      </c>
    </row>
    <row r="16672">
      <c r="A16672" s="22">
        <v>45445.0</v>
      </c>
      <c r="B16672" s="18">
        <v>31.0</v>
      </c>
      <c r="C16672" s="15">
        <v>39170.04</v>
      </c>
      <c r="D16672" s="9" t="str">
        <f t="shared" si="1"/>
        <v>6/2024</v>
      </c>
    </row>
    <row r="16673">
      <c r="A16673" s="22">
        <v>45445.0</v>
      </c>
      <c r="B16673" s="18">
        <v>32.0</v>
      </c>
      <c r="C16673" s="15">
        <v>52267.41</v>
      </c>
      <c r="D16673" s="9" t="str">
        <f t="shared" si="1"/>
        <v>6/2024</v>
      </c>
    </row>
    <row r="16674">
      <c r="A16674" s="22">
        <v>45445.0</v>
      </c>
      <c r="B16674" s="18">
        <v>33.0</v>
      </c>
      <c r="C16674" s="15">
        <v>87356.09</v>
      </c>
      <c r="D16674" s="9" t="str">
        <f t="shared" si="1"/>
        <v>6/2024</v>
      </c>
    </row>
    <row r="16675">
      <c r="A16675" s="22">
        <v>45445.0</v>
      </c>
      <c r="B16675" s="18">
        <v>37.0</v>
      </c>
      <c r="C16675" s="15">
        <v>73273.6</v>
      </c>
      <c r="D16675" s="9" t="str">
        <f t="shared" si="1"/>
        <v>6/2024</v>
      </c>
    </row>
    <row r="16676">
      <c r="A16676" s="22">
        <v>45445.0</v>
      </c>
      <c r="B16676" s="18">
        <v>40.0</v>
      </c>
      <c r="C16676" s="15">
        <v>68763.41</v>
      </c>
      <c r="D16676" s="9" t="str">
        <f t="shared" si="1"/>
        <v>6/2024</v>
      </c>
    </row>
    <row r="16677">
      <c r="A16677" s="22">
        <v>45445.0</v>
      </c>
      <c r="B16677" s="18">
        <v>42.0</v>
      </c>
      <c r="C16677" s="15">
        <v>75573.04</v>
      </c>
      <c r="D16677" s="9" t="str">
        <f t="shared" si="1"/>
        <v>6/2024</v>
      </c>
    </row>
    <row r="16678">
      <c r="A16678" s="22">
        <v>45445.0</v>
      </c>
      <c r="B16678" s="18">
        <v>44.0</v>
      </c>
      <c r="C16678" s="15">
        <v>59142.13</v>
      </c>
      <c r="D16678" s="9" t="str">
        <f t="shared" si="1"/>
        <v>6/2024</v>
      </c>
    </row>
    <row r="16679">
      <c r="A16679" s="22">
        <v>45445.0</v>
      </c>
      <c r="B16679" s="18">
        <v>45.0</v>
      </c>
      <c r="C16679" s="15">
        <v>67754.08</v>
      </c>
      <c r="D16679" s="9" t="str">
        <f t="shared" si="1"/>
        <v>6/2024</v>
      </c>
    </row>
    <row r="16680">
      <c r="A16680" s="22">
        <v>45445.0</v>
      </c>
      <c r="B16680" s="18">
        <v>46.0</v>
      </c>
      <c r="C16680" s="15">
        <v>58480.89</v>
      </c>
      <c r="D16680" s="9" t="str">
        <f t="shared" si="1"/>
        <v>6/2024</v>
      </c>
    </row>
    <row r="16681">
      <c r="A16681" s="22">
        <v>45445.0</v>
      </c>
      <c r="B16681" s="18">
        <v>47.0</v>
      </c>
      <c r="C16681" s="15">
        <v>150836.21</v>
      </c>
      <c r="D16681" s="9" t="str">
        <f t="shared" si="1"/>
        <v>6/2024</v>
      </c>
    </row>
    <row r="16682">
      <c r="A16682" s="22">
        <v>45445.0</v>
      </c>
      <c r="B16682" s="18">
        <v>48.0</v>
      </c>
      <c r="C16682" s="15">
        <v>29267.93</v>
      </c>
      <c r="D16682" s="9" t="str">
        <f t="shared" si="1"/>
        <v>6/2024</v>
      </c>
    </row>
    <row r="16683">
      <c r="A16683" s="22">
        <v>45445.0</v>
      </c>
      <c r="B16683" s="18">
        <v>49.0</v>
      </c>
      <c r="C16683" s="15">
        <v>36071.08</v>
      </c>
      <c r="D16683" s="9" t="str">
        <f t="shared" si="1"/>
        <v>6/2024</v>
      </c>
    </row>
    <row r="16684">
      <c r="A16684" s="22">
        <v>45445.0</v>
      </c>
      <c r="B16684" s="18">
        <v>50.0</v>
      </c>
      <c r="C16684" s="15">
        <v>23707.95</v>
      </c>
      <c r="D16684" s="9" t="str">
        <f t="shared" si="1"/>
        <v>6/2024</v>
      </c>
    </row>
    <row r="16685">
      <c r="A16685" s="22">
        <v>45445.0</v>
      </c>
      <c r="B16685" s="18">
        <v>51.0</v>
      </c>
      <c r="C16685" s="15"/>
      <c r="D16685" s="9" t="str">
        <f t="shared" si="1"/>
        <v>6/2024</v>
      </c>
    </row>
    <row r="16686">
      <c r="A16686" s="21">
        <v>45444.0</v>
      </c>
      <c r="B16686" s="20">
        <v>1.0</v>
      </c>
      <c r="C16686" s="16">
        <v>60984.67</v>
      </c>
      <c r="D16686" s="6" t="str">
        <f t="shared" si="1"/>
        <v>6/2024</v>
      </c>
    </row>
    <row r="16687">
      <c r="A16687" s="21">
        <v>45444.0</v>
      </c>
      <c r="B16687" s="20">
        <v>2.0</v>
      </c>
      <c r="C16687" s="16">
        <v>97153.97</v>
      </c>
      <c r="D16687" s="6" t="str">
        <f t="shared" si="1"/>
        <v>6/2024</v>
      </c>
    </row>
    <row r="16688">
      <c r="A16688" s="21">
        <v>45444.0</v>
      </c>
      <c r="B16688" s="20">
        <v>4.0</v>
      </c>
      <c r="C16688" s="16">
        <v>41974.72</v>
      </c>
      <c r="D16688" s="6" t="str">
        <f t="shared" si="1"/>
        <v>6/2024</v>
      </c>
    </row>
    <row r="16689">
      <c r="A16689" s="21">
        <v>45444.0</v>
      </c>
      <c r="B16689" s="20">
        <v>5.0</v>
      </c>
      <c r="C16689" s="16">
        <v>115530.19</v>
      </c>
      <c r="D16689" s="6" t="str">
        <f t="shared" si="1"/>
        <v>6/2024</v>
      </c>
    </row>
    <row r="16690">
      <c r="A16690" s="21">
        <v>45444.0</v>
      </c>
      <c r="B16690" s="20">
        <v>9.0</v>
      </c>
      <c r="C16690" s="16">
        <v>85042.61</v>
      </c>
      <c r="D16690" s="6" t="str">
        <f t="shared" si="1"/>
        <v>6/2024</v>
      </c>
    </row>
    <row r="16691">
      <c r="A16691" s="21">
        <v>45444.0</v>
      </c>
      <c r="B16691" s="20">
        <v>11.0</v>
      </c>
      <c r="C16691" s="16">
        <v>68861.76</v>
      </c>
      <c r="D16691" s="6" t="str">
        <f t="shared" si="1"/>
        <v>6/2024</v>
      </c>
    </row>
    <row r="16692">
      <c r="A16692" s="21">
        <v>45444.0</v>
      </c>
      <c r="B16692" s="20">
        <v>15.0</v>
      </c>
      <c r="C16692" s="16">
        <v>91255.02</v>
      </c>
      <c r="D16692" s="6" t="str">
        <f t="shared" si="1"/>
        <v>6/2024</v>
      </c>
    </row>
    <row r="16693">
      <c r="A16693" s="21">
        <v>45444.0</v>
      </c>
      <c r="B16693" s="20">
        <v>16.0</v>
      </c>
      <c r="C16693" s="16">
        <v>89792.34</v>
      </c>
      <c r="D16693" s="6" t="str">
        <f t="shared" si="1"/>
        <v>6/2024</v>
      </c>
    </row>
    <row r="16694">
      <c r="A16694" s="21">
        <v>45444.0</v>
      </c>
      <c r="B16694" s="20">
        <v>17.0</v>
      </c>
      <c r="C16694" s="16">
        <v>264073.84</v>
      </c>
      <c r="D16694" s="6" t="str">
        <f t="shared" si="1"/>
        <v>6/2024</v>
      </c>
    </row>
    <row r="16695">
      <c r="A16695" s="21">
        <v>45444.0</v>
      </c>
      <c r="B16695" s="20">
        <v>25.0</v>
      </c>
      <c r="C16695" s="16">
        <v>70134.61</v>
      </c>
      <c r="D16695" s="6" t="str">
        <f t="shared" si="1"/>
        <v>6/2024</v>
      </c>
    </row>
    <row r="16696">
      <c r="A16696" s="21">
        <v>45444.0</v>
      </c>
      <c r="B16696" s="20">
        <v>27.0</v>
      </c>
      <c r="C16696" s="16">
        <v>131771.89</v>
      </c>
      <c r="D16696" s="6" t="str">
        <f t="shared" si="1"/>
        <v>6/2024</v>
      </c>
    </row>
    <row r="16697">
      <c r="A16697" s="21">
        <v>45444.0</v>
      </c>
      <c r="B16697" s="20">
        <v>28.0</v>
      </c>
      <c r="C16697" s="16">
        <v>163691.17</v>
      </c>
      <c r="D16697" s="6" t="str">
        <f t="shared" si="1"/>
        <v>6/2024</v>
      </c>
    </row>
    <row r="16698">
      <c r="A16698" s="21">
        <v>45444.0</v>
      </c>
      <c r="B16698" s="20">
        <v>29.0</v>
      </c>
      <c r="C16698" s="16">
        <v>93932.63</v>
      </c>
      <c r="D16698" s="6" t="str">
        <f t="shared" si="1"/>
        <v>6/2024</v>
      </c>
    </row>
    <row r="16699">
      <c r="A16699" s="21">
        <v>45444.0</v>
      </c>
      <c r="B16699" s="20">
        <v>31.0</v>
      </c>
      <c r="C16699" s="16">
        <v>69600.0</v>
      </c>
      <c r="D16699" s="6" t="str">
        <f t="shared" si="1"/>
        <v>6/2024</v>
      </c>
    </row>
    <row r="16700">
      <c r="A16700" s="21">
        <v>45444.0</v>
      </c>
      <c r="B16700" s="20">
        <v>32.0</v>
      </c>
      <c r="C16700" s="16">
        <v>70844.08</v>
      </c>
      <c r="D16700" s="6" t="str">
        <f t="shared" si="1"/>
        <v>6/2024</v>
      </c>
    </row>
    <row r="16701">
      <c r="A16701" s="21">
        <v>45444.0</v>
      </c>
      <c r="B16701" s="20">
        <v>33.0</v>
      </c>
      <c r="C16701" s="16">
        <v>155220.27</v>
      </c>
      <c r="D16701" s="6" t="str">
        <f t="shared" si="1"/>
        <v>6/2024</v>
      </c>
    </row>
    <row r="16702">
      <c r="A16702" s="21">
        <v>45444.0</v>
      </c>
      <c r="B16702" s="20">
        <v>37.0</v>
      </c>
      <c r="C16702" s="16">
        <v>101138.65</v>
      </c>
      <c r="D16702" s="6" t="str">
        <f t="shared" si="1"/>
        <v>6/2024</v>
      </c>
    </row>
    <row r="16703">
      <c r="A16703" s="21">
        <v>45444.0</v>
      </c>
      <c r="B16703" s="20">
        <v>40.0</v>
      </c>
      <c r="C16703" s="16">
        <v>90764.22</v>
      </c>
      <c r="D16703" s="6" t="str">
        <f t="shared" si="1"/>
        <v>6/2024</v>
      </c>
    </row>
    <row r="16704">
      <c r="A16704" s="21">
        <v>45444.0</v>
      </c>
      <c r="B16704" s="20">
        <v>42.0</v>
      </c>
      <c r="C16704" s="16">
        <v>125666.89</v>
      </c>
      <c r="D16704" s="6" t="str">
        <f t="shared" si="1"/>
        <v>6/2024</v>
      </c>
    </row>
    <row r="16705">
      <c r="A16705" s="21">
        <v>45444.0</v>
      </c>
      <c r="B16705" s="20">
        <v>44.0</v>
      </c>
      <c r="C16705" s="16">
        <v>71929.61</v>
      </c>
      <c r="D16705" s="6" t="str">
        <f t="shared" si="1"/>
        <v>6/2024</v>
      </c>
    </row>
    <row r="16706">
      <c r="A16706" s="21">
        <v>45444.0</v>
      </c>
      <c r="B16706" s="20">
        <v>45.0</v>
      </c>
      <c r="C16706" s="16">
        <v>87897.18</v>
      </c>
      <c r="D16706" s="6" t="str">
        <f t="shared" si="1"/>
        <v>6/2024</v>
      </c>
    </row>
    <row r="16707">
      <c r="A16707" s="21">
        <v>45444.0</v>
      </c>
      <c r="B16707" s="20">
        <v>46.0</v>
      </c>
      <c r="C16707" s="16">
        <v>60372.07</v>
      </c>
      <c r="D16707" s="6" t="str">
        <f t="shared" si="1"/>
        <v>6/2024</v>
      </c>
    </row>
    <row r="16708">
      <c r="A16708" s="21">
        <v>45444.0</v>
      </c>
      <c r="B16708" s="20">
        <v>47.0</v>
      </c>
      <c r="C16708" s="16">
        <v>196261.22</v>
      </c>
      <c r="D16708" s="6" t="str">
        <f t="shared" si="1"/>
        <v>6/2024</v>
      </c>
    </row>
    <row r="16709">
      <c r="A16709" s="21">
        <v>45444.0</v>
      </c>
      <c r="B16709" s="20">
        <v>48.0</v>
      </c>
      <c r="C16709" s="16">
        <v>56536.4</v>
      </c>
      <c r="D16709" s="6" t="str">
        <f t="shared" si="1"/>
        <v>6/2024</v>
      </c>
    </row>
    <row r="16710">
      <c r="A16710" s="21">
        <v>45444.0</v>
      </c>
      <c r="B16710" s="20">
        <v>49.0</v>
      </c>
      <c r="C16710" s="16">
        <v>49649.16</v>
      </c>
      <c r="D16710" s="6" t="str">
        <f t="shared" si="1"/>
        <v>6/2024</v>
      </c>
    </row>
    <row r="16711">
      <c r="A16711" s="21">
        <v>45444.0</v>
      </c>
      <c r="B16711" s="20">
        <v>50.0</v>
      </c>
      <c r="C16711" s="16">
        <v>45000.0</v>
      </c>
      <c r="D16711" s="6" t="str">
        <f t="shared" si="1"/>
        <v>6/2024</v>
      </c>
    </row>
    <row r="16712">
      <c r="A16712" s="21">
        <v>45444.0</v>
      </c>
      <c r="B16712" s="20">
        <v>51.0</v>
      </c>
      <c r="C16712" s="16"/>
      <c r="D16712" s="6" t="str">
        <f t="shared" si="1"/>
        <v>6/2024</v>
      </c>
    </row>
    <row r="16713">
      <c r="A16713" s="21">
        <v>45443.0</v>
      </c>
      <c r="B16713" s="20">
        <v>1.0</v>
      </c>
      <c r="C16713" s="16">
        <v>39707.23</v>
      </c>
      <c r="D16713" s="6" t="str">
        <f t="shared" si="1"/>
        <v>5/2024</v>
      </c>
    </row>
    <row r="16714">
      <c r="A16714" s="22">
        <v>45443.0</v>
      </c>
      <c r="B16714" s="18">
        <v>2.0</v>
      </c>
      <c r="C16714" s="15">
        <v>53087.27</v>
      </c>
      <c r="D16714" s="9" t="str">
        <f t="shared" si="1"/>
        <v>5/2024</v>
      </c>
    </row>
    <row r="16715">
      <c r="A16715" s="21">
        <v>45443.0</v>
      </c>
      <c r="B16715" s="20">
        <v>4.0</v>
      </c>
      <c r="C16715" s="16">
        <v>32360.14</v>
      </c>
      <c r="D16715" s="6" t="str">
        <f t="shared" si="1"/>
        <v>5/2024</v>
      </c>
    </row>
    <row r="16716">
      <c r="A16716" s="22">
        <v>45443.0</v>
      </c>
      <c r="B16716" s="18">
        <v>5.0</v>
      </c>
      <c r="C16716" s="15">
        <v>69391.48</v>
      </c>
      <c r="D16716" s="9" t="str">
        <f t="shared" si="1"/>
        <v>5/2024</v>
      </c>
    </row>
    <row r="16717">
      <c r="A16717" s="21">
        <v>45443.0</v>
      </c>
      <c r="B16717" s="20">
        <v>9.0</v>
      </c>
      <c r="C16717" s="16">
        <v>45871.64</v>
      </c>
      <c r="D16717" s="6" t="str">
        <f t="shared" si="1"/>
        <v>5/2024</v>
      </c>
    </row>
    <row r="16718">
      <c r="A16718" s="22">
        <v>45443.0</v>
      </c>
      <c r="B16718" s="18">
        <v>11.0</v>
      </c>
      <c r="C16718" s="15">
        <v>42640.29</v>
      </c>
      <c r="D16718" s="9" t="str">
        <f t="shared" si="1"/>
        <v>5/2024</v>
      </c>
    </row>
    <row r="16719">
      <c r="A16719" s="21">
        <v>45443.0</v>
      </c>
      <c r="B16719" s="20">
        <v>15.0</v>
      </c>
      <c r="C16719" s="16">
        <v>67027.44</v>
      </c>
      <c r="D16719" s="6" t="str">
        <f t="shared" si="1"/>
        <v>5/2024</v>
      </c>
    </row>
    <row r="16720">
      <c r="A16720" s="22">
        <v>45443.0</v>
      </c>
      <c r="B16720" s="18">
        <v>16.0</v>
      </c>
      <c r="C16720" s="15">
        <v>52200.12</v>
      </c>
      <c r="D16720" s="9" t="str">
        <f t="shared" si="1"/>
        <v>5/2024</v>
      </c>
    </row>
    <row r="16721">
      <c r="A16721" s="21">
        <v>45443.0</v>
      </c>
      <c r="B16721" s="20">
        <v>17.0</v>
      </c>
      <c r="C16721" s="16">
        <v>187896.64</v>
      </c>
      <c r="D16721" s="6" t="str">
        <f t="shared" si="1"/>
        <v>5/2024</v>
      </c>
    </row>
    <row r="16722">
      <c r="A16722" s="22">
        <v>45443.0</v>
      </c>
      <c r="B16722" s="18">
        <v>25.0</v>
      </c>
      <c r="C16722" s="15">
        <v>53710.91</v>
      </c>
      <c r="D16722" s="9" t="str">
        <f t="shared" si="1"/>
        <v>5/2024</v>
      </c>
    </row>
    <row r="16723">
      <c r="A16723" s="21">
        <v>45443.0</v>
      </c>
      <c r="B16723" s="20">
        <v>27.0</v>
      </c>
      <c r="C16723" s="16">
        <v>100193.82</v>
      </c>
      <c r="D16723" s="6" t="str">
        <f t="shared" si="1"/>
        <v>5/2024</v>
      </c>
    </row>
    <row r="16724">
      <c r="A16724" s="22">
        <v>45443.0</v>
      </c>
      <c r="B16724" s="18">
        <v>28.0</v>
      </c>
      <c r="C16724" s="15">
        <v>126521.0</v>
      </c>
      <c r="D16724" s="9" t="str">
        <f t="shared" si="1"/>
        <v>5/2024</v>
      </c>
    </row>
    <row r="16725">
      <c r="A16725" s="21">
        <v>45443.0</v>
      </c>
      <c r="B16725" s="20">
        <v>29.0</v>
      </c>
      <c r="C16725" s="16">
        <v>54503.01</v>
      </c>
      <c r="D16725" s="6" t="str">
        <f t="shared" si="1"/>
        <v>5/2024</v>
      </c>
    </row>
    <row r="16726">
      <c r="A16726" s="22">
        <v>45443.0</v>
      </c>
      <c r="B16726" s="18">
        <v>31.0</v>
      </c>
      <c r="C16726" s="15">
        <v>42206.32</v>
      </c>
      <c r="D16726" s="9" t="str">
        <f t="shared" si="1"/>
        <v>5/2024</v>
      </c>
    </row>
    <row r="16727">
      <c r="A16727" s="21">
        <v>45443.0</v>
      </c>
      <c r="B16727" s="20">
        <v>32.0</v>
      </c>
      <c r="C16727" s="16">
        <v>43841.29</v>
      </c>
      <c r="D16727" s="6" t="str">
        <f t="shared" si="1"/>
        <v>5/2024</v>
      </c>
    </row>
    <row r="16728">
      <c r="A16728" s="22">
        <v>45443.0</v>
      </c>
      <c r="B16728" s="18">
        <v>33.0</v>
      </c>
      <c r="C16728" s="15">
        <v>101087.12</v>
      </c>
      <c r="D16728" s="9" t="str">
        <f t="shared" si="1"/>
        <v>5/2024</v>
      </c>
    </row>
    <row r="16729">
      <c r="A16729" s="21">
        <v>45443.0</v>
      </c>
      <c r="B16729" s="20">
        <v>37.0</v>
      </c>
      <c r="C16729" s="16">
        <v>67524.13</v>
      </c>
      <c r="D16729" s="6" t="str">
        <f t="shared" si="1"/>
        <v>5/2024</v>
      </c>
    </row>
    <row r="16730">
      <c r="A16730" s="22">
        <v>45443.0</v>
      </c>
      <c r="B16730" s="18">
        <v>40.0</v>
      </c>
      <c r="C16730" s="15">
        <v>60575.64</v>
      </c>
      <c r="D16730" s="9" t="str">
        <f t="shared" si="1"/>
        <v>5/2024</v>
      </c>
    </row>
    <row r="16731">
      <c r="A16731" s="21">
        <v>45443.0</v>
      </c>
      <c r="B16731" s="20">
        <v>42.0</v>
      </c>
      <c r="C16731" s="16"/>
      <c r="D16731" s="6" t="str">
        <f t="shared" si="1"/>
        <v>5/2024</v>
      </c>
    </row>
    <row r="16732">
      <c r="A16732" s="22">
        <v>45443.0</v>
      </c>
      <c r="B16732" s="18">
        <v>44.0</v>
      </c>
      <c r="C16732" s="15">
        <v>42787.94</v>
      </c>
      <c r="D16732" s="9" t="str">
        <f t="shared" si="1"/>
        <v>5/2024</v>
      </c>
    </row>
    <row r="16733">
      <c r="A16733" s="21">
        <v>45443.0</v>
      </c>
      <c r="B16733" s="20">
        <v>45.0</v>
      </c>
      <c r="C16733" s="16">
        <v>54814.86</v>
      </c>
      <c r="D16733" s="6" t="str">
        <f t="shared" si="1"/>
        <v>5/2024</v>
      </c>
    </row>
    <row r="16734">
      <c r="A16734" s="22">
        <v>45443.0</v>
      </c>
      <c r="B16734" s="18">
        <v>46.0</v>
      </c>
      <c r="C16734" s="15">
        <v>46307.03</v>
      </c>
      <c r="D16734" s="9" t="str">
        <f t="shared" si="1"/>
        <v>5/2024</v>
      </c>
    </row>
    <row r="16735">
      <c r="A16735" s="21">
        <v>45443.0</v>
      </c>
      <c r="B16735" s="20">
        <v>47.0</v>
      </c>
      <c r="C16735" s="16">
        <v>142888.72</v>
      </c>
      <c r="D16735" s="6" t="str">
        <f t="shared" si="1"/>
        <v>5/2024</v>
      </c>
    </row>
    <row r="16736">
      <c r="A16736" s="22">
        <v>45443.0</v>
      </c>
      <c r="B16736" s="18">
        <v>48.0</v>
      </c>
      <c r="C16736" s="15">
        <v>32573.67</v>
      </c>
      <c r="D16736" s="9" t="str">
        <f t="shared" si="1"/>
        <v>5/2024</v>
      </c>
    </row>
    <row r="16737">
      <c r="A16737" s="21">
        <v>45443.0</v>
      </c>
      <c r="B16737" s="20">
        <v>49.0</v>
      </c>
      <c r="C16737" s="16">
        <v>37148.48</v>
      </c>
      <c r="D16737" s="6" t="str">
        <f t="shared" si="1"/>
        <v>5/2024</v>
      </c>
    </row>
    <row r="16738">
      <c r="A16738" s="22">
        <v>45443.0</v>
      </c>
      <c r="B16738" s="18">
        <v>50.0</v>
      </c>
      <c r="C16738" s="15">
        <v>29481.04</v>
      </c>
      <c r="D16738" s="9" t="str">
        <f t="shared" si="1"/>
        <v>5/2024</v>
      </c>
    </row>
    <row r="16739">
      <c r="A16739" s="22">
        <v>45442.0</v>
      </c>
      <c r="B16739" s="18">
        <v>1.0</v>
      </c>
      <c r="C16739" s="15">
        <v>29873.27</v>
      </c>
      <c r="D16739" s="9" t="str">
        <f t="shared" si="1"/>
        <v>5/2024</v>
      </c>
    </row>
    <row r="16740">
      <c r="A16740" s="21">
        <v>45442.0</v>
      </c>
      <c r="B16740" s="20">
        <v>2.0</v>
      </c>
      <c r="C16740" s="16">
        <v>51322.93</v>
      </c>
      <c r="D16740" s="6" t="str">
        <f t="shared" si="1"/>
        <v>5/2024</v>
      </c>
    </row>
    <row r="16741">
      <c r="A16741" s="22">
        <v>45442.0</v>
      </c>
      <c r="B16741" s="18">
        <v>4.0</v>
      </c>
      <c r="C16741" s="15">
        <v>27474.45</v>
      </c>
      <c r="D16741" s="9" t="str">
        <f t="shared" si="1"/>
        <v>5/2024</v>
      </c>
    </row>
    <row r="16742">
      <c r="A16742" s="21">
        <v>45442.0</v>
      </c>
      <c r="B16742" s="20">
        <v>5.0</v>
      </c>
      <c r="C16742" s="16">
        <v>63623.09</v>
      </c>
      <c r="D16742" s="6" t="str">
        <f t="shared" si="1"/>
        <v>5/2024</v>
      </c>
    </row>
    <row r="16743">
      <c r="A16743" s="22">
        <v>45442.0</v>
      </c>
      <c r="B16743" s="18">
        <v>9.0</v>
      </c>
      <c r="C16743" s="15">
        <v>38419.48</v>
      </c>
      <c r="D16743" s="9" t="str">
        <f t="shared" si="1"/>
        <v>5/2024</v>
      </c>
    </row>
    <row r="16744">
      <c r="A16744" s="21">
        <v>45442.0</v>
      </c>
      <c r="B16744" s="20">
        <v>11.0</v>
      </c>
      <c r="C16744" s="16">
        <v>33453.9</v>
      </c>
      <c r="D16744" s="6" t="str">
        <f t="shared" si="1"/>
        <v>5/2024</v>
      </c>
    </row>
    <row r="16745">
      <c r="A16745" s="22">
        <v>45442.0</v>
      </c>
      <c r="B16745" s="18">
        <v>15.0</v>
      </c>
      <c r="C16745" s="15">
        <v>62356.9</v>
      </c>
      <c r="D16745" s="9" t="str">
        <f t="shared" si="1"/>
        <v>5/2024</v>
      </c>
    </row>
    <row r="16746">
      <c r="A16746" s="21">
        <v>45442.0</v>
      </c>
      <c r="B16746" s="20">
        <v>16.0</v>
      </c>
      <c r="C16746" s="16">
        <v>51716.83</v>
      </c>
      <c r="D16746" s="6" t="str">
        <f t="shared" si="1"/>
        <v>5/2024</v>
      </c>
    </row>
    <row r="16747">
      <c r="A16747" s="22">
        <v>45442.0</v>
      </c>
      <c r="B16747" s="18">
        <v>17.0</v>
      </c>
      <c r="C16747" s="15">
        <v>182566.22</v>
      </c>
      <c r="D16747" s="9" t="str">
        <f t="shared" si="1"/>
        <v>5/2024</v>
      </c>
    </row>
    <row r="16748">
      <c r="A16748" s="21">
        <v>45442.0</v>
      </c>
      <c r="B16748" s="20">
        <v>25.0</v>
      </c>
      <c r="C16748" s="16">
        <v>52875.15</v>
      </c>
      <c r="D16748" s="6" t="str">
        <f t="shared" si="1"/>
        <v>5/2024</v>
      </c>
    </row>
    <row r="16749">
      <c r="A16749" s="22">
        <v>45442.0</v>
      </c>
      <c r="B16749" s="18">
        <v>27.0</v>
      </c>
      <c r="C16749" s="15">
        <v>91870.52</v>
      </c>
      <c r="D16749" s="9" t="str">
        <f t="shared" si="1"/>
        <v>5/2024</v>
      </c>
    </row>
    <row r="16750">
      <c r="A16750" s="21">
        <v>45442.0</v>
      </c>
      <c r="B16750" s="20">
        <v>28.0</v>
      </c>
      <c r="C16750" s="16">
        <v>108007.09</v>
      </c>
      <c r="D16750" s="6" t="str">
        <f t="shared" si="1"/>
        <v>5/2024</v>
      </c>
    </row>
    <row r="16751">
      <c r="A16751" s="22">
        <v>45442.0</v>
      </c>
      <c r="B16751" s="18">
        <v>29.0</v>
      </c>
      <c r="C16751" s="15">
        <v>51846.22</v>
      </c>
      <c r="D16751" s="9" t="str">
        <f t="shared" si="1"/>
        <v>5/2024</v>
      </c>
    </row>
    <row r="16752">
      <c r="A16752" s="21">
        <v>45442.0</v>
      </c>
      <c r="B16752" s="20">
        <v>31.0</v>
      </c>
      <c r="C16752" s="16">
        <v>33113.42</v>
      </c>
      <c r="D16752" s="6" t="str">
        <f t="shared" si="1"/>
        <v>5/2024</v>
      </c>
    </row>
    <row r="16753">
      <c r="A16753" s="22">
        <v>45442.0</v>
      </c>
      <c r="B16753" s="18">
        <v>32.0</v>
      </c>
      <c r="C16753" s="15">
        <v>34159.6</v>
      </c>
      <c r="D16753" s="9" t="str">
        <f t="shared" si="1"/>
        <v>5/2024</v>
      </c>
    </row>
    <row r="16754">
      <c r="A16754" s="21">
        <v>45442.0</v>
      </c>
      <c r="B16754" s="20">
        <v>33.0</v>
      </c>
      <c r="C16754" s="16">
        <v>79311.53</v>
      </c>
      <c r="D16754" s="6" t="str">
        <f t="shared" si="1"/>
        <v>5/2024</v>
      </c>
    </row>
    <row r="16755">
      <c r="A16755" s="22">
        <v>45442.0</v>
      </c>
      <c r="B16755" s="18">
        <v>37.0</v>
      </c>
      <c r="C16755" s="15">
        <v>53892.92</v>
      </c>
      <c r="D16755" s="9" t="str">
        <f t="shared" si="1"/>
        <v>5/2024</v>
      </c>
    </row>
    <row r="16756">
      <c r="A16756" s="21">
        <v>45442.0</v>
      </c>
      <c r="B16756" s="20">
        <v>40.0</v>
      </c>
      <c r="C16756" s="16">
        <v>36963.6</v>
      </c>
      <c r="D16756" s="6" t="str">
        <f t="shared" si="1"/>
        <v>5/2024</v>
      </c>
    </row>
    <row r="16757">
      <c r="A16757" s="22">
        <v>45442.0</v>
      </c>
      <c r="B16757" s="18">
        <v>42.0</v>
      </c>
      <c r="C16757" s="15"/>
      <c r="D16757" s="9" t="str">
        <f t="shared" si="1"/>
        <v>5/2024</v>
      </c>
    </row>
    <row r="16758">
      <c r="A16758" s="21">
        <v>45442.0</v>
      </c>
      <c r="B16758" s="20">
        <v>44.0</v>
      </c>
      <c r="C16758" s="16">
        <v>32718.21</v>
      </c>
      <c r="D16758" s="6" t="str">
        <f t="shared" si="1"/>
        <v>5/2024</v>
      </c>
    </row>
    <row r="16759">
      <c r="A16759" s="22">
        <v>45442.0</v>
      </c>
      <c r="B16759" s="18">
        <v>45.0</v>
      </c>
      <c r="C16759" s="15">
        <v>46995.5</v>
      </c>
      <c r="D16759" s="9" t="str">
        <f t="shared" si="1"/>
        <v>5/2024</v>
      </c>
    </row>
    <row r="16760">
      <c r="A16760" s="21">
        <v>45442.0</v>
      </c>
      <c r="B16760" s="20">
        <v>46.0</v>
      </c>
      <c r="C16760" s="16">
        <v>24397.54</v>
      </c>
      <c r="D16760" s="6" t="str">
        <f t="shared" si="1"/>
        <v>5/2024</v>
      </c>
    </row>
    <row r="16761">
      <c r="A16761" s="22">
        <v>45442.0</v>
      </c>
      <c r="B16761" s="18">
        <v>47.0</v>
      </c>
      <c r="C16761" s="15">
        <v>124258.91</v>
      </c>
      <c r="D16761" s="9" t="str">
        <f t="shared" si="1"/>
        <v>5/2024</v>
      </c>
    </row>
    <row r="16762">
      <c r="A16762" s="21">
        <v>45442.0</v>
      </c>
      <c r="B16762" s="20">
        <v>48.0</v>
      </c>
      <c r="C16762" s="16">
        <v>26341.2</v>
      </c>
      <c r="D16762" s="6" t="str">
        <f t="shared" si="1"/>
        <v>5/2024</v>
      </c>
    </row>
    <row r="16763">
      <c r="A16763" s="22">
        <v>45442.0</v>
      </c>
      <c r="B16763" s="18">
        <v>49.0</v>
      </c>
      <c r="C16763" s="15">
        <v>27626.8</v>
      </c>
      <c r="D16763" s="9" t="str">
        <f t="shared" si="1"/>
        <v>5/2024</v>
      </c>
    </row>
    <row r="16764">
      <c r="A16764" s="21">
        <v>45442.0</v>
      </c>
      <c r="B16764" s="20">
        <v>50.0</v>
      </c>
      <c r="C16764" s="16">
        <v>25030.03</v>
      </c>
      <c r="D16764" s="6" t="str">
        <f t="shared" si="1"/>
        <v>5/2024</v>
      </c>
    </row>
    <row r="16765">
      <c r="A16765" s="21">
        <v>45441.0</v>
      </c>
      <c r="B16765" s="20">
        <v>1.0</v>
      </c>
      <c r="C16765" s="16">
        <v>30029.04</v>
      </c>
      <c r="D16765" s="6" t="str">
        <f t="shared" si="1"/>
        <v>5/2024</v>
      </c>
    </row>
    <row r="16766">
      <c r="A16766" s="22">
        <v>45441.0</v>
      </c>
      <c r="B16766" s="18">
        <v>2.0</v>
      </c>
      <c r="C16766" s="15">
        <v>51456.07</v>
      </c>
      <c r="D16766" s="9" t="str">
        <f t="shared" si="1"/>
        <v>5/2024</v>
      </c>
    </row>
    <row r="16767">
      <c r="A16767" s="21">
        <v>45441.0</v>
      </c>
      <c r="B16767" s="20">
        <v>4.0</v>
      </c>
      <c r="C16767" s="16">
        <v>28640.03</v>
      </c>
      <c r="D16767" s="6" t="str">
        <f t="shared" si="1"/>
        <v>5/2024</v>
      </c>
    </row>
    <row r="16768">
      <c r="A16768" s="22">
        <v>45441.0</v>
      </c>
      <c r="B16768" s="18">
        <v>5.0</v>
      </c>
      <c r="C16768" s="15">
        <v>65266.39</v>
      </c>
      <c r="D16768" s="9" t="str">
        <f t="shared" si="1"/>
        <v>5/2024</v>
      </c>
    </row>
    <row r="16769">
      <c r="A16769" s="21">
        <v>45441.0</v>
      </c>
      <c r="B16769" s="20">
        <v>9.0</v>
      </c>
      <c r="C16769" s="16">
        <v>39806.97</v>
      </c>
      <c r="D16769" s="6" t="str">
        <f t="shared" si="1"/>
        <v>5/2024</v>
      </c>
    </row>
    <row r="16770">
      <c r="A16770" s="22">
        <v>45441.0</v>
      </c>
      <c r="B16770" s="18">
        <v>11.0</v>
      </c>
      <c r="C16770" s="15">
        <v>34564.97</v>
      </c>
      <c r="D16770" s="9" t="str">
        <f t="shared" si="1"/>
        <v>5/2024</v>
      </c>
    </row>
    <row r="16771">
      <c r="A16771" s="21">
        <v>45441.0</v>
      </c>
      <c r="B16771" s="20">
        <v>15.0</v>
      </c>
      <c r="C16771" s="16">
        <v>50287.83</v>
      </c>
      <c r="D16771" s="6" t="str">
        <f t="shared" si="1"/>
        <v>5/2024</v>
      </c>
    </row>
    <row r="16772">
      <c r="A16772" s="22">
        <v>45441.0</v>
      </c>
      <c r="B16772" s="18">
        <v>16.0</v>
      </c>
      <c r="C16772" s="15">
        <v>49992.93</v>
      </c>
      <c r="D16772" s="9" t="str">
        <f t="shared" si="1"/>
        <v>5/2024</v>
      </c>
    </row>
    <row r="16773">
      <c r="A16773" s="21">
        <v>45441.0</v>
      </c>
      <c r="B16773" s="20">
        <v>17.0</v>
      </c>
      <c r="C16773" s="16">
        <v>175605.09</v>
      </c>
      <c r="D16773" s="6" t="str">
        <f t="shared" si="1"/>
        <v>5/2024</v>
      </c>
    </row>
    <row r="16774">
      <c r="A16774" s="22">
        <v>45441.0</v>
      </c>
      <c r="B16774" s="18">
        <v>25.0</v>
      </c>
      <c r="C16774" s="15">
        <v>49902.51</v>
      </c>
      <c r="D16774" s="9" t="str">
        <f t="shared" si="1"/>
        <v>5/2024</v>
      </c>
    </row>
    <row r="16775">
      <c r="A16775" s="21">
        <v>45441.0</v>
      </c>
      <c r="B16775" s="20">
        <v>27.0</v>
      </c>
      <c r="C16775" s="16">
        <v>83790.7</v>
      </c>
      <c r="D16775" s="6" t="str">
        <f t="shared" si="1"/>
        <v>5/2024</v>
      </c>
    </row>
    <row r="16776">
      <c r="A16776" s="22">
        <v>45441.0</v>
      </c>
      <c r="B16776" s="18">
        <v>28.0</v>
      </c>
      <c r="C16776" s="15">
        <v>111312.53</v>
      </c>
      <c r="D16776" s="9" t="str">
        <f t="shared" si="1"/>
        <v>5/2024</v>
      </c>
    </row>
    <row r="16777">
      <c r="A16777" s="21">
        <v>45441.0</v>
      </c>
      <c r="B16777" s="20">
        <v>29.0</v>
      </c>
      <c r="C16777" s="16">
        <v>53567.02</v>
      </c>
      <c r="D16777" s="6" t="str">
        <f t="shared" si="1"/>
        <v>5/2024</v>
      </c>
    </row>
    <row r="16778">
      <c r="A16778" s="22">
        <v>45441.0</v>
      </c>
      <c r="B16778" s="18">
        <v>31.0</v>
      </c>
      <c r="C16778" s="15">
        <v>34213.19</v>
      </c>
      <c r="D16778" s="9" t="str">
        <f t="shared" si="1"/>
        <v>5/2024</v>
      </c>
    </row>
    <row r="16779">
      <c r="A16779" s="21">
        <v>45441.0</v>
      </c>
      <c r="B16779" s="20">
        <v>32.0</v>
      </c>
      <c r="C16779" s="16">
        <v>41209.9</v>
      </c>
      <c r="D16779" s="6" t="str">
        <f t="shared" si="1"/>
        <v>5/2024</v>
      </c>
    </row>
    <row r="16780">
      <c r="A16780" s="22">
        <v>45441.0</v>
      </c>
      <c r="B16780" s="18">
        <v>33.0</v>
      </c>
      <c r="C16780" s="15">
        <v>77454.45</v>
      </c>
      <c r="D16780" s="9" t="str">
        <f t="shared" si="1"/>
        <v>5/2024</v>
      </c>
    </row>
    <row r="16781">
      <c r="A16781" s="21">
        <v>45441.0</v>
      </c>
      <c r="B16781" s="20">
        <v>37.0</v>
      </c>
      <c r="C16781" s="16">
        <v>58255.77</v>
      </c>
      <c r="D16781" s="6" t="str">
        <f t="shared" si="1"/>
        <v>5/2024</v>
      </c>
    </row>
    <row r="16782">
      <c r="A16782" s="22">
        <v>45441.0</v>
      </c>
      <c r="B16782" s="18">
        <v>40.0</v>
      </c>
      <c r="C16782" s="15">
        <v>38731.35</v>
      </c>
      <c r="D16782" s="9" t="str">
        <f t="shared" si="1"/>
        <v>5/2024</v>
      </c>
    </row>
    <row r="16783">
      <c r="A16783" s="21">
        <v>45441.0</v>
      </c>
      <c r="B16783" s="20">
        <v>42.0</v>
      </c>
      <c r="C16783" s="16"/>
      <c r="D16783" s="6" t="str">
        <f t="shared" si="1"/>
        <v>5/2024</v>
      </c>
    </row>
    <row r="16784">
      <c r="A16784" s="22">
        <v>45441.0</v>
      </c>
      <c r="B16784" s="18">
        <v>44.0</v>
      </c>
      <c r="C16784" s="15">
        <v>44573.52</v>
      </c>
      <c r="D16784" s="9" t="str">
        <f t="shared" si="1"/>
        <v>5/2024</v>
      </c>
    </row>
    <row r="16785">
      <c r="A16785" s="21">
        <v>45441.0</v>
      </c>
      <c r="B16785" s="20">
        <v>45.0</v>
      </c>
      <c r="C16785" s="16">
        <v>45428.98</v>
      </c>
      <c r="D16785" s="6" t="str">
        <f t="shared" si="1"/>
        <v>5/2024</v>
      </c>
    </row>
    <row r="16786">
      <c r="A16786" s="22">
        <v>45441.0</v>
      </c>
      <c r="B16786" s="18">
        <v>46.0</v>
      </c>
      <c r="C16786" s="15">
        <v>28922.45</v>
      </c>
      <c r="D16786" s="9" t="str">
        <f t="shared" si="1"/>
        <v>5/2024</v>
      </c>
    </row>
    <row r="16787">
      <c r="A16787" s="21">
        <v>45441.0</v>
      </c>
      <c r="B16787" s="20">
        <v>47.0</v>
      </c>
      <c r="C16787" s="16">
        <v>114315.71</v>
      </c>
      <c r="D16787" s="6" t="str">
        <f t="shared" si="1"/>
        <v>5/2024</v>
      </c>
    </row>
    <row r="16788">
      <c r="A16788" s="22">
        <v>45441.0</v>
      </c>
      <c r="B16788" s="18">
        <v>48.0</v>
      </c>
      <c r="C16788" s="15">
        <v>53361.77</v>
      </c>
      <c r="D16788" s="9" t="str">
        <f t="shared" si="1"/>
        <v>5/2024</v>
      </c>
    </row>
    <row r="16789">
      <c r="A16789" s="21">
        <v>45441.0</v>
      </c>
      <c r="B16789" s="20">
        <v>49.0</v>
      </c>
      <c r="C16789" s="16">
        <v>31777.65</v>
      </c>
      <c r="D16789" s="6" t="str">
        <f t="shared" si="1"/>
        <v>5/2024</v>
      </c>
    </row>
    <row r="16790">
      <c r="A16790" s="22">
        <v>45441.0</v>
      </c>
      <c r="B16790" s="18">
        <v>50.0</v>
      </c>
      <c r="C16790" s="15">
        <v>26091.91</v>
      </c>
      <c r="D16790" s="9" t="str">
        <f t="shared" si="1"/>
        <v>5/2024</v>
      </c>
    </row>
    <row r="16791">
      <c r="A16791" s="22">
        <v>45440.0</v>
      </c>
      <c r="B16791" s="18">
        <v>1.0</v>
      </c>
      <c r="C16791" s="15">
        <v>27504.53</v>
      </c>
      <c r="D16791" s="9" t="str">
        <f t="shared" si="1"/>
        <v>5/2024</v>
      </c>
    </row>
    <row r="16792">
      <c r="A16792" s="21">
        <v>45440.0</v>
      </c>
      <c r="B16792" s="20">
        <v>2.0</v>
      </c>
      <c r="C16792" s="16">
        <v>48639.13</v>
      </c>
      <c r="D16792" s="6" t="str">
        <f t="shared" si="1"/>
        <v>5/2024</v>
      </c>
    </row>
    <row r="16793">
      <c r="A16793" s="22">
        <v>45440.0</v>
      </c>
      <c r="B16793" s="18">
        <v>4.0</v>
      </c>
      <c r="C16793" s="15">
        <v>24957.91</v>
      </c>
      <c r="D16793" s="9" t="str">
        <f t="shared" si="1"/>
        <v>5/2024</v>
      </c>
    </row>
    <row r="16794">
      <c r="A16794" s="21">
        <v>45440.0</v>
      </c>
      <c r="B16794" s="20">
        <v>5.0</v>
      </c>
      <c r="C16794" s="16">
        <v>67125.68</v>
      </c>
      <c r="D16794" s="6" t="str">
        <f t="shared" si="1"/>
        <v>5/2024</v>
      </c>
    </row>
    <row r="16795">
      <c r="A16795" s="22">
        <v>45440.0</v>
      </c>
      <c r="B16795" s="18">
        <v>9.0</v>
      </c>
      <c r="C16795" s="15">
        <v>37959.98</v>
      </c>
      <c r="D16795" s="9" t="str">
        <f t="shared" si="1"/>
        <v>5/2024</v>
      </c>
    </row>
    <row r="16796">
      <c r="A16796" s="21">
        <v>45440.0</v>
      </c>
      <c r="B16796" s="20">
        <v>11.0</v>
      </c>
      <c r="C16796" s="16">
        <v>30205.55</v>
      </c>
      <c r="D16796" s="6" t="str">
        <f t="shared" si="1"/>
        <v>5/2024</v>
      </c>
    </row>
    <row r="16797">
      <c r="A16797" s="22">
        <v>45440.0</v>
      </c>
      <c r="B16797" s="18">
        <v>15.0</v>
      </c>
      <c r="C16797" s="15">
        <v>50559.16</v>
      </c>
      <c r="D16797" s="9" t="str">
        <f t="shared" si="1"/>
        <v>5/2024</v>
      </c>
    </row>
    <row r="16798">
      <c r="A16798" s="21">
        <v>45440.0</v>
      </c>
      <c r="B16798" s="20">
        <v>16.0</v>
      </c>
      <c r="C16798" s="16">
        <v>52132.86</v>
      </c>
      <c r="D16798" s="6" t="str">
        <f t="shared" si="1"/>
        <v>5/2024</v>
      </c>
    </row>
    <row r="16799">
      <c r="A16799" s="22">
        <v>45440.0</v>
      </c>
      <c r="B16799" s="18">
        <v>17.0</v>
      </c>
      <c r="C16799" s="15">
        <v>170388.41</v>
      </c>
      <c r="D16799" s="9" t="str">
        <f t="shared" si="1"/>
        <v>5/2024</v>
      </c>
    </row>
    <row r="16800">
      <c r="A16800" s="21">
        <v>45440.0</v>
      </c>
      <c r="B16800" s="20">
        <v>25.0</v>
      </c>
      <c r="C16800" s="16">
        <v>52342.97</v>
      </c>
      <c r="D16800" s="6" t="str">
        <f t="shared" si="1"/>
        <v>5/2024</v>
      </c>
    </row>
    <row r="16801">
      <c r="A16801" s="22">
        <v>45440.0</v>
      </c>
      <c r="B16801" s="18">
        <v>27.0</v>
      </c>
      <c r="C16801" s="15">
        <v>79346.65</v>
      </c>
      <c r="D16801" s="9" t="str">
        <f t="shared" si="1"/>
        <v>5/2024</v>
      </c>
    </row>
    <row r="16802">
      <c r="A16802" s="21">
        <v>45440.0</v>
      </c>
      <c r="B16802" s="20">
        <v>28.0</v>
      </c>
      <c r="C16802" s="16">
        <v>95706.33</v>
      </c>
      <c r="D16802" s="6" t="str">
        <f t="shared" si="1"/>
        <v>5/2024</v>
      </c>
    </row>
    <row r="16803">
      <c r="A16803" s="22">
        <v>45440.0</v>
      </c>
      <c r="B16803" s="18">
        <v>29.0</v>
      </c>
      <c r="C16803" s="15">
        <v>52680.12</v>
      </c>
      <c r="D16803" s="9" t="str">
        <f t="shared" si="1"/>
        <v>5/2024</v>
      </c>
    </row>
    <row r="16804">
      <c r="A16804" s="21">
        <v>45440.0</v>
      </c>
      <c r="B16804" s="20">
        <v>31.0</v>
      </c>
      <c r="C16804" s="16">
        <v>29898.13</v>
      </c>
      <c r="D16804" s="6" t="str">
        <f t="shared" si="1"/>
        <v>5/2024</v>
      </c>
    </row>
    <row r="16805">
      <c r="A16805" s="22">
        <v>45440.0</v>
      </c>
      <c r="B16805" s="18">
        <v>32.0</v>
      </c>
      <c r="C16805" s="15">
        <v>34871.17</v>
      </c>
      <c r="D16805" s="9" t="str">
        <f t="shared" si="1"/>
        <v>5/2024</v>
      </c>
    </row>
    <row r="16806">
      <c r="A16806" s="21">
        <v>45440.0</v>
      </c>
      <c r="B16806" s="20">
        <v>33.0</v>
      </c>
      <c r="C16806" s="16">
        <v>70316.63</v>
      </c>
      <c r="D16806" s="6" t="str">
        <f t="shared" si="1"/>
        <v>5/2024</v>
      </c>
    </row>
    <row r="16807">
      <c r="A16807" s="22">
        <v>45440.0</v>
      </c>
      <c r="B16807" s="18">
        <v>37.0</v>
      </c>
      <c r="C16807" s="15">
        <v>57017.97</v>
      </c>
      <c r="D16807" s="9" t="str">
        <f t="shared" si="1"/>
        <v>5/2024</v>
      </c>
    </row>
    <row r="16808">
      <c r="A16808" s="21">
        <v>45440.0</v>
      </c>
      <c r="B16808" s="20">
        <v>40.0</v>
      </c>
      <c r="C16808" s="16">
        <v>41748.02</v>
      </c>
      <c r="D16808" s="6" t="str">
        <f t="shared" si="1"/>
        <v>5/2024</v>
      </c>
    </row>
    <row r="16809">
      <c r="A16809" s="22">
        <v>45440.0</v>
      </c>
      <c r="B16809" s="18">
        <v>42.0</v>
      </c>
      <c r="C16809" s="15"/>
      <c r="D16809" s="9" t="str">
        <f t="shared" si="1"/>
        <v>5/2024</v>
      </c>
    </row>
    <row r="16810">
      <c r="A16810" s="21">
        <v>45440.0</v>
      </c>
      <c r="B16810" s="20">
        <v>44.0</v>
      </c>
      <c r="C16810" s="16">
        <v>44172.8</v>
      </c>
      <c r="D16810" s="6" t="str">
        <f t="shared" si="1"/>
        <v>5/2024</v>
      </c>
    </row>
    <row r="16811">
      <c r="A16811" s="22">
        <v>45440.0</v>
      </c>
      <c r="B16811" s="18">
        <v>45.0</v>
      </c>
      <c r="C16811" s="15">
        <v>43235.86</v>
      </c>
      <c r="D16811" s="9" t="str">
        <f t="shared" si="1"/>
        <v>5/2024</v>
      </c>
    </row>
    <row r="16812">
      <c r="A16812" s="21">
        <v>45440.0</v>
      </c>
      <c r="B16812" s="20">
        <v>46.0</v>
      </c>
      <c r="C16812" s="16">
        <v>27500.23</v>
      </c>
      <c r="D16812" s="6" t="str">
        <f t="shared" si="1"/>
        <v>5/2024</v>
      </c>
    </row>
    <row r="16813">
      <c r="A16813" s="22">
        <v>45440.0</v>
      </c>
      <c r="B16813" s="18">
        <v>47.0</v>
      </c>
      <c r="C16813" s="15">
        <v>120588.87</v>
      </c>
      <c r="D16813" s="9" t="str">
        <f t="shared" si="1"/>
        <v>5/2024</v>
      </c>
    </row>
    <row r="16814">
      <c r="A16814" s="21">
        <v>45440.0</v>
      </c>
      <c r="B16814" s="20">
        <v>48.0</v>
      </c>
      <c r="C16814" s="16">
        <v>29899.29</v>
      </c>
      <c r="D16814" s="6" t="str">
        <f t="shared" si="1"/>
        <v>5/2024</v>
      </c>
    </row>
    <row r="16815">
      <c r="A16815" s="22">
        <v>45440.0</v>
      </c>
      <c r="B16815" s="18">
        <v>49.0</v>
      </c>
      <c r="C16815" s="15">
        <v>33494.01</v>
      </c>
      <c r="D16815" s="9" t="str">
        <f t="shared" si="1"/>
        <v>5/2024</v>
      </c>
    </row>
    <row r="16816">
      <c r="A16816" s="21">
        <v>45440.0</v>
      </c>
      <c r="B16816" s="20">
        <v>50.0</v>
      </c>
      <c r="C16816" s="16">
        <v>22737.39</v>
      </c>
      <c r="D16816" s="6" t="str">
        <f t="shared" si="1"/>
        <v>5/2024</v>
      </c>
    </row>
    <row r="16817">
      <c r="A16817" s="21">
        <v>45439.0</v>
      </c>
      <c r="B16817" s="20">
        <v>1.0</v>
      </c>
      <c r="C16817" s="16">
        <v>27226.39</v>
      </c>
      <c r="D16817" s="6" t="str">
        <f t="shared" si="1"/>
        <v>5/2024</v>
      </c>
    </row>
    <row r="16818">
      <c r="A16818" s="22">
        <v>45439.0</v>
      </c>
      <c r="B16818" s="18">
        <v>2.0</v>
      </c>
      <c r="C16818" s="15">
        <v>50686.91</v>
      </c>
      <c r="D16818" s="9" t="str">
        <f t="shared" si="1"/>
        <v>5/2024</v>
      </c>
    </row>
    <row r="16819">
      <c r="A16819" s="21">
        <v>45439.0</v>
      </c>
      <c r="B16819" s="20">
        <v>4.0</v>
      </c>
      <c r="C16819" s="16">
        <v>21136.91</v>
      </c>
      <c r="D16819" s="6" t="str">
        <f t="shared" si="1"/>
        <v>5/2024</v>
      </c>
    </row>
    <row r="16820">
      <c r="A16820" s="22">
        <v>45439.0</v>
      </c>
      <c r="B16820" s="18">
        <v>5.0</v>
      </c>
      <c r="C16820" s="15">
        <v>59520.28</v>
      </c>
      <c r="D16820" s="9" t="str">
        <f t="shared" si="1"/>
        <v>5/2024</v>
      </c>
    </row>
    <row r="16821">
      <c r="A16821" s="21">
        <v>45439.0</v>
      </c>
      <c r="B16821" s="20">
        <v>9.0</v>
      </c>
      <c r="C16821" s="16">
        <v>32254.08</v>
      </c>
      <c r="D16821" s="6" t="str">
        <f t="shared" si="1"/>
        <v>5/2024</v>
      </c>
    </row>
    <row r="16822">
      <c r="A16822" s="22">
        <v>45439.0</v>
      </c>
      <c r="B16822" s="18">
        <v>11.0</v>
      </c>
      <c r="C16822" s="15">
        <v>31705.5</v>
      </c>
      <c r="D16822" s="9" t="str">
        <f t="shared" si="1"/>
        <v>5/2024</v>
      </c>
    </row>
    <row r="16823">
      <c r="A16823" s="21">
        <v>45439.0</v>
      </c>
      <c r="B16823" s="20">
        <v>15.0</v>
      </c>
      <c r="C16823" s="16">
        <v>56555.4</v>
      </c>
      <c r="D16823" s="6" t="str">
        <f t="shared" si="1"/>
        <v>5/2024</v>
      </c>
    </row>
    <row r="16824">
      <c r="A16824" s="22">
        <v>45439.0</v>
      </c>
      <c r="B16824" s="18">
        <v>16.0</v>
      </c>
      <c r="C16824" s="15">
        <v>49899.45</v>
      </c>
      <c r="D16824" s="9" t="str">
        <f t="shared" si="1"/>
        <v>5/2024</v>
      </c>
    </row>
    <row r="16825">
      <c r="A16825" s="21">
        <v>45439.0</v>
      </c>
      <c r="B16825" s="20">
        <v>17.0</v>
      </c>
      <c r="C16825" s="16">
        <v>167108.68</v>
      </c>
      <c r="D16825" s="6" t="str">
        <f t="shared" si="1"/>
        <v>5/2024</v>
      </c>
    </row>
    <row r="16826">
      <c r="A16826" s="22">
        <v>45439.0</v>
      </c>
      <c r="B16826" s="18">
        <v>25.0</v>
      </c>
      <c r="C16826" s="15">
        <v>47864.34</v>
      </c>
      <c r="D16826" s="9" t="str">
        <f t="shared" si="1"/>
        <v>5/2024</v>
      </c>
    </row>
    <row r="16827">
      <c r="A16827" s="21">
        <v>45439.0</v>
      </c>
      <c r="B16827" s="20">
        <v>27.0</v>
      </c>
      <c r="C16827" s="16">
        <v>86596.69</v>
      </c>
      <c r="D16827" s="6" t="str">
        <f t="shared" si="1"/>
        <v>5/2024</v>
      </c>
    </row>
    <row r="16828">
      <c r="A16828" s="22">
        <v>45439.0</v>
      </c>
      <c r="B16828" s="18">
        <v>28.0</v>
      </c>
      <c r="C16828" s="15">
        <v>100363.51</v>
      </c>
      <c r="D16828" s="9" t="str">
        <f t="shared" si="1"/>
        <v>5/2024</v>
      </c>
    </row>
    <row r="16829">
      <c r="A16829" s="21">
        <v>45439.0</v>
      </c>
      <c r="B16829" s="20">
        <v>29.0</v>
      </c>
      <c r="C16829" s="16">
        <v>56403.12</v>
      </c>
      <c r="D16829" s="6" t="str">
        <f t="shared" si="1"/>
        <v>5/2024</v>
      </c>
    </row>
    <row r="16830">
      <c r="A16830" s="22">
        <v>45439.0</v>
      </c>
      <c r="B16830" s="18">
        <v>31.0</v>
      </c>
      <c r="C16830" s="15">
        <v>31382.83</v>
      </c>
      <c r="D16830" s="9" t="str">
        <f t="shared" si="1"/>
        <v>5/2024</v>
      </c>
    </row>
    <row r="16831">
      <c r="A16831" s="21">
        <v>45439.0</v>
      </c>
      <c r="B16831" s="20">
        <v>32.0</v>
      </c>
      <c r="C16831" s="16">
        <v>37175.44</v>
      </c>
      <c r="D16831" s="6" t="str">
        <f t="shared" si="1"/>
        <v>5/2024</v>
      </c>
    </row>
    <row r="16832">
      <c r="A16832" s="22">
        <v>45439.0</v>
      </c>
      <c r="B16832" s="18">
        <v>33.0</v>
      </c>
      <c r="C16832" s="15">
        <v>71981.44</v>
      </c>
      <c r="D16832" s="9" t="str">
        <f t="shared" si="1"/>
        <v>5/2024</v>
      </c>
    </row>
    <row r="16833">
      <c r="A16833" s="21">
        <v>45439.0</v>
      </c>
      <c r="B16833" s="20">
        <v>37.0</v>
      </c>
      <c r="C16833" s="16">
        <v>57947.24</v>
      </c>
      <c r="D16833" s="6" t="str">
        <f t="shared" si="1"/>
        <v>5/2024</v>
      </c>
    </row>
    <row r="16834">
      <c r="A16834" s="22">
        <v>45439.0</v>
      </c>
      <c r="B16834" s="18">
        <v>40.0</v>
      </c>
      <c r="C16834" s="15">
        <v>43484.27</v>
      </c>
      <c r="D16834" s="9" t="str">
        <f t="shared" si="1"/>
        <v>5/2024</v>
      </c>
    </row>
    <row r="16835">
      <c r="A16835" s="21">
        <v>45439.0</v>
      </c>
      <c r="B16835" s="20">
        <v>42.0</v>
      </c>
      <c r="C16835" s="16"/>
      <c r="D16835" s="6" t="str">
        <f t="shared" si="1"/>
        <v>5/2024</v>
      </c>
    </row>
    <row r="16836">
      <c r="A16836" s="22">
        <v>45439.0</v>
      </c>
      <c r="B16836" s="18">
        <v>44.0</v>
      </c>
      <c r="C16836" s="15">
        <v>38358.58</v>
      </c>
      <c r="D16836" s="9" t="str">
        <f t="shared" si="1"/>
        <v>5/2024</v>
      </c>
    </row>
    <row r="16837">
      <c r="A16837" s="21">
        <v>45439.0</v>
      </c>
      <c r="B16837" s="20">
        <v>45.0</v>
      </c>
      <c r="C16837" s="16">
        <v>45428.98</v>
      </c>
      <c r="D16837" s="6" t="str">
        <f t="shared" si="1"/>
        <v>5/2024</v>
      </c>
    </row>
    <row r="16838">
      <c r="A16838" s="22">
        <v>45439.0</v>
      </c>
      <c r="B16838" s="18">
        <v>46.0</v>
      </c>
      <c r="C16838" s="15">
        <v>25269.28</v>
      </c>
      <c r="D16838" s="9" t="str">
        <f t="shared" si="1"/>
        <v>5/2024</v>
      </c>
    </row>
    <row r="16839">
      <c r="A16839" s="21">
        <v>45439.0</v>
      </c>
      <c r="B16839" s="20">
        <v>47.0</v>
      </c>
      <c r="C16839" s="16">
        <v>135514.68</v>
      </c>
      <c r="D16839" s="6" t="str">
        <f t="shared" si="1"/>
        <v>5/2024</v>
      </c>
    </row>
    <row r="16840">
      <c r="A16840" s="22">
        <v>45439.0</v>
      </c>
      <c r="B16840" s="18">
        <v>48.0</v>
      </c>
      <c r="C16840" s="15">
        <v>31972.67</v>
      </c>
      <c r="D16840" s="9" t="str">
        <f t="shared" si="1"/>
        <v>5/2024</v>
      </c>
    </row>
    <row r="16841">
      <c r="A16841" s="21">
        <v>45439.0</v>
      </c>
      <c r="B16841" s="20">
        <v>49.0</v>
      </c>
      <c r="C16841" s="16">
        <v>27179.47</v>
      </c>
      <c r="D16841" s="6" t="str">
        <f t="shared" si="1"/>
        <v>5/2024</v>
      </c>
    </row>
    <row r="16842">
      <c r="A16842" s="22">
        <v>45439.0</v>
      </c>
      <c r="B16842" s="18">
        <v>50.0</v>
      </c>
      <c r="C16842" s="15">
        <v>19256.35</v>
      </c>
      <c r="D16842" s="9" t="str">
        <f t="shared" si="1"/>
        <v>5/2024</v>
      </c>
    </row>
    <row r="16843">
      <c r="A16843" s="22">
        <v>45438.0</v>
      </c>
      <c r="B16843" s="18">
        <v>1.0</v>
      </c>
      <c r="C16843" s="15">
        <v>39351.61</v>
      </c>
      <c r="D16843" s="9" t="str">
        <f t="shared" si="1"/>
        <v>5/2024</v>
      </c>
    </row>
    <row r="16844">
      <c r="A16844" s="21">
        <v>45438.0</v>
      </c>
      <c r="B16844" s="20">
        <v>2.0</v>
      </c>
      <c r="C16844" s="16">
        <v>56849.53</v>
      </c>
      <c r="D16844" s="6" t="str">
        <f t="shared" si="1"/>
        <v>5/2024</v>
      </c>
    </row>
    <row r="16845">
      <c r="A16845" s="22">
        <v>45438.0</v>
      </c>
      <c r="B16845" s="18">
        <v>4.0</v>
      </c>
      <c r="C16845" s="15">
        <v>17875.84</v>
      </c>
      <c r="D16845" s="9" t="str">
        <f t="shared" si="1"/>
        <v>5/2024</v>
      </c>
    </row>
    <row r="16846">
      <c r="A16846" s="21">
        <v>45438.0</v>
      </c>
      <c r="B16846" s="20">
        <v>5.0</v>
      </c>
      <c r="C16846" s="16">
        <v>53007.68</v>
      </c>
      <c r="D16846" s="6" t="str">
        <f t="shared" si="1"/>
        <v>5/2024</v>
      </c>
    </row>
    <row r="16847">
      <c r="A16847" s="22">
        <v>45438.0</v>
      </c>
      <c r="B16847" s="18">
        <v>9.0</v>
      </c>
      <c r="C16847" s="15">
        <v>65334.51</v>
      </c>
      <c r="D16847" s="9" t="str">
        <f t="shared" si="1"/>
        <v>5/2024</v>
      </c>
    </row>
    <row r="16848">
      <c r="A16848" s="21">
        <v>45438.0</v>
      </c>
      <c r="B16848" s="20">
        <v>11.0</v>
      </c>
      <c r="C16848" s="16">
        <v>59678.49</v>
      </c>
      <c r="D16848" s="6" t="str">
        <f t="shared" si="1"/>
        <v>5/2024</v>
      </c>
    </row>
    <row r="16849">
      <c r="A16849" s="22">
        <v>45438.0</v>
      </c>
      <c r="B16849" s="18">
        <v>15.0</v>
      </c>
      <c r="C16849" s="15">
        <v>32926.38</v>
      </c>
      <c r="D16849" s="9" t="str">
        <f t="shared" si="1"/>
        <v>5/2024</v>
      </c>
    </row>
    <row r="16850">
      <c r="A16850" s="21">
        <v>45438.0</v>
      </c>
      <c r="B16850" s="20">
        <v>16.0</v>
      </c>
      <c r="C16850" s="16">
        <v>47322.91</v>
      </c>
      <c r="D16850" s="6" t="str">
        <f t="shared" si="1"/>
        <v>5/2024</v>
      </c>
    </row>
    <row r="16851">
      <c r="A16851" s="22">
        <v>45438.0</v>
      </c>
      <c r="B16851" s="18">
        <v>17.0</v>
      </c>
      <c r="C16851" s="15">
        <v>163230.97</v>
      </c>
      <c r="D16851" s="9" t="str">
        <f t="shared" si="1"/>
        <v>5/2024</v>
      </c>
    </row>
    <row r="16852">
      <c r="A16852" s="21">
        <v>45438.0</v>
      </c>
      <c r="B16852" s="20">
        <v>25.0</v>
      </c>
      <c r="C16852" s="16"/>
      <c r="D16852" s="6" t="str">
        <f t="shared" si="1"/>
        <v>5/2024</v>
      </c>
    </row>
    <row r="16853">
      <c r="A16853" s="22">
        <v>45438.0</v>
      </c>
      <c r="B16853" s="18">
        <v>27.0</v>
      </c>
      <c r="C16853" s="15">
        <v>95443.45</v>
      </c>
      <c r="D16853" s="9" t="str">
        <f t="shared" si="1"/>
        <v>5/2024</v>
      </c>
    </row>
    <row r="16854">
      <c r="A16854" s="21">
        <v>45438.0</v>
      </c>
      <c r="B16854" s="20">
        <v>28.0</v>
      </c>
      <c r="C16854" s="16">
        <v>98666.05</v>
      </c>
      <c r="D16854" s="6" t="str">
        <f t="shared" si="1"/>
        <v>5/2024</v>
      </c>
    </row>
    <row r="16855">
      <c r="A16855" s="22">
        <v>45438.0</v>
      </c>
      <c r="B16855" s="18">
        <v>29.0</v>
      </c>
      <c r="C16855" s="15">
        <v>62077.98</v>
      </c>
      <c r="D16855" s="9" t="str">
        <f t="shared" si="1"/>
        <v>5/2024</v>
      </c>
    </row>
    <row r="16856">
      <c r="A16856" s="21">
        <v>45438.0</v>
      </c>
      <c r="B16856" s="20">
        <v>31.0</v>
      </c>
      <c r="C16856" s="16">
        <v>59071.12</v>
      </c>
      <c r="D16856" s="6" t="str">
        <f t="shared" si="1"/>
        <v>5/2024</v>
      </c>
    </row>
    <row r="16857">
      <c r="A16857" s="22">
        <v>45438.0</v>
      </c>
      <c r="B16857" s="18">
        <v>32.0</v>
      </c>
      <c r="C16857" s="15">
        <v>49841.81</v>
      </c>
      <c r="D16857" s="9" t="str">
        <f t="shared" si="1"/>
        <v>5/2024</v>
      </c>
    </row>
    <row r="16858">
      <c r="A16858" s="21">
        <v>45438.0</v>
      </c>
      <c r="B16858" s="20">
        <v>33.0</v>
      </c>
      <c r="C16858" s="16">
        <v>83140.36</v>
      </c>
      <c r="D16858" s="6" t="str">
        <f t="shared" si="1"/>
        <v>5/2024</v>
      </c>
    </row>
    <row r="16859">
      <c r="A16859" s="22">
        <v>45438.0</v>
      </c>
      <c r="B16859" s="18">
        <v>37.0</v>
      </c>
      <c r="C16859" s="15">
        <v>64783.49</v>
      </c>
      <c r="D16859" s="9" t="str">
        <f t="shared" si="1"/>
        <v>5/2024</v>
      </c>
    </row>
    <row r="16860">
      <c r="A16860" s="21">
        <v>45438.0</v>
      </c>
      <c r="B16860" s="20">
        <v>40.0</v>
      </c>
      <c r="C16860" s="16">
        <v>54975.11</v>
      </c>
      <c r="D16860" s="6" t="str">
        <f t="shared" si="1"/>
        <v>5/2024</v>
      </c>
    </row>
    <row r="16861">
      <c r="A16861" s="22">
        <v>45438.0</v>
      </c>
      <c r="B16861" s="18">
        <v>42.0</v>
      </c>
      <c r="C16861" s="15"/>
      <c r="D16861" s="9" t="str">
        <f t="shared" si="1"/>
        <v>5/2024</v>
      </c>
    </row>
    <row r="16862">
      <c r="A16862" s="21">
        <v>45438.0</v>
      </c>
      <c r="B16862" s="20">
        <v>44.0</v>
      </c>
      <c r="C16862" s="16">
        <v>50638.38</v>
      </c>
      <c r="D16862" s="6" t="str">
        <f t="shared" si="1"/>
        <v>5/2024</v>
      </c>
    </row>
    <row r="16863">
      <c r="A16863" s="22">
        <v>45438.0</v>
      </c>
      <c r="B16863" s="18">
        <v>45.0</v>
      </c>
      <c r="C16863" s="15">
        <v>57808.18</v>
      </c>
      <c r="D16863" s="9" t="str">
        <f t="shared" si="1"/>
        <v>5/2024</v>
      </c>
    </row>
    <row r="16864">
      <c r="A16864" s="21">
        <v>45438.0</v>
      </c>
      <c r="B16864" s="20">
        <v>46.0</v>
      </c>
      <c r="C16864" s="16">
        <v>55480.07</v>
      </c>
      <c r="D16864" s="6" t="str">
        <f t="shared" si="1"/>
        <v>5/2024</v>
      </c>
    </row>
    <row r="16865">
      <c r="A16865" s="22">
        <v>45438.0</v>
      </c>
      <c r="B16865" s="18">
        <v>47.0</v>
      </c>
      <c r="C16865" s="15">
        <v>137928.78</v>
      </c>
      <c r="D16865" s="9" t="str">
        <f t="shared" si="1"/>
        <v>5/2024</v>
      </c>
    </row>
    <row r="16866">
      <c r="A16866" s="21">
        <v>45438.0</v>
      </c>
      <c r="B16866" s="20">
        <v>48.0</v>
      </c>
      <c r="C16866" s="16">
        <v>19614.4</v>
      </c>
      <c r="D16866" s="6" t="str">
        <f t="shared" si="1"/>
        <v>5/2024</v>
      </c>
    </row>
    <row r="16867">
      <c r="A16867" s="22">
        <v>45438.0</v>
      </c>
      <c r="B16867" s="18">
        <v>49.0</v>
      </c>
      <c r="C16867" s="15">
        <v>31623.37</v>
      </c>
      <c r="D16867" s="9" t="str">
        <f t="shared" si="1"/>
        <v>5/2024</v>
      </c>
    </row>
    <row r="16868">
      <c r="A16868" s="21">
        <v>45438.0</v>
      </c>
      <c r="B16868" s="20">
        <v>50.0</v>
      </c>
      <c r="C16868" s="16">
        <v>16285.42</v>
      </c>
      <c r="D16868" s="6" t="str">
        <f t="shared" si="1"/>
        <v>5/2024</v>
      </c>
    </row>
    <row r="16869">
      <c r="A16869" s="21">
        <v>45437.0</v>
      </c>
      <c r="B16869" s="20">
        <v>1.0</v>
      </c>
      <c r="C16869" s="16">
        <v>52279.11</v>
      </c>
      <c r="D16869" s="6" t="str">
        <f t="shared" si="1"/>
        <v>5/2024</v>
      </c>
    </row>
    <row r="16870">
      <c r="A16870" s="22">
        <v>45437.0</v>
      </c>
      <c r="B16870" s="18">
        <v>2.0</v>
      </c>
      <c r="C16870" s="15">
        <v>82171.49</v>
      </c>
      <c r="D16870" s="9" t="str">
        <f t="shared" si="1"/>
        <v>5/2024</v>
      </c>
    </row>
    <row r="16871">
      <c r="A16871" s="21">
        <v>45437.0</v>
      </c>
      <c r="B16871" s="20">
        <v>4.0</v>
      </c>
      <c r="C16871" s="16">
        <v>38297.72</v>
      </c>
      <c r="D16871" s="6" t="str">
        <f t="shared" si="1"/>
        <v>5/2024</v>
      </c>
    </row>
    <row r="16872">
      <c r="A16872" s="22">
        <v>45437.0</v>
      </c>
      <c r="B16872" s="18">
        <v>5.0</v>
      </c>
      <c r="C16872" s="15">
        <v>85373.87</v>
      </c>
      <c r="D16872" s="9" t="str">
        <f t="shared" si="1"/>
        <v>5/2024</v>
      </c>
    </row>
    <row r="16873">
      <c r="A16873" s="21">
        <v>45437.0</v>
      </c>
      <c r="B16873" s="20">
        <v>9.0</v>
      </c>
      <c r="C16873" s="16">
        <v>71437.81</v>
      </c>
      <c r="D16873" s="6" t="str">
        <f t="shared" si="1"/>
        <v>5/2024</v>
      </c>
    </row>
    <row r="16874">
      <c r="A16874" s="22">
        <v>45437.0</v>
      </c>
      <c r="B16874" s="18">
        <v>11.0</v>
      </c>
      <c r="C16874" s="15">
        <v>75104.03</v>
      </c>
      <c r="D16874" s="9" t="str">
        <f t="shared" si="1"/>
        <v>5/2024</v>
      </c>
    </row>
    <row r="16875">
      <c r="A16875" s="21">
        <v>45437.0</v>
      </c>
      <c r="B16875" s="20">
        <v>15.0</v>
      </c>
      <c r="C16875" s="16">
        <v>77153.53</v>
      </c>
      <c r="D16875" s="6" t="str">
        <f t="shared" si="1"/>
        <v>5/2024</v>
      </c>
    </row>
    <row r="16876">
      <c r="A16876" s="22">
        <v>45437.0</v>
      </c>
      <c r="B16876" s="18">
        <v>16.0</v>
      </c>
      <c r="C16876" s="15">
        <v>82827.3</v>
      </c>
      <c r="D16876" s="9" t="str">
        <f t="shared" si="1"/>
        <v>5/2024</v>
      </c>
    </row>
    <row r="16877">
      <c r="A16877" s="21">
        <v>45437.0</v>
      </c>
      <c r="B16877" s="20">
        <v>17.0</v>
      </c>
      <c r="C16877" s="16">
        <v>211289.08</v>
      </c>
      <c r="D16877" s="6" t="str">
        <f t="shared" si="1"/>
        <v>5/2024</v>
      </c>
    </row>
    <row r="16878">
      <c r="A16878" s="22">
        <v>45437.0</v>
      </c>
      <c r="B16878" s="18">
        <v>25.0</v>
      </c>
      <c r="C16878" s="15">
        <v>55660.49</v>
      </c>
      <c r="D16878" s="9" t="str">
        <f t="shared" si="1"/>
        <v>5/2024</v>
      </c>
    </row>
    <row r="16879">
      <c r="A16879" s="21">
        <v>45437.0</v>
      </c>
      <c r="B16879" s="20">
        <v>27.0</v>
      </c>
      <c r="C16879" s="16">
        <v>133448.29</v>
      </c>
      <c r="D16879" s="6" t="str">
        <f t="shared" si="1"/>
        <v>5/2024</v>
      </c>
    </row>
    <row r="16880">
      <c r="A16880" s="22">
        <v>45437.0</v>
      </c>
      <c r="B16880" s="18">
        <v>28.0</v>
      </c>
      <c r="C16880" s="15">
        <v>154676.85</v>
      </c>
      <c r="D16880" s="9" t="str">
        <f t="shared" si="1"/>
        <v>5/2024</v>
      </c>
    </row>
    <row r="16881">
      <c r="A16881" s="21">
        <v>45437.0</v>
      </c>
      <c r="B16881" s="20">
        <v>29.0</v>
      </c>
      <c r="C16881" s="16">
        <v>84993.0</v>
      </c>
      <c r="D16881" s="6" t="str">
        <f t="shared" si="1"/>
        <v>5/2024</v>
      </c>
    </row>
    <row r="16882">
      <c r="A16882" s="22">
        <v>45437.0</v>
      </c>
      <c r="B16882" s="18">
        <v>31.0</v>
      </c>
      <c r="C16882" s="15">
        <v>74339.67</v>
      </c>
      <c r="D16882" s="9" t="str">
        <f t="shared" si="1"/>
        <v>5/2024</v>
      </c>
    </row>
    <row r="16883">
      <c r="A16883" s="21">
        <v>45437.0</v>
      </c>
      <c r="B16883" s="20">
        <v>32.0</v>
      </c>
      <c r="C16883" s="16">
        <v>58678.68</v>
      </c>
      <c r="D16883" s="6" t="str">
        <f t="shared" si="1"/>
        <v>5/2024</v>
      </c>
    </row>
    <row r="16884">
      <c r="A16884" s="22">
        <v>45437.0</v>
      </c>
      <c r="B16884" s="18">
        <v>33.0</v>
      </c>
      <c r="C16884" s="15">
        <v>125804.5</v>
      </c>
      <c r="D16884" s="9" t="str">
        <f t="shared" si="1"/>
        <v>5/2024</v>
      </c>
    </row>
    <row r="16885">
      <c r="A16885" s="21">
        <v>45437.0</v>
      </c>
      <c r="B16885" s="20">
        <v>37.0</v>
      </c>
      <c r="C16885" s="16">
        <v>92984.82</v>
      </c>
      <c r="D16885" s="6" t="str">
        <f t="shared" si="1"/>
        <v>5/2024</v>
      </c>
    </row>
    <row r="16886">
      <c r="A16886" s="22">
        <v>45437.0</v>
      </c>
      <c r="B16886" s="18">
        <v>40.0</v>
      </c>
      <c r="C16886" s="15">
        <v>90246.33</v>
      </c>
      <c r="D16886" s="9" t="str">
        <f t="shared" si="1"/>
        <v>5/2024</v>
      </c>
    </row>
    <row r="16887">
      <c r="A16887" s="21">
        <v>45437.0</v>
      </c>
      <c r="B16887" s="20">
        <v>42.0</v>
      </c>
      <c r="C16887" s="16"/>
      <c r="D16887" s="6" t="str">
        <f t="shared" si="1"/>
        <v>5/2024</v>
      </c>
    </row>
    <row r="16888">
      <c r="A16888" s="22">
        <v>45437.0</v>
      </c>
      <c r="B16888" s="18">
        <v>44.0</v>
      </c>
      <c r="C16888" s="15">
        <v>70424.57</v>
      </c>
      <c r="D16888" s="9" t="str">
        <f t="shared" si="1"/>
        <v>5/2024</v>
      </c>
    </row>
    <row r="16889">
      <c r="A16889" s="21">
        <v>45437.0</v>
      </c>
      <c r="B16889" s="20">
        <v>45.0</v>
      </c>
      <c r="C16889" s="16">
        <v>78349.97</v>
      </c>
      <c r="D16889" s="6" t="str">
        <f t="shared" si="1"/>
        <v>5/2024</v>
      </c>
    </row>
    <row r="16890">
      <c r="A16890" s="22">
        <v>45437.0</v>
      </c>
      <c r="B16890" s="18">
        <v>46.0</v>
      </c>
      <c r="C16890" s="15">
        <v>58423.34</v>
      </c>
      <c r="D16890" s="9" t="str">
        <f t="shared" si="1"/>
        <v>5/2024</v>
      </c>
    </row>
    <row r="16891">
      <c r="A16891" s="21">
        <v>45437.0</v>
      </c>
      <c r="B16891" s="20">
        <v>47.0</v>
      </c>
      <c r="C16891" s="16">
        <v>165122.69</v>
      </c>
      <c r="D16891" s="6" t="str">
        <f t="shared" si="1"/>
        <v>5/2024</v>
      </c>
    </row>
    <row r="16892">
      <c r="A16892" s="22">
        <v>45437.0</v>
      </c>
      <c r="B16892" s="18">
        <v>48.0</v>
      </c>
      <c r="C16892" s="15">
        <v>44178.16</v>
      </c>
      <c r="D16892" s="9" t="str">
        <f t="shared" si="1"/>
        <v>5/2024</v>
      </c>
    </row>
    <row r="16893">
      <c r="A16893" s="21">
        <v>45437.0</v>
      </c>
      <c r="B16893" s="20">
        <v>49.0</v>
      </c>
      <c r="C16893" s="16">
        <v>38448.01</v>
      </c>
      <c r="D16893" s="6" t="str">
        <f t="shared" si="1"/>
        <v>5/2024</v>
      </c>
    </row>
    <row r="16894">
      <c r="A16894" s="22">
        <v>45437.0</v>
      </c>
      <c r="B16894" s="18">
        <v>50.0</v>
      </c>
      <c r="C16894" s="15">
        <v>34890.34</v>
      </c>
      <c r="D16894" s="9" t="str">
        <f t="shared" si="1"/>
        <v>5/2024</v>
      </c>
    </row>
    <row r="16895">
      <c r="A16895" s="22">
        <v>45436.0</v>
      </c>
      <c r="B16895" s="18">
        <v>1.0</v>
      </c>
      <c r="C16895" s="15">
        <v>38178.44</v>
      </c>
      <c r="D16895" s="9" t="str">
        <f t="shared" si="1"/>
        <v>5/2024</v>
      </c>
    </row>
    <row r="16896">
      <c r="A16896" s="21">
        <v>45436.0</v>
      </c>
      <c r="B16896" s="20">
        <v>2.0</v>
      </c>
      <c r="C16896" s="16">
        <v>63329.62</v>
      </c>
      <c r="D16896" s="6" t="str">
        <f t="shared" si="1"/>
        <v>5/2024</v>
      </c>
    </row>
    <row r="16897">
      <c r="A16897" s="22">
        <v>45436.0</v>
      </c>
      <c r="B16897" s="18">
        <v>4.0</v>
      </c>
      <c r="C16897" s="15">
        <v>31268.36</v>
      </c>
      <c r="D16897" s="9" t="str">
        <f t="shared" si="1"/>
        <v>5/2024</v>
      </c>
    </row>
    <row r="16898">
      <c r="A16898" s="21">
        <v>45436.0</v>
      </c>
      <c r="B16898" s="20">
        <v>5.0</v>
      </c>
      <c r="C16898" s="16">
        <v>76423.73</v>
      </c>
      <c r="D16898" s="6" t="str">
        <f t="shared" si="1"/>
        <v>5/2024</v>
      </c>
    </row>
    <row r="16899">
      <c r="A16899" s="22">
        <v>45436.0</v>
      </c>
      <c r="B16899" s="18">
        <v>9.0</v>
      </c>
      <c r="C16899" s="15">
        <v>41373.52</v>
      </c>
      <c r="D16899" s="9" t="str">
        <f t="shared" si="1"/>
        <v>5/2024</v>
      </c>
    </row>
    <row r="16900">
      <c r="A16900" s="21">
        <v>45436.0</v>
      </c>
      <c r="B16900" s="20">
        <v>11.0</v>
      </c>
      <c r="C16900" s="16">
        <v>54465.6</v>
      </c>
      <c r="D16900" s="6" t="str">
        <f t="shared" si="1"/>
        <v>5/2024</v>
      </c>
    </row>
    <row r="16901">
      <c r="A16901" s="22">
        <v>45436.0</v>
      </c>
      <c r="B16901" s="18">
        <v>15.0</v>
      </c>
      <c r="C16901" s="15">
        <v>72798.46</v>
      </c>
      <c r="D16901" s="9" t="str">
        <f t="shared" si="1"/>
        <v>5/2024</v>
      </c>
    </row>
    <row r="16902">
      <c r="A16902" s="21">
        <v>45436.0</v>
      </c>
      <c r="B16902" s="20">
        <v>16.0</v>
      </c>
      <c r="C16902" s="16">
        <v>62178.09</v>
      </c>
      <c r="D16902" s="6" t="str">
        <f t="shared" si="1"/>
        <v>5/2024</v>
      </c>
    </row>
    <row r="16903">
      <c r="A16903" s="22">
        <v>45436.0</v>
      </c>
      <c r="B16903" s="18">
        <v>17.0</v>
      </c>
      <c r="C16903" s="15">
        <v>182527.21</v>
      </c>
      <c r="D16903" s="9" t="str">
        <f t="shared" si="1"/>
        <v>5/2024</v>
      </c>
    </row>
    <row r="16904">
      <c r="A16904" s="21">
        <v>45436.0</v>
      </c>
      <c r="B16904" s="20">
        <v>25.0</v>
      </c>
      <c r="C16904" s="16">
        <v>57631.03</v>
      </c>
      <c r="D16904" s="6" t="str">
        <f t="shared" si="1"/>
        <v>5/2024</v>
      </c>
    </row>
    <row r="16905">
      <c r="A16905" s="22">
        <v>45436.0</v>
      </c>
      <c r="B16905" s="18">
        <v>27.0</v>
      </c>
      <c r="C16905" s="15">
        <v>108163.56</v>
      </c>
      <c r="D16905" s="9" t="str">
        <f t="shared" si="1"/>
        <v>5/2024</v>
      </c>
    </row>
    <row r="16906">
      <c r="A16906" s="21">
        <v>45436.0</v>
      </c>
      <c r="B16906" s="20">
        <v>28.0</v>
      </c>
      <c r="C16906" s="16">
        <v>123883.06</v>
      </c>
      <c r="D16906" s="6" t="str">
        <f t="shared" si="1"/>
        <v>5/2024</v>
      </c>
    </row>
    <row r="16907">
      <c r="A16907" s="22">
        <v>45436.0</v>
      </c>
      <c r="B16907" s="18">
        <v>29.0</v>
      </c>
      <c r="C16907" s="15">
        <v>61124.6</v>
      </c>
      <c r="D16907" s="9" t="str">
        <f t="shared" si="1"/>
        <v>5/2024</v>
      </c>
    </row>
    <row r="16908">
      <c r="A16908" s="21">
        <v>45436.0</v>
      </c>
      <c r="B16908" s="20">
        <v>31.0</v>
      </c>
      <c r="C16908" s="16">
        <v>53911.28</v>
      </c>
      <c r="D16908" s="6" t="str">
        <f t="shared" si="1"/>
        <v>5/2024</v>
      </c>
    </row>
    <row r="16909">
      <c r="A16909" s="22">
        <v>45436.0</v>
      </c>
      <c r="B16909" s="18">
        <v>32.0</v>
      </c>
      <c r="C16909" s="15">
        <v>40383.97</v>
      </c>
      <c r="D16909" s="9" t="str">
        <f t="shared" si="1"/>
        <v>5/2024</v>
      </c>
    </row>
    <row r="16910">
      <c r="A16910" s="21">
        <v>45436.0</v>
      </c>
      <c r="B16910" s="20">
        <v>33.0</v>
      </c>
      <c r="C16910" s="16">
        <v>97044.48</v>
      </c>
      <c r="D16910" s="6" t="str">
        <f t="shared" si="1"/>
        <v>5/2024</v>
      </c>
    </row>
    <row r="16911">
      <c r="A16911" s="22">
        <v>45436.0</v>
      </c>
      <c r="B16911" s="18">
        <v>37.0</v>
      </c>
      <c r="C16911" s="15">
        <v>62653.17</v>
      </c>
      <c r="D16911" s="9" t="str">
        <f t="shared" si="1"/>
        <v>5/2024</v>
      </c>
    </row>
    <row r="16912">
      <c r="A16912" s="21">
        <v>45436.0</v>
      </c>
      <c r="B16912" s="20">
        <v>40.0</v>
      </c>
      <c r="C16912" s="16">
        <v>51996.5</v>
      </c>
      <c r="D16912" s="6" t="str">
        <f t="shared" si="1"/>
        <v>5/2024</v>
      </c>
    </row>
    <row r="16913">
      <c r="A16913" s="22">
        <v>45436.0</v>
      </c>
      <c r="B16913" s="18">
        <v>42.0</v>
      </c>
      <c r="C16913" s="15"/>
      <c r="D16913" s="9" t="str">
        <f t="shared" si="1"/>
        <v>5/2024</v>
      </c>
    </row>
    <row r="16914">
      <c r="A16914" s="21">
        <v>45436.0</v>
      </c>
      <c r="B16914" s="20">
        <v>44.0</v>
      </c>
      <c r="C16914" s="16">
        <v>42366.39</v>
      </c>
      <c r="D16914" s="6" t="str">
        <f t="shared" si="1"/>
        <v>5/2024</v>
      </c>
    </row>
    <row r="16915">
      <c r="A16915" s="22">
        <v>45436.0</v>
      </c>
      <c r="B16915" s="18">
        <v>45.0</v>
      </c>
      <c r="C16915" s="15">
        <v>52478.31</v>
      </c>
      <c r="D16915" s="9" t="str">
        <f t="shared" si="1"/>
        <v>5/2024</v>
      </c>
    </row>
    <row r="16916">
      <c r="A16916" s="21">
        <v>45436.0</v>
      </c>
      <c r="B16916" s="20">
        <v>46.0</v>
      </c>
      <c r="C16916" s="16">
        <v>42805.22</v>
      </c>
      <c r="D16916" s="6" t="str">
        <f t="shared" si="1"/>
        <v>5/2024</v>
      </c>
    </row>
    <row r="16917">
      <c r="A16917" s="22">
        <v>45436.0</v>
      </c>
      <c r="B16917" s="18">
        <v>47.0</v>
      </c>
      <c r="C16917" s="15">
        <v>157128.98</v>
      </c>
      <c r="D16917" s="9" t="str">
        <f t="shared" si="1"/>
        <v>5/2024</v>
      </c>
    </row>
    <row r="16918">
      <c r="A16918" s="21">
        <v>45436.0</v>
      </c>
      <c r="B16918" s="20">
        <v>48.0</v>
      </c>
      <c r="C16918" s="16">
        <v>37843.84</v>
      </c>
      <c r="D16918" s="6" t="str">
        <f t="shared" si="1"/>
        <v>5/2024</v>
      </c>
    </row>
    <row r="16919">
      <c r="A16919" s="22">
        <v>45436.0</v>
      </c>
      <c r="B16919" s="18">
        <v>49.0</v>
      </c>
      <c r="C16919" s="15">
        <v>34201.81</v>
      </c>
      <c r="D16919" s="9" t="str">
        <f t="shared" si="1"/>
        <v>5/2024</v>
      </c>
    </row>
    <row r="16920">
      <c r="A16920" s="21">
        <v>45436.0</v>
      </c>
      <c r="B16920" s="20">
        <v>50.0</v>
      </c>
      <c r="C16920" s="16">
        <v>28486.4</v>
      </c>
      <c r="D16920" s="6" t="str">
        <f t="shared" si="1"/>
        <v>5/2024</v>
      </c>
    </row>
    <row r="16921">
      <c r="A16921" s="21">
        <v>45435.0</v>
      </c>
      <c r="B16921" s="20">
        <v>1.0</v>
      </c>
      <c r="C16921" s="16">
        <v>23295.46</v>
      </c>
      <c r="D16921" s="6" t="str">
        <f t="shared" si="1"/>
        <v>5/2024</v>
      </c>
    </row>
    <row r="16922">
      <c r="A16922" s="22">
        <v>45435.0</v>
      </c>
      <c r="B16922" s="18">
        <v>2.0</v>
      </c>
      <c r="C16922" s="15">
        <v>48056.15</v>
      </c>
      <c r="D16922" s="9" t="str">
        <f t="shared" si="1"/>
        <v>5/2024</v>
      </c>
    </row>
    <row r="16923">
      <c r="A16923" s="21">
        <v>45435.0</v>
      </c>
      <c r="B16923" s="20">
        <v>4.0</v>
      </c>
      <c r="C16923" s="16">
        <v>27367.84</v>
      </c>
      <c r="D16923" s="6" t="str">
        <f t="shared" si="1"/>
        <v>5/2024</v>
      </c>
    </row>
    <row r="16924">
      <c r="A16924" s="22">
        <v>45435.0</v>
      </c>
      <c r="B16924" s="18">
        <v>5.0</v>
      </c>
      <c r="C16924" s="15">
        <v>59251.67</v>
      </c>
      <c r="D16924" s="9" t="str">
        <f t="shared" si="1"/>
        <v>5/2024</v>
      </c>
    </row>
    <row r="16925">
      <c r="A16925" s="21">
        <v>45435.0</v>
      </c>
      <c r="B16925" s="20">
        <v>9.0</v>
      </c>
      <c r="C16925" s="16">
        <v>37166.94</v>
      </c>
      <c r="D16925" s="6" t="str">
        <f t="shared" si="1"/>
        <v>5/2024</v>
      </c>
    </row>
    <row r="16926">
      <c r="A16926" s="22">
        <v>45435.0</v>
      </c>
      <c r="B16926" s="18">
        <v>11.0</v>
      </c>
      <c r="C16926" s="15">
        <v>32675.73</v>
      </c>
      <c r="D16926" s="9" t="str">
        <f t="shared" si="1"/>
        <v>5/2024</v>
      </c>
    </row>
    <row r="16927">
      <c r="A16927" s="21">
        <v>45435.0</v>
      </c>
      <c r="B16927" s="20">
        <v>15.0</v>
      </c>
      <c r="C16927" s="16">
        <v>57900.82</v>
      </c>
      <c r="D16927" s="6" t="str">
        <f t="shared" si="1"/>
        <v>5/2024</v>
      </c>
    </row>
    <row r="16928">
      <c r="A16928" s="22">
        <v>45435.0</v>
      </c>
      <c r="B16928" s="18">
        <v>16.0</v>
      </c>
      <c r="C16928" s="15">
        <v>50681.4</v>
      </c>
      <c r="D16928" s="9" t="str">
        <f t="shared" si="1"/>
        <v>5/2024</v>
      </c>
    </row>
    <row r="16929">
      <c r="A16929" s="21">
        <v>45435.0</v>
      </c>
      <c r="B16929" s="20">
        <v>17.0</v>
      </c>
      <c r="C16929" s="16">
        <v>174163.74</v>
      </c>
      <c r="D16929" s="6" t="str">
        <f t="shared" si="1"/>
        <v>5/2024</v>
      </c>
    </row>
    <row r="16930">
      <c r="A16930" s="22">
        <v>45435.0</v>
      </c>
      <c r="B16930" s="18">
        <v>25.0</v>
      </c>
      <c r="C16930" s="15">
        <v>48174.7</v>
      </c>
      <c r="D16930" s="9" t="str">
        <f t="shared" si="1"/>
        <v>5/2024</v>
      </c>
    </row>
    <row r="16931">
      <c r="A16931" s="21">
        <v>45435.0</v>
      </c>
      <c r="B16931" s="20">
        <v>27.0</v>
      </c>
      <c r="C16931" s="16">
        <v>93862.72</v>
      </c>
      <c r="D16931" s="6" t="str">
        <f t="shared" si="1"/>
        <v>5/2024</v>
      </c>
    </row>
    <row r="16932">
      <c r="A16932" s="22">
        <v>45435.0</v>
      </c>
      <c r="B16932" s="18">
        <v>28.0</v>
      </c>
      <c r="C16932" s="15">
        <v>109314.59</v>
      </c>
      <c r="D16932" s="9" t="str">
        <f t="shared" si="1"/>
        <v>5/2024</v>
      </c>
    </row>
    <row r="16933">
      <c r="A16933" s="21">
        <v>45435.0</v>
      </c>
      <c r="B16933" s="20">
        <v>29.0</v>
      </c>
      <c r="C16933" s="16">
        <v>51267.95</v>
      </c>
      <c r="D16933" s="6" t="str">
        <f t="shared" si="1"/>
        <v>5/2024</v>
      </c>
    </row>
    <row r="16934">
      <c r="A16934" s="22">
        <v>45435.0</v>
      </c>
      <c r="B16934" s="18">
        <v>31.0</v>
      </c>
      <c r="C16934" s="15">
        <v>32343.18</v>
      </c>
      <c r="D16934" s="9" t="str">
        <f t="shared" si="1"/>
        <v>5/2024</v>
      </c>
    </row>
    <row r="16935">
      <c r="A16935" s="21">
        <v>45435.0</v>
      </c>
      <c r="B16935" s="20">
        <v>32.0</v>
      </c>
      <c r="C16935" s="16">
        <v>32389.33</v>
      </c>
      <c r="D16935" s="6" t="str">
        <f t="shared" si="1"/>
        <v>5/2024</v>
      </c>
    </row>
    <row r="16936">
      <c r="A16936" s="22">
        <v>45435.0</v>
      </c>
      <c r="B16936" s="18">
        <v>33.0</v>
      </c>
      <c r="C16936" s="15">
        <v>76229.54</v>
      </c>
      <c r="D16936" s="9" t="str">
        <f t="shared" si="1"/>
        <v>5/2024</v>
      </c>
    </row>
    <row r="16937">
      <c r="A16937" s="21">
        <v>45435.0</v>
      </c>
      <c r="B16937" s="20">
        <v>37.0</v>
      </c>
      <c r="C16937" s="16">
        <v>49595.17</v>
      </c>
      <c r="D16937" s="6" t="str">
        <f t="shared" si="1"/>
        <v>5/2024</v>
      </c>
    </row>
    <row r="16938">
      <c r="A16938" s="22">
        <v>45435.0</v>
      </c>
      <c r="B16938" s="18">
        <v>40.0</v>
      </c>
      <c r="C16938" s="15">
        <v>48756.78</v>
      </c>
      <c r="D16938" s="9" t="str">
        <f t="shared" si="1"/>
        <v>5/2024</v>
      </c>
    </row>
    <row r="16939">
      <c r="A16939" s="21">
        <v>45435.0</v>
      </c>
      <c r="B16939" s="20">
        <v>42.0</v>
      </c>
      <c r="C16939" s="16"/>
      <c r="D16939" s="6" t="str">
        <f t="shared" si="1"/>
        <v>5/2024</v>
      </c>
    </row>
    <row r="16940">
      <c r="A16940" s="22">
        <v>45435.0</v>
      </c>
      <c r="B16940" s="18">
        <v>44.0</v>
      </c>
      <c r="C16940" s="15">
        <v>31707.31</v>
      </c>
      <c r="D16940" s="9" t="str">
        <f t="shared" si="1"/>
        <v>5/2024</v>
      </c>
    </row>
    <row r="16941">
      <c r="A16941" s="21">
        <v>45435.0</v>
      </c>
      <c r="B16941" s="20">
        <v>45.0</v>
      </c>
      <c r="C16941" s="16">
        <v>44376.79</v>
      </c>
      <c r="D16941" s="6" t="str">
        <f t="shared" si="1"/>
        <v>5/2024</v>
      </c>
    </row>
    <row r="16942">
      <c r="A16942" s="22">
        <v>45435.0</v>
      </c>
      <c r="B16942" s="18">
        <v>46.0</v>
      </c>
      <c r="C16942" s="15">
        <v>25757.53</v>
      </c>
      <c r="D16942" s="9" t="str">
        <f t="shared" si="1"/>
        <v>5/2024</v>
      </c>
    </row>
    <row r="16943">
      <c r="A16943" s="21">
        <v>45435.0</v>
      </c>
      <c r="B16943" s="20">
        <v>47.0</v>
      </c>
      <c r="C16943" s="16">
        <v>112644.65</v>
      </c>
      <c r="D16943" s="6" t="str">
        <f t="shared" si="1"/>
        <v>5/2024</v>
      </c>
    </row>
    <row r="16944">
      <c r="A16944" s="22">
        <v>45435.0</v>
      </c>
      <c r="B16944" s="18">
        <v>48.0</v>
      </c>
      <c r="C16944" s="15">
        <v>37362.2</v>
      </c>
      <c r="D16944" s="9" t="str">
        <f t="shared" si="1"/>
        <v>5/2024</v>
      </c>
    </row>
    <row r="16945">
      <c r="A16945" s="21">
        <v>45435.0</v>
      </c>
      <c r="B16945" s="20">
        <v>49.0</v>
      </c>
      <c r="C16945" s="16">
        <v>28724.09</v>
      </c>
      <c r="D16945" s="6" t="str">
        <f t="shared" si="1"/>
        <v>5/2024</v>
      </c>
    </row>
    <row r="16946">
      <c r="A16946" s="22">
        <v>45435.0</v>
      </c>
      <c r="B16946" s="18">
        <v>50.0</v>
      </c>
      <c r="C16946" s="15">
        <v>24932.91</v>
      </c>
      <c r="D16946" s="9" t="str">
        <f t="shared" si="1"/>
        <v>5/2024</v>
      </c>
    </row>
    <row r="16947">
      <c r="A16947" s="22">
        <v>45434.0</v>
      </c>
      <c r="B16947" s="18">
        <v>1.0</v>
      </c>
      <c r="C16947" s="15">
        <v>29017.51</v>
      </c>
      <c r="D16947" s="9" t="str">
        <f t="shared" si="1"/>
        <v>5/2024</v>
      </c>
    </row>
    <row r="16948">
      <c r="A16948" s="21">
        <v>45434.0</v>
      </c>
      <c r="B16948" s="20">
        <v>2.0</v>
      </c>
      <c r="C16948" s="16">
        <v>45338.92</v>
      </c>
      <c r="D16948" s="6" t="str">
        <f t="shared" si="1"/>
        <v>5/2024</v>
      </c>
    </row>
    <row r="16949">
      <c r="A16949" s="22">
        <v>45434.0</v>
      </c>
      <c r="B16949" s="18">
        <v>4.0</v>
      </c>
      <c r="C16949" s="15">
        <v>26790.66</v>
      </c>
      <c r="D16949" s="9" t="str">
        <f t="shared" si="1"/>
        <v>5/2024</v>
      </c>
    </row>
    <row r="16950">
      <c r="A16950" s="21">
        <v>45434.0</v>
      </c>
      <c r="B16950" s="20">
        <v>5.0</v>
      </c>
      <c r="C16950" s="16">
        <v>50438.3</v>
      </c>
      <c r="D16950" s="6" t="str">
        <f t="shared" si="1"/>
        <v>5/2024</v>
      </c>
    </row>
    <row r="16951">
      <c r="A16951" s="22">
        <v>45434.0</v>
      </c>
      <c r="B16951" s="18">
        <v>9.0</v>
      </c>
      <c r="C16951" s="15">
        <v>33875.91</v>
      </c>
      <c r="D16951" s="9" t="str">
        <f t="shared" si="1"/>
        <v>5/2024</v>
      </c>
    </row>
    <row r="16952">
      <c r="A16952" s="21">
        <v>45434.0</v>
      </c>
      <c r="B16952" s="20">
        <v>11.0</v>
      </c>
      <c r="C16952" s="16">
        <v>31288.43</v>
      </c>
      <c r="D16952" s="6" t="str">
        <f t="shared" si="1"/>
        <v>5/2024</v>
      </c>
    </row>
    <row r="16953">
      <c r="A16953" s="22">
        <v>45434.0</v>
      </c>
      <c r="B16953" s="18">
        <v>15.0</v>
      </c>
      <c r="C16953" s="15">
        <v>45890.42</v>
      </c>
      <c r="D16953" s="9" t="str">
        <f t="shared" si="1"/>
        <v>5/2024</v>
      </c>
    </row>
    <row r="16954">
      <c r="A16954" s="21">
        <v>45434.0</v>
      </c>
      <c r="B16954" s="20">
        <v>16.0</v>
      </c>
      <c r="C16954" s="16">
        <v>48133.43</v>
      </c>
      <c r="D16954" s="6" t="str">
        <f t="shared" si="1"/>
        <v>5/2024</v>
      </c>
    </row>
    <row r="16955">
      <c r="A16955" s="22">
        <v>45434.0</v>
      </c>
      <c r="B16955" s="18">
        <v>17.0</v>
      </c>
      <c r="C16955" s="15">
        <v>156619.07</v>
      </c>
      <c r="D16955" s="9" t="str">
        <f t="shared" si="1"/>
        <v>5/2024</v>
      </c>
    </row>
    <row r="16956">
      <c r="A16956" s="21">
        <v>45434.0</v>
      </c>
      <c r="B16956" s="20">
        <v>25.0</v>
      </c>
      <c r="C16956" s="16">
        <v>36308.62</v>
      </c>
      <c r="D16956" s="6" t="str">
        <f t="shared" si="1"/>
        <v>5/2024</v>
      </c>
    </row>
    <row r="16957">
      <c r="A16957" s="22">
        <v>45434.0</v>
      </c>
      <c r="B16957" s="18">
        <v>27.0</v>
      </c>
      <c r="C16957" s="15">
        <v>81616.3</v>
      </c>
      <c r="D16957" s="9" t="str">
        <f t="shared" si="1"/>
        <v>5/2024</v>
      </c>
    </row>
    <row r="16958">
      <c r="A16958" s="21">
        <v>45434.0</v>
      </c>
      <c r="B16958" s="20">
        <v>28.0</v>
      </c>
      <c r="C16958" s="16">
        <v>100097.88</v>
      </c>
      <c r="D16958" s="6" t="str">
        <f t="shared" si="1"/>
        <v>5/2024</v>
      </c>
    </row>
    <row r="16959">
      <c r="A16959" s="22">
        <v>45434.0</v>
      </c>
      <c r="B16959" s="18">
        <v>29.0</v>
      </c>
      <c r="C16959" s="15">
        <v>41846.94</v>
      </c>
      <c r="D16959" s="9" t="str">
        <f t="shared" si="1"/>
        <v>5/2024</v>
      </c>
    </row>
    <row r="16960">
      <c r="A16960" s="21">
        <v>45434.0</v>
      </c>
      <c r="B16960" s="20">
        <v>31.0</v>
      </c>
      <c r="C16960" s="16">
        <v>30970.0</v>
      </c>
      <c r="D16960" s="6" t="str">
        <f t="shared" si="1"/>
        <v>5/2024</v>
      </c>
    </row>
    <row r="16961">
      <c r="A16961" s="22">
        <v>45434.0</v>
      </c>
      <c r="B16961" s="18">
        <v>32.0</v>
      </c>
      <c r="C16961" s="15">
        <v>31951.68</v>
      </c>
      <c r="D16961" s="9" t="str">
        <f t="shared" si="1"/>
        <v>5/2024</v>
      </c>
    </row>
    <row r="16962">
      <c r="A16962" s="21">
        <v>45434.0</v>
      </c>
      <c r="B16962" s="20">
        <v>33.0</v>
      </c>
      <c r="C16962" s="16">
        <v>67076.0</v>
      </c>
      <c r="D16962" s="6" t="str">
        <f t="shared" si="1"/>
        <v>5/2024</v>
      </c>
    </row>
    <row r="16963">
      <c r="A16963" s="22">
        <v>45434.0</v>
      </c>
      <c r="B16963" s="18">
        <v>37.0</v>
      </c>
      <c r="C16963" s="15">
        <v>55569.26</v>
      </c>
      <c r="D16963" s="9" t="str">
        <f t="shared" si="1"/>
        <v>5/2024</v>
      </c>
    </row>
    <row r="16964">
      <c r="A16964" s="21">
        <v>45434.0</v>
      </c>
      <c r="B16964" s="20">
        <v>40.0</v>
      </c>
      <c r="C16964" s="16">
        <v>32325.22</v>
      </c>
      <c r="D16964" s="6" t="str">
        <f t="shared" si="1"/>
        <v>5/2024</v>
      </c>
    </row>
    <row r="16965">
      <c r="A16965" s="22">
        <v>45434.0</v>
      </c>
      <c r="B16965" s="18">
        <v>42.0</v>
      </c>
      <c r="C16965" s="15"/>
      <c r="D16965" s="9" t="str">
        <f t="shared" si="1"/>
        <v>5/2024</v>
      </c>
    </row>
    <row r="16966">
      <c r="A16966" s="21">
        <v>45434.0</v>
      </c>
      <c r="B16966" s="20">
        <v>44.0</v>
      </c>
      <c r="C16966" s="16">
        <v>32840.28</v>
      </c>
      <c r="D16966" s="6" t="str">
        <f t="shared" si="1"/>
        <v>5/2024</v>
      </c>
    </row>
    <row r="16967">
      <c r="A16967" s="22">
        <v>45434.0</v>
      </c>
      <c r="B16967" s="18">
        <v>45.0</v>
      </c>
      <c r="C16967" s="15">
        <v>37560.32</v>
      </c>
      <c r="D16967" s="9" t="str">
        <f t="shared" si="1"/>
        <v>5/2024</v>
      </c>
    </row>
    <row r="16968">
      <c r="A16968" s="21">
        <v>45434.0</v>
      </c>
      <c r="B16968" s="20">
        <v>46.0</v>
      </c>
      <c r="C16968" s="16">
        <v>22366.33</v>
      </c>
      <c r="D16968" s="6" t="str">
        <f t="shared" si="1"/>
        <v>5/2024</v>
      </c>
    </row>
    <row r="16969">
      <c r="A16969" s="22">
        <v>45434.0</v>
      </c>
      <c r="B16969" s="18">
        <v>47.0</v>
      </c>
      <c r="C16969" s="15">
        <v>128096.19</v>
      </c>
      <c r="D16969" s="9" t="str">
        <f t="shared" si="1"/>
        <v>5/2024</v>
      </c>
    </row>
    <row r="16970">
      <c r="A16970" s="21">
        <v>45434.0</v>
      </c>
      <c r="B16970" s="20">
        <v>48.0</v>
      </c>
      <c r="C16970" s="16">
        <v>25951.75</v>
      </c>
      <c r="D16970" s="6" t="str">
        <f t="shared" si="1"/>
        <v>5/2024</v>
      </c>
    </row>
    <row r="16971">
      <c r="A16971" s="22">
        <v>45434.0</v>
      </c>
      <c r="B16971" s="18">
        <v>49.0</v>
      </c>
      <c r="C16971" s="15">
        <v>24880.87</v>
      </c>
      <c r="D16971" s="9" t="str">
        <f t="shared" si="1"/>
        <v>5/2024</v>
      </c>
    </row>
    <row r="16972">
      <c r="A16972" s="21">
        <v>45434.0</v>
      </c>
      <c r="B16972" s="20">
        <v>50.0</v>
      </c>
      <c r="C16972" s="16">
        <v>24407.07</v>
      </c>
      <c r="D16972" s="6" t="str">
        <f t="shared" si="1"/>
        <v>5/2024</v>
      </c>
    </row>
    <row r="16973">
      <c r="A16973" s="21">
        <v>45433.0</v>
      </c>
      <c r="B16973" s="20">
        <v>1.0</v>
      </c>
      <c r="C16973" s="16">
        <v>25259.77</v>
      </c>
      <c r="D16973" s="6" t="str">
        <f t="shared" si="1"/>
        <v>5/2024</v>
      </c>
    </row>
    <row r="16974">
      <c r="A16974" s="22">
        <v>45433.0</v>
      </c>
      <c r="B16974" s="18">
        <v>2.0</v>
      </c>
      <c r="C16974" s="15">
        <v>38889.67</v>
      </c>
      <c r="D16974" s="9" t="str">
        <f t="shared" si="1"/>
        <v>5/2024</v>
      </c>
    </row>
    <row r="16975">
      <c r="A16975" s="21">
        <v>45433.0</v>
      </c>
      <c r="B16975" s="20">
        <v>4.0</v>
      </c>
      <c r="C16975" s="16">
        <v>24252.8</v>
      </c>
      <c r="D16975" s="6" t="str">
        <f t="shared" si="1"/>
        <v>5/2024</v>
      </c>
    </row>
    <row r="16976">
      <c r="A16976" s="22">
        <v>45433.0</v>
      </c>
      <c r="B16976" s="18">
        <v>5.0</v>
      </c>
      <c r="C16976" s="15">
        <v>53124.09</v>
      </c>
      <c r="D16976" s="9" t="str">
        <f t="shared" si="1"/>
        <v>5/2024</v>
      </c>
    </row>
    <row r="16977">
      <c r="A16977" s="21">
        <v>45433.0</v>
      </c>
      <c r="B16977" s="20">
        <v>9.0</v>
      </c>
      <c r="C16977" s="16">
        <v>29307.77</v>
      </c>
      <c r="D16977" s="6" t="str">
        <f t="shared" si="1"/>
        <v>5/2024</v>
      </c>
    </row>
    <row r="16978">
      <c r="A16978" s="22">
        <v>45433.0</v>
      </c>
      <c r="B16978" s="18">
        <v>11.0</v>
      </c>
      <c r="C16978" s="15">
        <v>27825.43</v>
      </c>
      <c r="D16978" s="9" t="str">
        <f t="shared" si="1"/>
        <v>5/2024</v>
      </c>
    </row>
    <row r="16979">
      <c r="A16979" s="21">
        <v>45433.0</v>
      </c>
      <c r="B16979" s="20">
        <v>15.0</v>
      </c>
      <c r="C16979" s="16">
        <v>45907.13</v>
      </c>
      <c r="D16979" s="6" t="str">
        <f t="shared" si="1"/>
        <v>5/2024</v>
      </c>
    </row>
    <row r="16980">
      <c r="A16980" s="22">
        <v>45433.0</v>
      </c>
      <c r="B16980" s="18">
        <v>16.0</v>
      </c>
      <c r="C16980" s="15">
        <v>44983.05</v>
      </c>
      <c r="D16980" s="9" t="str">
        <f t="shared" si="1"/>
        <v>5/2024</v>
      </c>
    </row>
    <row r="16981">
      <c r="A16981" s="21">
        <v>45433.0</v>
      </c>
      <c r="B16981" s="20">
        <v>17.0</v>
      </c>
      <c r="C16981" s="16">
        <v>163289.72</v>
      </c>
      <c r="D16981" s="6" t="str">
        <f t="shared" si="1"/>
        <v>5/2024</v>
      </c>
    </row>
    <row r="16982">
      <c r="A16982" s="22">
        <v>45433.0</v>
      </c>
      <c r="B16982" s="18">
        <v>25.0</v>
      </c>
      <c r="C16982" s="15">
        <v>39796.55</v>
      </c>
      <c r="D16982" s="9" t="str">
        <f t="shared" si="1"/>
        <v>5/2024</v>
      </c>
    </row>
    <row r="16983">
      <c r="A16983" s="21">
        <v>45433.0</v>
      </c>
      <c r="B16983" s="20">
        <v>27.0</v>
      </c>
      <c r="C16983" s="16">
        <v>79201.62</v>
      </c>
      <c r="D16983" s="6" t="str">
        <f t="shared" si="1"/>
        <v>5/2024</v>
      </c>
    </row>
    <row r="16984">
      <c r="A16984" s="22">
        <v>45433.0</v>
      </c>
      <c r="B16984" s="18">
        <v>28.0</v>
      </c>
      <c r="C16984" s="15">
        <v>104452.89</v>
      </c>
      <c r="D16984" s="9" t="str">
        <f t="shared" si="1"/>
        <v>5/2024</v>
      </c>
    </row>
    <row r="16985">
      <c r="A16985" s="21">
        <v>45433.0</v>
      </c>
      <c r="B16985" s="20">
        <v>29.0</v>
      </c>
      <c r="C16985" s="16">
        <v>44494.05</v>
      </c>
      <c r="D16985" s="6" t="str">
        <f t="shared" si="1"/>
        <v>5/2024</v>
      </c>
    </row>
    <row r="16986">
      <c r="A16986" s="22">
        <v>45433.0</v>
      </c>
      <c r="B16986" s="18">
        <v>31.0</v>
      </c>
      <c r="C16986" s="15">
        <v>27542.24</v>
      </c>
      <c r="D16986" s="9" t="str">
        <f t="shared" si="1"/>
        <v>5/2024</v>
      </c>
    </row>
    <row r="16987">
      <c r="A16987" s="21">
        <v>45433.0</v>
      </c>
      <c r="B16987" s="20">
        <v>32.0</v>
      </c>
      <c r="C16987" s="16">
        <v>30957.77</v>
      </c>
      <c r="D16987" s="6" t="str">
        <f t="shared" si="1"/>
        <v>5/2024</v>
      </c>
    </row>
    <row r="16988">
      <c r="A16988" s="22">
        <v>45433.0</v>
      </c>
      <c r="B16988" s="18">
        <v>33.0</v>
      </c>
      <c r="C16988" s="15">
        <v>74487.63</v>
      </c>
      <c r="D16988" s="9" t="str">
        <f t="shared" si="1"/>
        <v>5/2024</v>
      </c>
    </row>
    <row r="16989">
      <c r="A16989" s="21">
        <v>45433.0</v>
      </c>
      <c r="B16989" s="20">
        <v>37.0</v>
      </c>
      <c r="C16989" s="16">
        <v>54128.14</v>
      </c>
      <c r="D16989" s="6" t="str">
        <f t="shared" si="1"/>
        <v>5/2024</v>
      </c>
    </row>
    <row r="16990">
      <c r="A16990" s="22">
        <v>45433.0</v>
      </c>
      <c r="B16990" s="18">
        <v>40.0</v>
      </c>
      <c r="C16990" s="15">
        <v>30171.62</v>
      </c>
      <c r="D16990" s="9" t="str">
        <f t="shared" si="1"/>
        <v>5/2024</v>
      </c>
    </row>
    <row r="16991">
      <c r="A16991" s="21">
        <v>45433.0</v>
      </c>
      <c r="B16991" s="20">
        <v>42.0</v>
      </c>
      <c r="C16991" s="16"/>
      <c r="D16991" s="6" t="str">
        <f t="shared" si="1"/>
        <v>5/2024</v>
      </c>
    </row>
    <row r="16992">
      <c r="A16992" s="22">
        <v>45433.0</v>
      </c>
      <c r="B16992" s="18">
        <v>44.0</v>
      </c>
      <c r="C16992" s="15">
        <v>36919.07</v>
      </c>
      <c r="D16992" s="9" t="str">
        <f t="shared" si="1"/>
        <v>5/2024</v>
      </c>
    </row>
    <row r="16993">
      <c r="A16993" s="21">
        <v>45433.0</v>
      </c>
      <c r="B16993" s="20">
        <v>45.0</v>
      </c>
      <c r="C16993" s="16">
        <v>33456.25</v>
      </c>
      <c r="D16993" s="6" t="str">
        <f t="shared" si="1"/>
        <v>5/2024</v>
      </c>
    </row>
    <row r="16994">
      <c r="A16994" s="22">
        <v>45433.0</v>
      </c>
      <c r="B16994" s="18">
        <v>46.0</v>
      </c>
      <c r="C16994" s="15">
        <v>23222.38</v>
      </c>
      <c r="D16994" s="9" t="str">
        <f t="shared" si="1"/>
        <v>5/2024</v>
      </c>
    </row>
    <row r="16995">
      <c r="A16995" s="21">
        <v>45433.0</v>
      </c>
      <c r="B16995" s="20">
        <v>47.0</v>
      </c>
      <c r="C16995" s="16">
        <v>115862.72</v>
      </c>
      <c r="D16995" s="6" t="str">
        <f t="shared" si="1"/>
        <v>5/2024</v>
      </c>
    </row>
    <row r="16996">
      <c r="A16996" s="22">
        <v>45433.0</v>
      </c>
      <c r="B16996" s="18">
        <v>48.0</v>
      </c>
      <c r="C16996" s="15">
        <v>21884.83</v>
      </c>
      <c r="D16996" s="9" t="str">
        <f t="shared" si="1"/>
        <v>5/2024</v>
      </c>
    </row>
    <row r="16997">
      <c r="A16997" s="21">
        <v>45433.0</v>
      </c>
      <c r="B16997" s="20">
        <v>49.0</v>
      </c>
      <c r="C16997" s="16">
        <v>24012.86</v>
      </c>
      <c r="D16997" s="6" t="str">
        <f t="shared" si="1"/>
        <v>5/2024</v>
      </c>
    </row>
    <row r="16998">
      <c r="A16998" s="22">
        <v>45433.0</v>
      </c>
      <c r="B16998" s="18">
        <v>50.0</v>
      </c>
      <c r="C16998" s="15">
        <v>22095.01</v>
      </c>
      <c r="D16998" s="9" t="str">
        <f t="shared" si="1"/>
        <v>5/2024</v>
      </c>
    </row>
    <row r="16999">
      <c r="A16999" s="22">
        <v>45432.0</v>
      </c>
      <c r="B16999" s="18">
        <v>1.0</v>
      </c>
      <c r="C16999" s="15">
        <v>29434.95</v>
      </c>
      <c r="D16999" s="9" t="str">
        <f t="shared" si="1"/>
        <v>5/2024</v>
      </c>
    </row>
    <row r="17000">
      <c r="A17000" s="21">
        <v>45432.0</v>
      </c>
      <c r="B17000" s="20">
        <v>2.0</v>
      </c>
      <c r="C17000" s="16">
        <v>46376.5</v>
      </c>
      <c r="D17000" s="6" t="str">
        <f t="shared" si="1"/>
        <v>5/2024</v>
      </c>
    </row>
    <row r="17001">
      <c r="A17001" s="22">
        <v>45432.0</v>
      </c>
      <c r="B17001" s="18">
        <v>4.0</v>
      </c>
      <c r="C17001" s="15">
        <v>25184.91</v>
      </c>
      <c r="D17001" s="9" t="str">
        <f t="shared" si="1"/>
        <v>5/2024</v>
      </c>
    </row>
    <row r="17002">
      <c r="A17002" s="21">
        <v>45432.0</v>
      </c>
      <c r="B17002" s="20">
        <v>5.0</v>
      </c>
      <c r="C17002" s="16">
        <v>43316.02</v>
      </c>
      <c r="D17002" s="6" t="str">
        <f t="shared" si="1"/>
        <v>5/2024</v>
      </c>
    </row>
    <row r="17003">
      <c r="A17003" s="22">
        <v>45432.0</v>
      </c>
      <c r="B17003" s="18">
        <v>9.0</v>
      </c>
      <c r="C17003" s="15">
        <v>34455.68</v>
      </c>
      <c r="D17003" s="9" t="str">
        <f t="shared" si="1"/>
        <v>5/2024</v>
      </c>
    </row>
    <row r="17004">
      <c r="A17004" s="21">
        <v>45432.0</v>
      </c>
      <c r="B17004" s="20">
        <v>11.0</v>
      </c>
      <c r="C17004" s="16">
        <v>31343.1</v>
      </c>
      <c r="D17004" s="6" t="str">
        <f t="shared" si="1"/>
        <v>5/2024</v>
      </c>
    </row>
    <row r="17005">
      <c r="A17005" s="22">
        <v>45432.0</v>
      </c>
      <c r="B17005" s="18">
        <v>15.0</v>
      </c>
      <c r="C17005" s="15">
        <v>44320.9</v>
      </c>
      <c r="D17005" s="9" t="str">
        <f t="shared" si="1"/>
        <v>5/2024</v>
      </c>
    </row>
    <row r="17006">
      <c r="A17006" s="21">
        <v>45432.0</v>
      </c>
      <c r="B17006" s="20">
        <v>16.0</v>
      </c>
      <c r="C17006" s="16">
        <v>52946.52</v>
      </c>
      <c r="D17006" s="6" t="str">
        <f t="shared" si="1"/>
        <v>5/2024</v>
      </c>
    </row>
    <row r="17007">
      <c r="A17007" s="22">
        <v>45432.0</v>
      </c>
      <c r="B17007" s="18">
        <v>17.0</v>
      </c>
      <c r="C17007" s="15">
        <v>173826.11</v>
      </c>
      <c r="D17007" s="9" t="str">
        <f t="shared" si="1"/>
        <v>5/2024</v>
      </c>
    </row>
    <row r="17008">
      <c r="A17008" s="21">
        <v>45432.0</v>
      </c>
      <c r="B17008" s="20">
        <v>25.0</v>
      </c>
      <c r="C17008" s="16">
        <v>40832.34</v>
      </c>
      <c r="D17008" s="6" t="str">
        <f t="shared" si="1"/>
        <v>5/2024</v>
      </c>
    </row>
    <row r="17009">
      <c r="A17009" s="22">
        <v>45432.0</v>
      </c>
      <c r="B17009" s="18">
        <v>27.0</v>
      </c>
      <c r="C17009" s="15">
        <v>88270.02</v>
      </c>
      <c r="D17009" s="9" t="str">
        <f t="shared" si="1"/>
        <v>5/2024</v>
      </c>
    </row>
    <row r="17010">
      <c r="A17010" s="21">
        <v>45432.0</v>
      </c>
      <c r="B17010" s="20">
        <v>28.0</v>
      </c>
      <c r="C17010" s="16">
        <v>110170.95</v>
      </c>
      <c r="D17010" s="6" t="str">
        <f t="shared" si="1"/>
        <v>5/2024</v>
      </c>
    </row>
    <row r="17011">
      <c r="A17011" s="22">
        <v>45432.0</v>
      </c>
      <c r="B17011" s="18">
        <v>29.0</v>
      </c>
      <c r="C17011" s="15">
        <v>53359.88</v>
      </c>
      <c r="D17011" s="9" t="str">
        <f t="shared" si="1"/>
        <v>5/2024</v>
      </c>
    </row>
    <row r="17012">
      <c r="A17012" s="21">
        <v>45432.0</v>
      </c>
      <c r="B17012" s="20">
        <v>31.0</v>
      </c>
      <c r="C17012" s="16">
        <v>31024.11</v>
      </c>
      <c r="D17012" s="6" t="str">
        <f t="shared" si="1"/>
        <v>5/2024</v>
      </c>
    </row>
    <row r="17013">
      <c r="A17013" s="22">
        <v>45432.0</v>
      </c>
      <c r="B17013" s="18">
        <v>32.0</v>
      </c>
      <c r="C17013" s="15">
        <v>35118.72</v>
      </c>
      <c r="D17013" s="9" t="str">
        <f t="shared" si="1"/>
        <v>5/2024</v>
      </c>
    </row>
    <row r="17014">
      <c r="A17014" s="21">
        <v>45432.0</v>
      </c>
      <c r="B17014" s="20">
        <v>33.0</v>
      </c>
      <c r="C17014" s="16">
        <v>69983.32</v>
      </c>
      <c r="D17014" s="6" t="str">
        <f t="shared" si="1"/>
        <v>5/2024</v>
      </c>
    </row>
    <row r="17015">
      <c r="A17015" s="22">
        <v>45432.0</v>
      </c>
      <c r="B17015" s="18">
        <v>37.0</v>
      </c>
      <c r="C17015" s="15">
        <v>66255.55</v>
      </c>
      <c r="D17015" s="9" t="str">
        <f t="shared" si="1"/>
        <v>5/2024</v>
      </c>
    </row>
    <row r="17016">
      <c r="A17016" s="21">
        <v>45432.0</v>
      </c>
      <c r="B17016" s="20">
        <v>40.0</v>
      </c>
      <c r="C17016" s="16">
        <v>32552.09</v>
      </c>
      <c r="D17016" s="6" t="str">
        <f t="shared" si="1"/>
        <v>5/2024</v>
      </c>
    </row>
    <row r="17017">
      <c r="A17017" s="22">
        <v>45432.0</v>
      </c>
      <c r="B17017" s="18">
        <v>42.0</v>
      </c>
      <c r="C17017" s="15"/>
      <c r="D17017" s="9" t="str">
        <f t="shared" si="1"/>
        <v>5/2024</v>
      </c>
    </row>
    <row r="17018">
      <c r="A17018" s="21">
        <v>45432.0</v>
      </c>
      <c r="B17018" s="20">
        <v>44.0</v>
      </c>
      <c r="C17018" s="16">
        <v>42799.75</v>
      </c>
      <c r="D17018" s="6" t="str">
        <f t="shared" si="1"/>
        <v>5/2024</v>
      </c>
    </row>
    <row r="17019">
      <c r="A17019" s="22">
        <v>45432.0</v>
      </c>
      <c r="B17019" s="18">
        <v>45.0</v>
      </c>
      <c r="C17019" s="15">
        <v>38290.52</v>
      </c>
      <c r="D17019" s="9" t="str">
        <f t="shared" si="1"/>
        <v>5/2024</v>
      </c>
    </row>
    <row r="17020">
      <c r="A17020" s="21">
        <v>45432.0</v>
      </c>
      <c r="B17020" s="20">
        <v>46.0</v>
      </c>
      <c r="C17020" s="16">
        <v>25138.79</v>
      </c>
      <c r="D17020" s="6" t="str">
        <f t="shared" si="1"/>
        <v>5/2024</v>
      </c>
    </row>
    <row r="17021">
      <c r="A17021" s="22">
        <v>45432.0</v>
      </c>
      <c r="B17021" s="18">
        <v>47.0</v>
      </c>
      <c r="C17021" s="15">
        <v>147409.67</v>
      </c>
      <c r="D17021" s="9" t="str">
        <f t="shared" si="1"/>
        <v>5/2024</v>
      </c>
    </row>
    <row r="17022">
      <c r="A17022" s="21">
        <v>45432.0</v>
      </c>
      <c r="B17022" s="20">
        <v>48.0</v>
      </c>
      <c r="C17022" s="16">
        <v>19154.05</v>
      </c>
      <c r="D17022" s="6" t="str">
        <f t="shared" si="1"/>
        <v>5/2024</v>
      </c>
    </row>
    <row r="17023">
      <c r="A17023" s="22">
        <v>45432.0</v>
      </c>
      <c r="B17023" s="18">
        <v>49.0</v>
      </c>
      <c r="C17023" s="15">
        <v>26570.66</v>
      </c>
      <c r="D17023" s="9" t="str">
        <f t="shared" si="1"/>
        <v>5/2024</v>
      </c>
    </row>
    <row r="17024">
      <c r="A17024" s="21">
        <v>45432.0</v>
      </c>
      <c r="B17024" s="20">
        <v>50.0</v>
      </c>
      <c r="C17024" s="16">
        <v>22944.19</v>
      </c>
      <c r="D17024" s="6" t="str">
        <f t="shared" si="1"/>
        <v>5/2024</v>
      </c>
    </row>
    <row r="17025">
      <c r="A17025" s="21">
        <v>45431.0</v>
      </c>
      <c r="B17025" s="20">
        <v>1.0</v>
      </c>
      <c r="C17025" s="16">
        <v>36646.79</v>
      </c>
      <c r="D17025" s="6" t="str">
        <f t="shared" si="1"/>
        <v>5/2024</v>
      </c>
    </row>
    <row r="17026">
      <c r="A17026" s="22">
        <v>45431.0</v>
      </c>
      <c r="B17026" s="18">
        <v>2.0</v>
      </c>
      <c r="C17026" s="15">
        <v>57089.8</v>
      </c>
      <c r="D17026" s="9" t="str">
        <f t="shared" si="1"/>
        <v>5/2024</v>
      </c>
    </row>
    <row r="17027">
      <c r="A17027" s="21">
        <v>45431.0</v>
      </c>
      <c r="B17027" s="20">
        <v>4.0</v>
      </c>
      <c r="C17027" s="16">
        <v>16949.03</v>
      </c>
      <c r="D17027" s="6" t="str">
        <f t="shared" si="1"/>
        <v>5/2024</v>
      </c>
    </row>
    <row r="17028">
      <c r="A17028" s="22">
        <v>45431.0</v>
      </c>
      <c r="B17028" s="18">
        <v>5.0</v>
      </c>
      <c r="C17028" s="15">
        <v>51555.02</v>
      </c>
      <c r="D17028" s="9" t="str">
        <f t="shared" si="1"/>
        <v>5/2024</v>
      </c>
    </row>
    <row r="17029">
      <c r="A17029" s="21">
        <v>45431.0</v>
      </c>
      <c r="B17029" s="20">
        <v>9.0</v>
      </c>
      <c r="C17029" s="16">
        <v>55884.0</v>
      </c>
      <c r="D17029" s="6" t="str">
        <f t="shared" si="1"/>
        <v>5/2024</v>
      </c>
    </row>
    <row r="17030">
      <c r="A17030" s="22">
        <v>45431.0</v>
      </c>
      <c r="B17030" s="18">
        <v>11.0</v>
      </c>
      <c r="C17030" s="15">
        <v>38138.02</v>
      </c>
      <c r="D17030" s="9" t="str">
        <f t="shared" si="1"/>
        <v>5/2024</v>
      </c>
    </row>
    <row r="17031">
      <c r="A17031" s="21">
        <v>45431.0</v>
      </c>
      <c r="B17031" s="20">
        <v>15.0</v>
      </c>
      <c r="C17031" s="16">
        <v>29762.33</v>
      </c>
      <c r="D17031" s="6" t="str">
        <f t="shared" si="1"/>
        <v>5/2024</v>
      </c>
    </row>
    <row r="17032">
      <c r="A17032" s="22">
        <v>45431.0</v>
      </c>
      <c r="B17032" s="18">
        <v>16.0</v>
      </c>
      <c r="C17032" s="15">
        <v>44088.69</v>
      </c>
      <c r="D17032" s="9" t="str">
        <f t="shared" si="1"/>
        <v>5/2024</v>
      </c>
    </row>
    <row r="17033">
      <c r="A17033" s="21">
        <v>45431.0</v>
      </c>
      <c r="B17033" s="20">
        <v>17.0</v>
      </c>
      <c r="C17033" s="16">
        <v>160207.28</v>
      </c>
      <c r="D17033" s="6" t="str">
        <f t="shared" si="1"/>
        <v>5/2024</v>
      </c>
    </row>
    <row r="17034">
      <c r="A17034" s="22">
        <v>45431.0</v>
      </c>
      <c r="B17034" s="18">
        <v>25.0</v>
      </c>
      <c r="C17034" s="15"/>
      <c r="D17034" s="9" t="str">
        <f t="shared" si="1"/>
        <v>5/2024</v>
      </c>
    </row>
    <row r="17035">
      <c r="A17035" s="21">
        <v>45431.0</v>
      </c>
      <c r="B17035" s="20">
        <v>27.0</v>
      </c>
      <c r="C17035" s="16">
        <v>95745.22</v>
      </c>
      <c r="D17035" s="6" t="str">
        <f t="shared" si="1"/>
        <v>5/2024</v>
      </c>
    </row>
    <row r="17036">
      <c r="A17036" s="22">
        <v>45431.0</v>
      </c>
      <c r="B17036" s="18">
        <v>28.0</v>
      </c>
      <c r="C17036" s="15">
        <v>109308.47</v>
      </c>
      <c r="D17036" s="9" t="str">
        <f t="shared" si="1"/>
        <v>5/2024</v>
      </c>
    </row>
    <row r="17037">
      <c r="A17037" s="21">
        <v>45431.0</v>
      </c>
      <c r="B17037" s="20">
        <v>29.0</v>
      </c>
      <c r="C17037" s="16">
        <v>53381.19</v>
      </c>
      <c r="D17037" s="6" t="str">
        <f t="shared" si="1"/>
        <v>5/2024</v>
      </c>
    </row>
    <row r="17038">
      <c r="A17038" s="22">
        <v>45431.0</v>
      </c>
      <c r="B17038" s="18">
        <v>31.0</v>
      </c>
      <c r="C17038" s="15">
        <v>37749.87</v>
      </c>
      <c r="D17038" s="9" t="str">
        <f t="shared" si="1"/>
        <v>5/2024</v>
      </c>
    </row>
    <row r="17039">
      <c r="A17039" s="21">
        <v>45431.0</v>
      </c>
      <c r="B17039" s="20">
        <v>32.0</v>
      </c>
      <c r="C17039" s="16">
        <v>46009.66</v>
      </c>
      <c r="D17039" s="6" t="str">
        <f t="shared" si="1"/>
        <v>5/2024</v>
      </c>
    </row>
    <row r="17040">
      <c r="A17040" s="22">
        <v>45431.0</v>
      </c>
      <c r="B17040" s="18">
        <v>33.0</v>
      </c>
      <c r="C17040" s="15">
        <v>82933.77</v>
      </c>
      <c r="D17040" s="9" t="str">
        <f t="shared" si="1"/>
        <v>5/2024</v>
      </c>
    </row>
    <row r="17041">
      <c r="A17041" s="21">
        <v>45431.0</v>
      </c>
      <c r="B17041" s="20">
        <v>37.0</v>
      </c>
      <c r="C17041" s="16">
        <v>67918.84</v>
      </c>
      <c r="D17041" s="6" t="str">
        <f t="shared" si="1"/>
        <v>5/2024</v>
      </c>
    </row>
    <row r="17042">
      <c r="A17042" s="22">
        <v>45431.0</v>
      </c>
      <c r="B17042" s="18">
        <v>40.0</v>
      </c>
      <c r="C17042" s="15">
        <v>58729.07</v>
      </c>
      <c r="D17042" s="9" t="str">
        <f t="shared" si="1"/>
        <v>5/2024</v>
      </c>
    </row>
    <row r="17043">
      <c r="A17043" s="21">
        <v>45431.0</v>
      </c>
      <c r="B17043" s="20">
        <v>42.0</v>
      </c>
      <c r="C17043" s="16"/>
      <c r="D17043" s="6" t="str">
        <f t="shared" si="1"/>
        <v>5/2024</v>
      </c>
    </row>
    <row r="17044">
      <c r="A17044" s="22">
        <v>45431.0</v>
      </c>
      <c r="B17044" s="18">
        <v>44.0</v>
      </c>
      <c r="C17044" s="15">
        <v>52606.16</v>
      </c>
      <c r="D17044" s="9" t="str">
        <f t="shared" si="1"/>
        <v>5/2024</v>
      </c>
    </row>
    <row r="17045">
      <c r="A17045" s="21">
        <v>45431.0</v>
      </c>
      <c r="B17045" s="20">
        <v>45.0</v>
      </c>
      <c r="C17045" s="16">
        <v>55015.72</v>
      </c>
      <c r="D17045" s="6" t="str">
        <f t="shared" si="1"/>
        <v>5/2024</v>
      </c>
    </row>
    <row r="17046">
      <c r="A17046" s="22">
        <v>45431.0</v>
      </c>
      <c r="B17046" s="18">
        <v>46.0</v>
      </c>
      <c r="C17046" s="15">
        <v>54574.07</v>
      </c>
      <c r="D17046" s="9" t="str">
        <f t="shared" si="1"/>
        <v>5/2024</v>
      </c>
    </row>
    <row r="17047">
      <c r="A17047" s="21">
        <v>45431.0</v>
      </c>
      <c r="B17047" s="20">
        <v>47.0</v>
      </c>
      <c r="C17047" s="16">
        <v>143861.84</v>
      </c>
      <c r="D17047" s="6" t="str">
        <f t="shared" si="1"/>
        <v>5/2024</v>
      </c>
    </row>
    <row r="17048">
      <c r="A17048" s="22">
        <v>45431.0</v>
      </c>
      <c r="B17048" s="18">
        <v>48.0</v>
      </c>
      <c r="C17048" s="15">
        <v>16537.03</v>
      </c>
      <c r="D17048" s="9" t="str">
        <f t="shared" si="1"/>
        <v>5/2024</v>
      </c>
    </row>
    <row r="17049">
      <c r="A17049" s="21">
        <v>45431.0</v>
      </c>
      <c r="B17049" s="20">
        <v>49.0</v>
      </c>
      <c r="C17049" s="16">
        <v>30501.34</v>
      </c>
      <c r="D17049" s="6" t="str">
        <f t="shared" si="1"/>
        <v>5/2024</v>
      </c>
    </row>
    <row r="17050">
      <c r="A17050" s="22">
        <v>45431.0</v>
      </c>
      <c r="B17050" s="18">
        <v>50.0</v>
      </c>
      <c r="C17050" s="15">
        <v>15441.07</v>
      </c>
      <c r="D17050" s="9" t="str">
        <f t="shared" si="1"/>
        <v>5/2024</v>
      </c>
    </row>
    <row r="17051">
      <c r="A17051" s="22">
        <v>45430.0</v>
      </c>
      <c r="B17051" s="18">
        <v>1.0</v>
      </c>
      <c r="C17051" s="15">
        <v>50425.45</v>
      </c>
      <c r="D17051" s="9" t="str">
        <f t="shared" si="1"/>
        <v>5/2024</v>
      </c>
    </row>
    <row r="17052">
      <c r="A17052" s="21">
        <v>45430.0</v>
      </c>
      <c r="B17052" s="20">
        <v>2.0</v>
      </c>
      <c r="C17052" s="16">
        <v>84474.0</v>
      </c>
      <c r="D17052" s="6" t="str">
        <f t="shared" si="1"/>
        <v>5/2024</v>
      </c>
    </row>
    <row r="17053">
      <c r="A17053" s="22">
        <v>45430.0</v>
      </c>
      <c r="B17053" s="18">
        <v>4.0</v>
      </c>
      <c r="C17053" s="15">
        <v>39130.28</v>
      </c>
      <c r="D17053" s="9" t="str">
        <f t="shared" si="1"/>
        <v>5/2024</v>
      </c>
    </row>
    <row r="17054">
      <c r="A17054" s="21">
        <v>45430.0</v>
      </c>
      <c r="B17054" s="20">
        <v>5.0</v>
      </c>
      <c r="C17054" s="16">
        <v>78146.53</v>
      </c>
      <c r="D17054" s="6" t="str">
        <f t="shared" si="1"/>
        <v>5/2024</v>
      </c>
    </row>
    <row r="17055">
      <c r="A17055" s="22">
        <v>45430.0</v>
      </c>
      <c r="B17055" s="18">
        <v>9.0</v>
      </c>
      <c r="C17055" s="15">
        <v>69226.61</v>
      </c>
      <c r="D17055" s="9" t="str">
        <f t="shared" si="1"/>
        <v>5/2024</v>
      </c>
    </row>
    <row r="17056">
      <c r="A17056" s="21">
        <v>45430.0</v>
      </c>
      <c r="B17056" s="20">
        <v>11.0</v>
      </c>
      <c r="C17056" s="16">
        <v>65654.09</v>
      </c>
      <c r="D17056" s="6" t="str">
        <f t="shared" si="1"/>
        <v>5/2024</v>
      </c>
    </row>
    <row r="17057">
      <c r="A17057" s="22">
        <v>45430.0</v>
      </c>
      <c r="B17057" s="18">
        <v>15.0</v>
      </c>
      <c r="C17057" s="15">
        <v>72013.46</v>
      </c>
      <c r="D17057" s="9" t="str">
        <f t="shared" si="1"/>
        <v>5/2024</v>
      </c>
    </row>
    <row r="17058">
      <c r="A17058" s="21">
        <v>45430.0</v>
      </c>
      <c r="B17058" s="20">
        <v>16.0</v>
      </c>
      <c r="C17058" s="16">
        <v>70814.17</v>
      </c>
      <c r="D17058" s="6" t="str">
        <f t="shared" si="1"/>
        <v>5/2024</v>
      </c>
    </row>
    <row r="17059">
      <c r="A17059" s="22">
        <v>45430.0</v>
      </c>
      <c r="B17059" s="18">
        <v>17.0</v>
      </c>
      <c r="C17059" s="15">
        <v>210760.92</v>
      </c>
      <c r="D17059" s="9" t="str">
        <f t="shared" si="1"/>
        <v>5/2024</v>
      </c>
    </row>
    <row r="17060">
      <c r="A17060" s="21">
        <v>45430.0</v>
      </c>
      <c r="B17060" s="20">
        <v>25.0</v>
      </c>
      <c r="C17060" s="16">
        <v>56300.26</v>
      </c>
      <c r="D17060" s="6" t="str">
        <f t="shared" si="1"/>
        <v>5/2024</v>
      </c>
    </row>
    <row r="17061">
      <c r="A17061" s="22">
        <v>45430.0</v>
      </c>
      <c r="B17061" s="18">
        <v>27.0</v>
      </c>
      <c r="C17061" s="15">
        <v>126120.1</v>
      </c>
      <c r="D17061" s="9" t="str">
        <f t="shared" si="1"/>
        <v>5/2024</v>
      </c>
    </row>
    <row r="17062">
      <c r="A17062" s="21">
        <v>45430.0</v>
      </c>
      <c r="B17062" s="20">
        <v>28.0</v>
      </c>
      <c r="C17062" s="16">
        <v>138041.13</v>
      </c>
      <c r="D17062" s="6" t="str">
        <f t="shared" si="1"/>
        <v>5/2024</v>
      </c>
    </row>
    <row r="17063">
      <c r="A17063" s="22">
        <v>45430.0</v>
      </c>
      <c r="B17063" s="18">
        <v>29.0</v>
      </c>
      <c r="C17063" s="15">
        <v>78739.17</v>
      </c>
      <c r="D17063" s="9" t="str">
        <f t="shared" si="1"/>
        <v>5/2024</v>
      </c>
    </row>
    <row r="17064">
      <c r="A17064" s="21">
        <v>45430.0</v>
      </c>
      <c r="B17064" s="20">
        <v>31.0</v>
      </c>
      <c r="C17064" s="16">
        <v>64985.9</v>
      </c>
      <c r="D17064" s="6" t="str">
        <f t="shared" si="1"/>
        <v>5/2024</v>
      </c>
    </row>
    <row r="17065">
      <c r="A17065" s="22">
        <v>45430.0</v>
      </c>
      <c r="B17065" s="18">
        <v>32.0</v>
      </c>
      <c r="C17065" s="15">
        <v>57193.58</v>
      </c>
      <c r="D17065" s="9" t="str">
        <f t="shared" si="1"/>
        <v>5/2024</v>
      </c>
    </row>
    <row r="17066">
      <c r="A17066" s="21">
        <v>45430.0</v>
      </c>
      <c r="B17066" s="20">
        <v>33.0</v>
      </c>
      <c r="C17066" s="16">
        <v>126898.45</v>
      </c>
      <c r="D17066" s="6" t="str">
        <f t="shared" si="1"/>
        <v>5/2024</v>
      </c>
    </row>
    <row r="17067">
      <c r="A17067" s="22">
        <v>45430.0</v>
      </c>
      <c r="B17067" s="18">
        <v>37.0</v>
      </c>
      <c r="C17067" s="15">
        <v>90963.41</v>
      </c>
      <c r="D17067" s="9" t="str">
        <f t="shared" si="1"/>
        <v>5/2024</v>
      </c>
    </row>
    <row r="17068">
      <c r="A17068" s="21">
        <v>45430.0</v>
      </c>
      <c r="B17068" s="20">
        <v>40.0</v>
      </c>
      <c r="C17068" s="16">
        <v>93698.5</v>
      </c>
      <c r="D17068" s="6" t="str">
        <f t="shared" si="1"/>
        <v>5/2024</v>
      </c>
    </row>
    <row r="17069">
      <c r="A17069" s="22">
        <v>45430.0</v>
      </c>
      <c r="B17069" s="18">
        <v>42.0</v>
      </c>
      <c r="C17069" s="15"/>
      <c r="D17069" s="9" t="str">
        <f t="shared" si="1"/>
        <v>5/2024</v>
      </c>
    </row>
    <row r="17070">
      <c r="A17070" s="21">
        <v>45430.0</v>
      </c>
      <c r="B17070" s="20">
        <v>44.0</v>
      </c>
      <c r="C17070" s="16">
        <v>72049.04</v>
      </c>
      <c r="D17070" s="6" t="str">
        <f t="shared" si="1"/>
        <v>5/2024</v>
      </c>
    </row>
    <row r="17071">
      <c r="A17071" s="22">
        <v>45430.0</v>
      </c>
      <c r="B17071" s="18">
        <v>45.0</v>
      </c>
      <c r="C17071" s="15">
        <v>76073.84</v>
      </c>
      <c r="D17071" s="9" t="str">
        <f t="shared" si="1"/>
        <v>5/2024</v>
      </c>
    </row>
    <row r="17072">
      <c r="A17072" s="21">
        <v>45430.0</v>
      </c>
      <c r="B17072" s="20">
        <v>46.0</v>
      </c>
      <c r="C17072" s="16">
        <v>59001.79</v>
      </c>
      <c r="D17072" s="6" t="str">
        <f t="shared" si="1"/>
        <v>5/2024</v>
      </c>
    </row>
    <row r="17073">
      <c r="A17073" s="22">
        <v>45430.0</v>
      </c>
      <c r="B17073" s="18">
        <v>47.0</v>
      </c>
      <c r="C17073" s="15">
        <v>162158.95</v>
      </c>
      <c r="D17073" s="9" t="str">
        <f t="shared" si="1"/>
        <v>5/2024</v>
      </c>
    </row>
    <row r="17074">
      <c r="A17074" s="21">
        <v>45430.0</v>
      </c>
      <c r="B17074" s="20">
        <v>48.0</v>
      </c>
      <c r="C17074" s="16">
        <v>45065.91</v>
      </c>
      <c r="D17074" s="6" t="str">
        <f t="shared" si="1"/>
        <v>5/2024</v>
      </c>
    </row>
    <row r="17075">
      <c r="A17075" s="22">
        <v>45430.0</v>
      </c>
      <c r="B17075" s="18">
        <v>49.0</v>
      </c>
      <c r="C17075" s="15">
        <v>43238.89</v>
      </c>
      <c r="D17075" s="9" t="str">
        <f t="shared" si="1"/>
        <v>5/2024</v>
      </c>
    </row>
    <row r="17076">
      <c r="A17076" s="21">
        <v>45430.0</v>
      </c>
      <c r="B17076" s="20">
        <v>50.0</v>
      </c>
      <c r="C17076" s="16">
        <v>35648.83</v>
      </c>
      <c r="D17076" s="6" t="str">
        <f t="shared" si="1"/>
        <v>5/2024</v>
      </c>
    </row>
    <row r="17077">
      <c r="A17077" s="21">
        <v>45429.0</v>
      </c>
      <c r="B17077" s="20">
        <v>1.0</v>
      </c>
      <c r="C17077" s="16">
        <v>32625.43</v>
      </c>
      <c r="D17077" s="6" t="str">
        <f t="shared" si="1"/>
        <v>5/2024</v>
      </c>
    </row>
    <row r="17078">
      <c r="A17078" s="22">
        <v>45429.0</v>
      </c>
      <c r="B17078" s="18">
        <v>2.0</v>
      </c>
      <c r="C17078" s="15">
        <v>54716.99</v>
      </c>
      <c r="D17078" s="9" t="str">
        <f t="shared" si="1"/>
        <v>5/2024</v>
      </c>
    </row>
    <row r="17079">
      <c r="A17079" s="21">
        <v>45429.0</v>
      </c>
      <c r="B17079" s="20">
        <v>4.0</v>
      </c>
      <c r="C17079" s="16">
        <v>31637.24</v>
      </c>
      <c r="D17079" s="6" t="str">
        <f t="shared" si="1"/>
        <v>5/2024</v>
      </c>
    </row>
    <row r="17080">
      <c r="A17080" s="22">
        <v>45429.0</v>
      </c>
      <c r="B17080" s="18">
        <v>5.0</v>
      </c>
      <c r="C17080" s="15">
        <v>63968.19</v>
      </c>
      <c r="D17080" s="9" t="str">
        <f t="shared" si="1"/>
        <v>5/2024</v>
      </c>
    </row>
    <row r="17081">
      <c r="A17081" s="21">
        <v>45429.0</v>
      </c>
      <c r="B17081" s="20">
        <v>9.0</v>
      </c>
      <c r="C17081" s="16">
        <v>41703.12</v>
      </c>
      <c r="D17081" s="6" t="str">
        <f t="shared" si="1"/>
        <v>5/2024</v>
      </c>
    </row>
    <row r="17082">
      <c r="A17082" s="22">
        <v>45429.0</v>
      </c>
      <c r="B17082" s="18">
        <v>11.0</v>
      </c>
      <c r="C17082" s="15">
        <v>53736.8</v>
      </c>
      <c r="D17082" s="9" t="str">
        <f t="shared" si="1"/>
        <v>5/2024</v>
      </c>
    </row>
    <row r="17083">
      <c r="A17083" s="21">
        <v>45429.0</v>
      </c>
      <c r="B17083" s="20">
        <v>15.0</v>
      </c>
      <c r="C17083" s="16">
        <v>52381.36</v>
      </c>
      <c r="D17083" s="6" t="str">
        <f t="shared" si="1"/>
        <v>5/2024</v>
      </c>
    </row>
    <row r="17084">
      <c r="A17084" s="22">
        <v>45429.0</v>
      </c>
      <c r="B17084" s="18">
        <v>16.0</v>
      </c>
      <c r="C17084" s="15">
        <v>61748.79</v>
      </c>
      <c r="D17084" s="9" t="str">
        <f t="shared" si="1"/>
        <v>5/2024</v>
      </c>
    </row>
    <row r="17085">
      <c r="A17085" s="21">
        <v>45429.0</v>
      </c>
      <c r="B17085" s="20">
        <v>17.0</v>
      </c>
      <c r="C17085" s="16">
        <v>193589.47</v>
      </c>
      <c r="D17085" s="6" t="str">
        <f t="shared" si="1"/>
        <v>5/2024</v>
      </c>
    </row>
    <row r="17086">
      <c r="A17086" s="22">
        <v>45429.0</v>
      </c>
      <c r="B17086" s="18">
        <v>25.0</v>
      </c>
      <c r="C17086" s="15">
        <v>57579.82</v>
      </c>
      <c r="D17086" s="9" t="str">
        <f t="shared" si="1"/>
        <v>5/2024</v>
      </c>
    </row>
    <row r="17087">
      <c r="A17087" s="21">
        <v>45429.0</v>
      </c>
      <c r="B17087" s="20">
        <v>27.0</v>
      </c>
      <c r="C17087" s="16">
        <v>111141.21</v>
      </c>
      <c r="D17087" s="6" t="str">
        <f t="shared" si="1"/>
        <v>5/2024</v>
      </c>
    </row>
    <row r="17088">
      <c r="A17088" s="22">
        <v>45429.0</v>
      </c>
      <c r="B17088" s="18">
        <v>28.0</v>
      </c>
      <c r="C17088" s="15">
        <v>123883.06</v>
      </c>
      <c r="D17088" s="9" t="str">
        <f t="shared" si="1"/>
        <v>5/2024</v>
      </c>
    </row>
    <row r="17089">
      <c r="A17089" s="21">
        <v>45429.0</v>
      </c>
      <c r="B17089" s="20">
        <v>29.0</v>
      </c>
      <c r="C17089" s="16">
        <v>57895.41</v>
      </c>
      <c r="D17089" s="6" t="str">
        <f t="shared" si="1"/>
        <v>5/2024</v>
      </c>
    </row>
    <row r="17090">
      <c r="A17090" s="22">
        <v>45429.0</v>
      </c>
      <c r="B17090" s="18">
        <v>31.0</v>
      </c>
      <c r="C17090" s="15">
        <v>53189.9</v>
      </c>
      <c r="D17090" s="9" t="str">
        <f t="shared" si="1"/>
        <v>5/2024</v>
      </c>
    </row>
    <row r="17091">
      <c r="A17091" s="21">
        <v>45429.0</v>
      </c>
      <c r="B17091" s="20">
        <v>32.0</v>
      </c>
      <c r="C17091" s="16">
        <v>39433.69</v>
      </c>
      <c r="D17091" s="6" t="str">
        <f t="shared" si="1"/>
        <v>5/2024</v>
      </c>
    </row>
    <row r="17092">
      <c r="A17092" s="22">
        <v>45429.0</v>
      </c>
      <c r="B17092" s="18">
        <v>33.0</v>
      </c>
      <c r="C17092" s="15">
        <v>93821.45</v>
      </c>
      <c r="D17092" s="9" t="str">
        <f t="shared" si="1"/>
        <v>5/2024</v>
      </c>
    </row>
    <row r="17093">
      <c r="A17093" s="21">
        <v>45429.0</v>
      </c>
      <c r="B17093" s="20">
        <v>37.0</v>
      </c>
      <c r="C17093" s="16">
        <v>69922.31</v>
      </c>
      <c r="D17093" s="6" t="str">
        <f t="shared" si="1"/>
        <v>5/2024</v>
      </c>
    </row>
    <row r="17094">
      <c r="A17094" s="22">
        <v>45429.0</v>
      </c>
      <c r="B17094" s="18">
        <v>40.0</v>
      </c>
      <c r="C17094" s="15">
        <v>73138.81</v>
      </c>
      <c r="D17094" s="9" t="str">
        <f t="shared" si="1"/>
        <v>5/2024</v>
      </c>
    </row>
    <row r="17095">
      <c r="A17095" s="21">
        <v>45429.0</v>
      </c>
      <c r="B17095" s="20">
        <v>42.0</v>
      </c>
      <c r="C17095" s="16"/>
      <c r="D17095" s="6" t="str">
        <f t="shared" si="1"/>
        <v>5/2024</v>
      </c>
    </row>
    <row r="17096">
      <c r="A17096" s="22">
        <v>45429.0</v>
      </c>
      <c r="B17096" s="18">
        <v>44.0</v>
      </c>
      <c r="C17096" s="15">
        <v>36424.11</v>
      </c>
      <c r="D17096" s="9" t="str">
        <f t="shared" si="1"/>
        <v>5/2024</v>
      </c>
    </row>
    <row r="17097">
      <c r="A17097" s="21">
        <v>45429.0</v>
      </c>
      <c r="B17097" s="20">
        <v>45.0</v>
      </c>
      <c r="C17097" s="16">
        <v>53261.57</v>
      </c>
      <c r="D17097" s="6" t="str">
        <f t="shared" si="1"/>
        <v>5/2024</v>
      </c>
    </row>
    <row r="17098">
      <c r="A17098" s="22">
        <v>45429.0</v>
      </c>
      <c r="B17098" s="18">
        <v>46.0</v>
      </c>
      <c r="C17098" s="15">
        <v>43962.12</v>
      </c>
      <c r="D17098" s="9" t="str">
        <f t="shared" si="1"/>
        <v>5/2024</v>
      </c>
    </row>
    <row r="17099">
      <c r="A17099" s="21">
        <v>45429.0</v>
      </c>
      <c r="B17099" s="20">
        <v>47.0</v>
      </c>
      <c r="C17099" s="16">
        <v>158222.32</v>
      </c>
      <c r="D17099" s="6" t="str">
        <f t="shared" si="1"/>
        <v>5/2024</v>
      </c>
    </row>
    <row r="17100">
      <c r="A17100" s="22">
        <v>45429.0</v>
      </c>
      <c r="B17100" s="18">
        <v>48.0</v>
      </c>
      <c r="C17100" s="15">
        <v>25353.67</v>
      </c>
      <c r="D17100" s="9" t="str">
        <f t="shared" si="1"/>
        <v>5/2024</v>
      </c>
    </row>
    <row r="17101">
      <c r="A17101" s="21">
        <v>45429.0</v>
      </c>
      <c r="B17101" s="20">
        <v>49.0</v>
      </c>
      <c r="C17101" s="16">
        <v>29255.69</v>
      </c>
      <c r="D17101" s="6" t="str">
        <f t="shared" si="1"/>
        <v>5/2024</v>
      </c>
    </row>
    <row r="17102">
      <c r="A17102" s="22">
        <v>45429.0</v>
      </c>
      <c r="B17102" s="18">
        <v>50.0</v>
      </c>
      <c r="C17102" s="15">
        <v>28822.46</v>
      </c>
      <c r="D17102" s="9" t="str">
        <f t="shared" si="1"/>
        <v>5/2024</v>
      </c>
    </row>
    <row r="17103">
      <c r="A17103" s="22">
        <v>45428.0</v>
      </c>
      <c r="B17103" s="18">
        <v>1.0</v>
      </c>
      <c r="C17103" s="15">
        <v>39166.38</v>
      </c>
      <c r="D17103" s="9" t="str">
        <f t="shared" si="1"/>
        <v>5/2024</v>
      </c>
    </row>
    <row r="17104">
      <c r="A17104" s="21">
        <v>45428.0</v>
      </c>
      <c r="B17104" s="20">
        <v>2.0</v>
      </c>
      <c r="C17104" s="16">
        <v>63316.56</v>
      </c>
      <c r="D17104" s="6" t="str">
        <f t="shared" si="1"/>
        <v>5/2024</v>
      </c>
    </row>
    <row r="17105">
      <c r="A17105" s="22">
        <v>45428.0</v>
      </c>
      <c r="B17105" s="18">
        <v>4.0</v>
      </c>
      <c r="C17105" s="15">
        <v>22528.07</v>
      </c>
      <c r="D17105" s="9" t="str">
        <f t="shared" si="1"/>
        <v>5/2024</v>
      </c>
    </row>
    <row r="17106">
      <c r="A17106" s="21">
        <v>45428.0</v>
      </c>
      <c r="B17106" s="20">
        <v>5.0</v>
      </c>
      <c r="C17106" s="16">
        <v>51202.66</v>
      </c>
      <c r="D17106" s="6" t="str">
        <f t="shared" si="1"/>
        <v>5/2024</v>
      </c>
    </row>
    <row r="17107">
      <c r="A17107" s="22">
        <v>45428.0</v>
      </c>
      <c r="B17107" s="18">
        <v>9.0</v>
      </c>
      <c r="C17107" s="15">
        <v>46678.09</v>
      </c>
      <c r="D17107" s="9" t="str">
        <f t="shared" si="1"/>
        <v>5/2024</v>
      </c>
    </row>
    <row r="17108">
      <c r="A17108" s="21">
        <v>45428.0</v>
      </c>
      <c r="B17108" s="20">
        <v>11.0</v>
      </c>
      <c r="C17108" s="16">
        <v>33583.1</v>
      </c>
      <c r="D17108" s="6" t="str">
        <f t="shared" si="1"/>
        <v>5/2024</v>
      </c>
    </row>
    <row r="17109">
      <c r="A17109" s="22">
        <v>45428.0</v>
      </c>
      <c r="B17109" s="18">
        <v>15.0</v>
      </c>
      <c r="C17109" s="15">
        <v>51219.72</v>
      </c>
      <c r="D17109" s="9" t="str">
        <f t="shared" si="1"/>
        <v>5/2024</v>
      </c>
    </row>
    <row r="17110">
      <c r="A17110" s="21">
        <v>45428.0</v>
      </c>
      <c r="B17110" s="20">
        <v>16.0</v>
      </c>
      <c r="C17110" s="16">
        <v>53022.98</v>
      </c>
      <c r="D17110" s="6" t="str">
        <f t="shared" si="1"/>
        <v>5/2024</v>
      </c>
    </row>
    <row r="17111">
      <c r="A17111" s="22">
        <v>45428.0</v>
      </c>
      <c r="B17111" s="18">
        <v>17.0</v>
      </c>
      <c r="C17111" s="15">
        <v>169578.41</v>
      </c>
      <c r="D17111" s="9" t="str">
        <f t="shared" si="1"/>
        <v>5/2024</v>
      </c>
    </row>
    <row r="17112">
      <c r="A17112" s="21">
        <v>45428.0</v>
      </c>
      <c r="B17112" s="20">
        <v>25.0</v>
      </c>
      <c r="C17112" s="16">
        <v>40542.21</v>
      </c>
      <c r="D17112" s="6" t="str">
        <f t="shared" si="1"/>
        <v>5/2024</v>
      </c>
    </row>
    <row r="17113">
      <c r="A17113" s="22">
        <v>45428.0</v>
      </c>
      <c r="B17113" s="18">
        <v>27.0</v>
      </c>
      <c r="C17113" s="15">
        <v>99276.41</v>
      </c>
      <c r="D17113" s="9" t="str">
        <f t="shared" si="1"/>
        <v>5/2024</v>
      </c>
    </row>
    <row r="17114">
      <c r="A17114" s="21">
        <v>45428.0</v>
      </c>
      <c r="B17114" s="20">
        <v>28.0</v>
      </c>
      <c r="C17114" s="16">
        <v>101986.64</v>
      </c>
      <c r="D17114" s="6" t="str">
        <f t="shared" si="1"/>
        <v>5/2024</v>
      </c>
    </row>
    <row r="17115">
      <c r="A17115" s="22">
        <v>45428.0</v>
      </c>
      <c r="B17115" s="18">
        <v>29.0</v>
      </c>
      <c r="C17115" s="15">
        <v>46867.97</v>
      </c>
      <c r="D17115" s="9" t="str">
        <f t="shared" si="1"/>
        <v>5/2024</v>
      </c>
    </row>
    <row r="17116">
      <c r="A17116" s="21">
        <v>45428.0</v>
      </c>
      <c r="B17116" s="20">
        <v>31.0</v>
      </c>
      <c r="C17116" s="16">
        <v>33241.32</v>
      </c>
      <c r="D17116" s="6" t="str">
        <f t="shared" si="1"/>
        <v>5/2024</v>
      </c>
    </row>
    <row r="17117">
      <c r="A17117" s="22">
        <v>45428.0</v>
      </c>
      <c r="B17117" s="18">
        <v>32.0</v>
      </c>
      <c r="C17117" s="15">
        <v>46587.38</v>
      </c>
      <c r="D17117" s="9" t="str">
        <f t="shared" si="1"/>
        <v>5/2024</v>
      </c>
    </row>
    <row r="17118">
      <c r="A17118" s="21">
        <v>45428.0</v>
      </c>
      <c r="B17118" s="20">
        <v>33.0</v>
      </c>
      <c r="C17118" s="16">
        <v>72244.54</v>
      </c>
      <c r="D17118" s="6" t="str">
        <f t="shared" si="1"/>
        <v>5/2024</v>
      </c>
    </row>
    <row r="17119">
      <c r="A17119" s="22">
        <v>45428.0</v>
      </c>
      <c r="B17119" s="18">
        <v>37.0</v>
      </c>
      <c r="C17119" s="15">
        <v>51710.95</v>
      </c>
      <c r="D17119" s="9" t="str">
        <f t="shared" si="1"/>
        <v>5/2024</v>
      </c>
    </row>
    <row r="17120">
      <c r="A17120" s="21">
        <v>45428.0</v>
      </c>
      <c r="B17120" s="20">
        <v>40.0</v>
      </c>
      <c r="C17120" s="16">
        <v>42513.11</v>
      </c>
      <c r="D17120" s="6" t="str">
        <f t="shared" si="1"/>
        <v>5/2024</v>
      </c>
    </row>
    <row r="17121">
      <c r="A17121" s="22">
        <v>45428.0</v>
      </c>
      <c r="B17121" s="18">
        <v>42.0</v>
      </c>
      <c r="C17121" s="15"/>
      <c r="D17121" s="9" t="str">
        <f t="shared" si="1"/>
        <v>5/2024</v>
      </c>
    </row>
    <row r="17122">
      <c r="A17122" s="21">
        <v>45428.0</v>
      </c>
      <c r="B17122" s="20">
        <v>44.0</v>
      </c>
      <c r="C17122" s="16">
        <v>35000.96</v>
      </c>
      <c r="D17122" s="6" t="str">
        <f t="shared" si="1"/>
        <v>5/2024</v>
      </c>
    </row>
    <row r="17123">
      <c r="A17123" s="22">
        <v>45428.0</v>
      </c>
      <c r="B17123" s="18">
        <v>45.0</v>
      </c>
      <c r="C17123" s="15">
        <v>39349.62</v>
      </c>
      <c r="D17123" s="9" t="str">
        <f t="shared" si="1"/>
        <v>5/2024</v>
      </c>
    </row>
    <row r="17124">
      <c r="A17124" s="21">
        <v>45428.0</v>
      </c>
      <c r="B17124" s="20">
        <v>46.0</v>
      </c>
      <c r="C17124" s="16">
        <v>31134.45</v>
      </c>
      <c r="D17124" s="6" t="str">
        <f t="shared" si="1"/>
        <v>5/2024</v>
      </c>
    </row>
    <row r="17125">
      <c r="A17125" s="22">
        <v>45428.0</v>
      </c>
      <c r="B17125" s="18">
        <v>47.0</v>
      </c>
      <c r="C17125" s="15">
        <v>140681.95</v>
      </c>
      <c r="D17125" s="9" t="str">
        <f t="shared" si="1"/>
        <v>5/2024</v>
      </c>
    </row>
    <row r="17126">
      <c r="A17126" s="21">
        <v>45428.0</v>
      </c>
      <c r="B17126" s="20">
        <v>48.0</v>
      </c>
      <c r="C17126" s="16">
        <v>20655.62</v>
      </c>
      <c r="D17126" s="6" t="str">
        <f t="shared" si="1"/>
        <v>5/2024</v>
      </c>
    </row>
    <row r="17127">
      <c r="A17127" s="22">
        <v>45428.0</v>
      </c>
      <c r="B17127" s="18">
        <v>49.0</v>
      </c>
      <c r="C17127" s="15">
        <v>26740.02</v>
      </c>
      <c r="D17127" s="9" t="str">
        <f t="shared" si="1"/>
        <v>5/2024</v>
      </c>
    </row>
    <row r="17128">
      <c r="A17128" s="21">
        <v>45428.0</v>
      </c>
      <c r="B17128" s="20">
        <v>50.0</v>
      </c>
      <c r="C17128" s="16">
        <v>20523.73</v>
      </c>
      <c r="D17128" s="6" t="str">
        <f t="shared" si="1"/>
        <v>5/2024</v>
      </c>
    </row>
    <row r="17129">
      <c r="A17129" s="21">
        <v>45427.0</v>
      </c>
      <c r="B17129" s="20">
        <v>1.0</v>
      </c>
      <c r="C17129" s="16">
        <v>27759.83</v>
      </c>
      <c r="D17129" s="6" t="str">
        <f t="shared" si="1"/>
        <v>5/2024</v>
      </c>
    </row>
    <row r="17130">
      <c r="A17130" s="22">
        <v>45427.0</v>
      </c>
      <c r="B17130" s="18">
        <v>2.0</v>
      </c>
      <c r="C17130" s="15">
        <v>53236.68</v>
      </c>
      <c r="D17130" s="9" t="str">
        <f t="shared" si="1"/>
        <v>5/2024</v>
      </c>
    </row>
    <row r="17131">
      <c r="A17131" s="21">
        <v>45427.0</v>
      </c>
      <c r="B17131" s="20">
        <v>4.0</v>
      </c>
      <c r="C17131" s="16">
        <v>23936.57</v>
      </c>
      <c r="D17131" s="6" t="str">
        <f t="shared" si="1"/>
        <v>5/2024</v>
      </c>
    </row>
    <row r="17132">
      <c r="A17132" s="22">
        <v>45427.0</v>
      </c>
      <c r="B17132" s="18">
        <v>5.0</v>
      </c>
      <c r="C17132" s="15">
        <v>47633.59</v>
      </c>
      <c r="D17132" s="9" t="str">
        <f t="shared" si="1"/>
        <v>5/2024</v>
      </c>
    </row>
    <row r="17133">
      <c r="A17133" s="21">
        <v>45427.0</v>
      </c>
      <c r="B17133" s="20">
        <v>9.0</v>
      </c>
      <c r="C17133" s="16">
        <v>37590.16</v>
      </c>
      <c r="D17133" s="6" t="str">
        <f t="shared" si="1"/>
        <v>5/2024</v>
      </c>
    </row>
    <row r="17134">
      <c r="A17134" s="22">
        <v>45427.0</v>
      </c>
      <c r="B17134" s="18">
        <v>11.0</v>
      </c>
      <c r="C17134" s="15">
        <v>27104.01</v>
      </c>
      <c r="D17134" s="9" t="str">
        <f t="shared" si="1"/>
        <v>5/2024</v>
      </c>
    </row>
    <row r="17135">
      <c r="A17135" s="21">
        <v>45427.0</v>
      </c>
      <c r="B17135" s="20">
        <v>15.0</v>
      </c>
      <c r="C17135" s="16">
        <v>43667.6</v>
      </c>
      <c r="D17135" s="6" t="str">
        <f t="shared" si="1"/>
        <v>5/2024</v>
      </c>
    </row>
    <row r="17136">
      <c r="A17136" s="22">
        <v>45427.0</v>
      </c>
      <c r="B17136" s="18">
        <v>16.0</v>
      </c>
      <c r="C17136" s="15">
        <v>48859.02</v>
      </c>
      <c r="D17136" s="9" t="str">
        <f t="shared" si="1"/>
        <v>5/2024</v>
      </c>
    </row>
    <row r="17137">
      <c r="A17137" s="21">
        <v>45427.0</v>
      </c>
      <c r="B17137" s="20">
        <v>17.0</v>
      </c>
      <c r="C17137" s="16">
        <v>168582.6</v>
      </c>
      <c r="D17137" s="6" t="str">
        <f t="shared" si="1"/>
        <v>5/2024</v>
      </c>
    </row>
    <row r="17138">
      <c r="A17138" s="22">
        <v>45427.0</v>
      </c>
      <c r="B17138" s="18">
        <v>25.0</v>
      </c>
      <c r="C17138" s="15">
        <v>36775.91</v>
      </c>
      <c r="D17138" s="9" t="str">
        <f t="shared" si="1"/>
        <v>5/2024</v>
      </c>
    </row>
    <row r="17139">
      <c r="A17139" s="21">
        <v>45427.0</v>
      </c>
      <c r="B17139" s="20">
        <v>27.0</v>
      </c>
      <c r="C17139" s="16">
        <v>83375.82</v>
      </c>
      <c r="D17139" s="6" t="str">
        <f t="shared" si="1"/>
        <v>5/2024</v>
      </c>
    </row>
    <row r="17140">
      <c r="A17140" s="22">
        <v>45427.0</v>
      </c>
      <c r="B17140" s="18">
        <v>28.0</v>
      </c>
      <c r="C17140" s="15">
        <v>97213.96</v>
      </c>
      <c r="D17140" s="9" t="str">
        <f t="shared" si="1"/>
        <v>5/2024</v>
      </c>
    </row>
    <row r="17141">
      <c r="A17141" s="21">
        <v>45427.0</v>
      </c>
      <c r="B17141" s="20">
        <v>29.0</v>
      </c>
      <c r="C17141" s="16">
        <v>44860.28</v>
      </c>
      <c r="D17141" s="6" t="str">
        <f t="shared" si="1"/>
        <v>5/2024</v>
      </c>
    </row>
    <row r="17142">
      <c r="A17142" s="22">
        <v>45427.0</v>
      </c>
      <c r="B17142" s="18">
        <v>31.0</v>
      </c>
      <c r="C17142" s="15">
        <v>26828.17</v>
      </c>
      <c r="D17142" s="9" t="str">
        <f t="shared" si="1"/>
        <v>5/2024</v>
      </c>
    </row>
    <row r="17143">
      <c r="A17143" s="21">
        <v>45427.0</v>
      </c>
      <c r="B17143" s="20">
        <v>32.0</v>
      </c>
      <c r="C17143" s="16">
        <v>37439.57</v>
      </c>
      <c r="D17143" s="6" t="str">
        <f t="shared" si="1"/>
        <v>5/2024</v>
      </c>
    </row>
    <row r="17144">
      <c r="A17144" s="22">
        <v>45427.0</v>
      </c>
      <c r="B17144" s="18">
        <v>33.0</v>
      </c>
      <c r="C17144" s="15">
        <v>77013.23</v>
      </c>
      <c r="D17144" s="9" t="str">
        <f t="shared" si="1"/>
        <v>5/2024</v>
      </c>
    </row>
    <row r="17145">
      <c r="A17145" s="21">
        <v>45427.0</v>
      </c>
      <c r="B17145" s="20">
        <v>37.0</v>
      </c>
      <c r="C17145" s="16">
        <v>55386.64</v>
      </c>
      <c r="D17145" s="6" t="str">
        <f t="shared" si="1"/>
        <v>5/2024</v>
      </c>
    </row>
    <row r="17146">
      <c r="A17146" s="22">
        <v>45427.0</v>
      </c>
      <c r="B17146" s="18">
        <v>40.0</v>
      </c>
      <c r="C17146" s="15">
        <v>38637.97</v>
      </c>
      <c r="D17146" s="9" t="str">
        <f t="shared" si="1"/>
        <v>5/2024</v>
      </c>
    </row>
    <row r="17147">
      <c r="A17147" s="21">
        <v>45427.0</v>
      </c>
      <c r="B17147" s="20">
        <v>42.0</v>
      </c>
      <c r="C17147" s="16"/>
      <c r="D17147" s="6" t="str">
        <f t="shared" si="1"/>
        <v>5/2024</v>
      </c>
    </row>
    <row r="17148">
      <c r="A17148" s="22">
        <v>45427.0</v>
      </c>
      <c r="B17148" s="18">
        <v>44.0</v>
      </c>
      <c r="C17148" s="15">
        <v>35697.75</v>
      </c>
      <c r="D17148" s="9" t="str">
        <f t="shared" si="1"/>
        <v>5/2024</v>
      </c>
    </row>
    <row r="17149">
      <c r="A17149" s="21">
        <v>45427.0</v>
      </c>
      <c r="B17149" s="20">
        <v>45.0</v>
      </c>
      <c r="C17149" s="16">
        <v>37356.47</v>
      </c>
      <c r="D17149" s="6" t="str">
        <f t="shared" si="1"/>
        <v>5/2024</v>
      </c>
    </row>
    <row r="17150">
      <c r="A17150" s="22">
        <v>45427.0</v>
      </c>
      <c r="B17150" s="18">
        <v>46.0</v>
      </c>
      <c r="C17150" s="15">
        <v>22376.04</v>
      </c>
      <c r="D17150" s="9" t="str">
        <f t="shared" si="1"/>
        <v>5/2024</v>
      </c>
    </row>
    <row r="17151">
      <c r="A17151" s="21">
        <v>45427.0</v>
      </c>
      <c r="B17151" s="20">
        <v>47.0</v>
      </c>
      <c r="C17151" s="16">
        <v>123762.18</v>
      </c>
      <c r="D17151" s="6" t="str">
        <f t="shared" si="1"/>
        <v>5/2024</v>
      </c>
    </row>
    <row r="17152">
      <c r="A17152" s="22">
        <v>45427.0</v>
      </c>
      <c r="B17152" s="18">
        <v>48.0</v>
      </c>
      <c r="C17152" s="15">
        <v>22900.8</v>
      </c>
      <c r="D17152" s="9" t="str">
        <f t="shared" si="1"/>
        <v>5/2024</v>
      </c>
    </row>
    <row r="17153">
      <c r="A17153" s="21">
        <v>45427.0</v>
      </c>
      <c r="B17153" s="20">
        <v>49.0</v>
      </c>
      <c r="C17153" s="16">
        <v>22054.54</v>
      </c>
      <c r="D17153" s="6" t="str">
        <f t="shared" si="1"/>
        <v>5/2024</v>
      </c>
    </row>
    <row r="17154">
      <c r="A17154" s="22">
        <v>45427.0</v>
      </c>
      <c r="B17154" s="18">
        <v>50.0</v>
      </c>
      <c r="C17154" s="15">
        <v>21806.92</v>
      </c>
      <c r="D17154" s="9" t="str">
        <f t="shared" si="1"/>
        <v>5/2024</v>
      </c>
    </row>
    <row r="17155">
      <c r="A17155" s="22">
        <v>45426.0</v>
      </c>
      <c r="B17155" s="18">
        <v>1.0</v>
      </c>
      <c r="C17155" s="15">
        <v>31801.92</v>
      </c>
      <c r="D17155" s="9" t="str">
        <f t="shared" si="1"/>
        <v>5/2024</v>
      </c>
    </row>
    <row r="17156">
      <c r="A17156" s="21">
        <v>45426.0</v>
      </c>
      <c r="B17156" s="20">
        <v>2.0</v>
      </c>
      <c r="C17156" s="16">
        <v>42484.57</v>
      </c>
      <c r="D17156" s="6" t="str">
        <f t="shared" si="1"/>
        <v>5/2024</v>
      </c>
    </row>
    <row r="17157">
      <c r="A17157" s="22">
        <v>45426.0</v>
      </c>
      <c r="B17157" s="18">
        <v>4.0</v>
      </c>
      <c r="C17157" s="15">
        <v>23792.7</v>
      </c>
      <c r="D17157" s="9" t="str">
        <f t="shared" si="1"/>
        <v>5/2024</v>
      </c>
    </row>
    <row r="17158">
      <c r="A17158" s="21">
        <v>45426.0</v>
      </c>
      <c r="B17158" s="20">
        <v>5.0</v>
      </c>
      <c r="C17158" s="16">
        <v>44873.05</v>
      </c>
      <c r="D17158" s="6" t="str">
        <f t="shared" si="1"/>
        <v>5/2024</v>
      </c>
    </row>
    <row r="17159">
      <c r="A17159" s="22">
        <v>45426.0</v>
      </c>
      <c r="B17159" s="18">
        <v>9.0</v>
      </c>
      <c r="C17159" s="15">
        <v>30145.29</v>
      </c>
      <c r="D17159" s="9" t="str">
        <f t="shared" si="1"/>
        <v>5/2024</v>
      </c>
    </row>
    <row r="17160">
      <c r="A17160" s="21">
        <v>45426.0</v>
      </c>
      <c r="B17160" s="20">
        <v>11.0</v>
      </c>
      <c r="C17160" s="16">
        <v>29709.32</v>
      </c>
      <c r="D17160" s="6" t="str">
        <f t="shared" si="1"/>
        <v>5/2024</v>
      </c>
    </row>
    <row r="17161">
      <c r="A17161" s="22">
        <v>45426.0</v>
      </c>
      <c r="B17161" s="18">
        <v>15.0</v>
      </c>
      <c r="C17161" s="15">
        <v>44371.82</v>
      </c>
      <c r="D17161" s="9" t="str">
        <f t="shared" si="1"/>
        <v>5/2024</v>
      </c>
    </row>
    <row r="17162">
      <c r="A17162" s="21">
        <v>45426.0</v>
      </c>
      <c r="B17162" s="20">
        <v>16.0</v>
      </c>
      <c r="C17162" s="16">
        <v>45787.44</v>
      </c>
      <c r="D17162" s="6" t="str">
        <f t="shared" si="1"/>
        <v>5/2024</v>
      </c>
    </row>
    <row r="17163">
      <c r="A17163" s="22">
        <v>45426.0</v>
      </c>
      <c r="B17163" s="18">
        <v>17.0</v>
      </c>
      <c r="C17163" s="15">
        <v>156886.78</v>
      </c>
      <c r="D17163" s="9" t="str">
        <f t="shared" si="1"/>
        <v>5/2024</v>
      </c>
    </row>
    <row r="17164">
      <c r="A17164" s="21">
        <v>45426.0</v>
      </c>
      <c r="B17164" s="20">
        <v>25.0</v>
      </c>
      <c r="C17164" s="16">
        <v>33734.82</v>
      </c>
      <c r="D17164" s="6" t="str">
        <f t="shared" si="1"/>
        <v>5/2024</v>
      </c>
    </row>
    <row r="17165">
      <c r="A17165" s="22">
        <v>45426.0</v>
      </c>
      <c r="B17165" s="18">
        <v>27.0</v>
      </c>
      <c r="C17165" s="15">
        <v>90073.11</v>
      </c>
      <c r="D17165" s="9" t="str">
        <f t="shared" si="1"/>
        <v>5/2024</v>
      </c>
    </row>
    <row r="17166">
      <c r="A17166" s="21">
        <v>45426.0</v>
      </c>
      <c r="B17166" s="20">
        <v>28.0</v>
      </c>
      <c r="C17166" s="16">
        <v>95617.58</v>
      </c>
      <c r="D17166" s="6" t="str">
        <f t="shared" si="1"/>
        <v>5/2024</v>
      </c>
    </row>
    <row r="17167">
      <c r="A17167" s="22">
        <v>45426.0</v>
      </c>
      <c r="B17167" s="18">
        <v>29.0</v>
      </c>
      <c r="C17167" s="15">
        <v>45327.78</v>
      </c>
      <c r="D17167" s="9" t="str">
        <f t="shared" si="1"/>
        <v>5/2024</v>
      </c>
    </row>
    <row r="17168">
      <c r="A17168" s="21">
        <v>45426.0</v>
      </c>
      <c r="B17168" s="20">
        <v>31.0</v>
      </c>
      <c r="C17168" s="16">
        <v>29406.96</v>
      </c>
      <c r="D17168" s="6" t="str">
        <f t="shared" si="1"/>
        <v>5/2024</v>
      </c>
    </row>
    <row r="17169">
      <c r="A17169" s="22">
        <v>45426.0</v>
      </c>
      <c r="B17169" s="18">
        <v>32.0</v>
      </c>
      <c r="C17169" s="15">
        <v>32571.2</v>
      </c>
      <c r="D17169" s="9" t="str">
        <f t="shared" si="1"/>
        <v>5/2024</v>
      </c>
    </row>
    <row r="17170">
      <c r="A17170" s="21">
        <v>45426.0</v>
      </c>
      <c r="B17170" s="20">
        <v>33.0</v>
      </c>
      <c r="C17170" s="16">
        <v>75476.79</v>
      </c>
      <c r="D17170" s="6" t="str">
        <f t="shared" si="1"/>
        <v>5/2024</v>
      </c>
    </row>
    <row r="17171">
      <c r="A17171" s="22">
        <v>45426.0</v>
      </c>
      <c r="B17171" s="18">
        <v>37.0</v>
      </c>
      <c r="C17171" s="15">
        <v>53512.25</v>
      </c>
      <c r="D17171" s="9" t="str">
        <f t="shared" si="1"/>
        <v>5/2024</v>
      </c>
    </row>
    <row r="17172">
      <c r="A17172" s="21">
        <v>45426.0</v>
      </c>
      <c r="B17172" s="20">
        <v>40.0</v>
      </c>
      <c r="C17172" s="16">
        <v>30432.92</v>
      </c>
      <c r="D17172" s="6" t="str">
        <f t="shared" si="1"/>
        <v>5/2024</v>
      </c>
    </row>
    <row r="17173">
      <c r="A17173" s="22">
        <v>45426.0</v>
      </c>
      <c r="B17173" s="18">
        <v>42.0</v>
      </c>
      <c r="C17173" s="15"/>
      <c r="D17173" s="9" t="str">
        <f t="shared" si="1"/>
        <v>5/2024</v>
      </c>
    </row>
    <row r="17174">
      <c r="A17174" s="21">
        <v>45426.0</v>
      </c>
      <c r="B17174" s="20">
        <v>44.0</v>
      </c>
      <c r="C17174" s="16">
        <v>31620.26</v>
      </c>
      <c r="D17174" s="6" t="str">
        <f t="shared" si="1"/>
        <v>5/2024</v>
      </c>
    </row>
    <row r="17175">
      <c r="A17175" s="22">
        <v>45426.0</v>
      </c>
      <c r="B17175" s="18">
        <v>45.0</v>
      </c>
      <c r="C17175" s="15">
        <v>35062.35</v>
      </c>
      <c r="D17175" s="9" t="str">
        <f t="shared" si="1"/>
        <v>5/2024</v>
      </c>
    </row>
    <row r="17176">
      <c r="A17176" s="21">
        <v>45426.0</v>
      </c>
      <c r="B17176" s="20">
        <v>46.0</v>
      </c>
      <c r="C17176" s="16">
        <v>25850.01</v>
      </c>
      <c r="D17176" s="6" t="str">
        <f t="shared" si="1"/>
        <v>5/2024</v>
      </c>
    </row>
    <row r="17177">
      <c r="A17177" s="22">
        <v>45426.0</v>
      </c>
      <c r="B17177" s="18">
        <v>47.0</v>
      </c>
      <c r="C17177" s="15">
        <v>123580.43</v>
      </c>
      <c r="D17177" s="9" t="str">
        <f t="shared" si="1"/>
        <v>5/2024</v>
      </c>
    </row>
    <row r="17178">
      <c r="A17178" s="21">
        <v>45426.0</v>
      </c>
      <c r="B17178" s="20">
        <v>48.0</v>
      </c>
      <c r="C17178" s="16">
        <v>18773.41</v>
      </c>
      <c r="D17178" s="6" t="str">
        <f t="shared" si="1"/>
        <v>5/2024</v>
      </c>
    </row>
    <row r="17179">
      <c r="A17179" s="22">
        <v>45426.0</v>
      </c>
      <c r="B17179" s="18">
        <v>49.0</v>
      </c>
      <c r="C17179" s="15">
        <v>24778.59</v>
      </c>
      <c r="D17179" s="9" t="str">
        <f t="shared" si="1"/>
        <v>5/2024</v>
      </c>
    </row>
    <row r="17180">
      <c r="A17180" s="21">
        <v>45426.0</v>
      </c>
      <c r="B17180" s="20">
        <v>50.0</v>
      </c>
      <c r="C17180" s="16">
        <v>21675.85</v>
      </c>
      <c r="D17180" s="6" t="str">
        <f t="shared" si="1"/>
        <v>5/2024</v>
      </c>
    </row>
    <row r="17181">
      <c r="A17181" s="21">
        <v>45425.0</v>
      </c>
      <c r="B17181" s="20">
        <v>1.0</v>
      </c>
      <c r="C17181" s="16">
        <v>25912.21</v>
      </c>
      <c r="D17181" s="6" t="str">
        <f t="shared" si="1"/>
        <v>5/2024</v>
      </c>
    </row>
    <row r="17182">
      <c r="A17182" s="22">
        <v>45425.0</v>
      </c>
      <c r="B17182" s="18">
        <v>2.0</v>
      </c>
      <c r="C17182" s="15">
        <v>49099.58</v>
      </c>
      <c r="D17182" s="9" t="str">
        <f t="shared" si="1"/>
        <v>5/2024</v>
      </c>
    </row>
    <row r="17183">
      <c r="A17183" s="21">
        <v>45425.0</v>
      </c>
      <c r="B17183" s="20">
        <v>4.0</v>
      </c>
      <c r="C17183" s="16">
        <v>22981.89</v>
      </c>
      <c r="D17183" s="6" t="str">
        <f t="shared" si="1"/>
        <v>5/2024</v>
      </c>
    </row>
    <row r="17184">
      <c r="A17184" s="22">
        <v>45425.0</v>
      </c>
      <c r="B17184" s="18">
        <v>5.0</v>
      </c>
      <c r="C17184" s="15">
        <v>40123.86</v>
      </c>
      <c r="D17184" s="9" t="str">
        <f t="shared" si="1"/>
        <v>5/2024</v>
      </c>
    </row>
    <row r="17185">
      <c r="A17185" s="21">
        <v>45425.0</v>
      </c>
      <c r="B17185" s="20">
        <v>9.0</v>
      </c>
      <c r="C17185" s="16">
        <v>38351.29</v>
      </c>
      <c r="D17185" s="6" t="str">
        <f t="shared" si="1"/>
        <v>5/2024</v>
      </c>
    </row>
    <row r="17186">
      <c r="A17186" s="22">
        <v>45425.0</v>
      </c>
      <c r="B17186" s="18">
        <v>11.0</v>
      </c>
      <c r="C17186" s="15">
        <v>28869.53</v>
      </c>
      <c r="D17186" s="9" t="str">
        <f t="shared" si="1"/>
        <v>5/2024</v>
      </c>
    </row>
    <row r="17187">
      <c r="A17187" s="21">
        <v>45425.0</v>
      </c>
      <c r="B17187" s="20">
        <v>15.0</v>
      </c>
      <c r="C17187" s="16">
        <v>46786.59</v>
      </c>
      <c r="D17187" s="6" t="str">
        <f t="shared" si="1"/>
        <v>5/2024</v>
      </c>
    </row>
    <row r="17188">
      <c r="A17188" s="22">
        <v>45425.0</v>
      </c>
      <c r="B17188" s="18">
        <v>16.0</v>
      </c>
      <c r="C17188" s="15">
        <v>51015.34</v>
      </c>
      <c r="D17188" s="9" t="str">
        <f t="shared" si="1"/>
        <v>5/2024</v>
      </c>
    </row>
    <row r="17189">
      <c r="A17189" s="21">
        <v>45425.0</v>
      </c>
      <c r="B17189" s="20">
        <v>17.0</v>
      </c>
      <c r="C17189" s="16">
        <v>177713.19</v>
      </c>
      <c r="D17189" s="6" t="str">
        <f t="shared" si="1"/>
        <v>5/2024</v>
      </c>
    </row>
    <row r="17190">
      <c r="A17190" s="22">
        <v>45425.0</v>
      </c>
      <c r="B17190" s="18">
        <v>25.0</v>
      </c>
      <c r="C17190" s="15">
        <v>39816.6</v>
      </c>
      <c r="D17190" s="9" t="str">
        <f t="shared" si="1"/>
        <v>5/2024</v>
      </c>
    </row>
    <row r="17191">
      <c r="A17191" s="21">
        <v>45425.0</v>
      </c>
      <c r="B17191" s="20">
        <v>27.0</v>
      </c>
      <c r="C17191" s="16">
        <v>84480.26</v>
      </c>
      <c r="D17191" s="6" t="str">
        <f t="shared" si="1"/>
        <v>5/2024</v>
      </c>
    </row>
    <row r="17192">
      <c r="A17192" s="22">
        <v>45425.0</v>
      </c>
      <c r="B17192" s="18">
        <v>28.0</v>
      </c>
      <c r="C17192" s="15">
        <v>103723.08</v>
      </c>
      <c r="D17192" s="9" t="str">
        <f t="shared" si="1"/>
        <v>5/2024</v>
      </c>
    </row>
    <row r="17193">
      <c r="A17193" s="21">
        <v>45425.0</v>
      </c>
      <c r="B17193" s="20">
        <v>29.0</v>
      </c>
      <c r="C17193" s="16">
        <v>47994.58</v>
      </c>
      <c r="D17193" s="6" t="str">
        <f t="shared" si="1"/>
        <v>5/2024</v>
      </c>
    </row>
    <row r="17194">
      <c r="A17194" s="22">
        <v>45425.0</v>
      </c>
      <c r="B17194" s="18">
        <v>31.0</v>
      </c>
      <c r="C17194" s="15">
        <v>28575.72</v>
      </c>
      <c r="D17194" s="9" t="str">
        <f t="shared" si="1"/>
        <v>5/2024</v>
      </c>
    </row>
    <row r="17195">
      <c r="A17195" s="21">
        <v>45425.0</v>
      </c>
      <c r="B17195" s="20">
        <v>32.0</v>
      </c>
      <c r="C17195" s="16">
        <v>34311.63</v>
      </c>
      <c r="D17195" s="6" t="str">
        <f t="shared" si="1"/>
        <v>5/2024</v>
      </c>
    </row>
    <row r="17196">
      <c r="A17196" s="22">
        <v>45425.0</v>
      </c>
      <c r="B17196" s="18">
        <v>33.0</v>
      </c>
      <c r="C17196" s="15">
        <v>61632.85</v>
      </c>
      <c r="D17196" s="9" t="str">
        <f t="shared" si="1"/>
        <v>5/2024</v>
      </c>
    </row>
    <row r="17197">
      <c r="A17197" s="21">
        <v>45425.0</v>
      </c>
      <c r="B17197" s="20">
        <v>37.0</v>
      </c>
      <c r="C17197" s="16">
        <v>63581.98</v>
      </c>
      <c r="D17197" s="6" t="str">
        <f t="shared" si="1"/>
        <v>5/2024</v>
      </c>
    </row>
    <row r="17198">
      <c r="A17198" s="22">
        <v>45425.0</v>
      </c>
      <c r="B17198" s="18">
        <v>40.0</v>
      </c>
      <c r="C17198" s="15">
        <v>59281.87</v>
      </c>
      <c r="D17198" s="9" t="str">
        <f t="shared" si="1"/>
        <v>5/2024</v>
      </c>
    </row>
    <row r="17199">
      <c r="A17199" s="21">
        <v>45425.0</v>
      </c>
      <c r="B17199" s="20">
        <v>42.0</v>
      </c>
      <c r="C17199" s="16"/>
      <c r="D17199" s="6" t="str">
        <f t="shared" si="1"/>
        <v>5/2024</v>
      </c>
    </row>
    <row r="17200">
      <c r="A17200" s="22">
        <v>45425.0</v>
      </c>
      <c r="B17200" s="18">
        <v>44.0</v>
      </c>
      <c r="C17200" s="15">
        <v>42392.49</v>
      </c>
      <c r="D17200" s="9" t="str">
        <f t="shared" si="1"/>
        <v>5/2024</v>
      </c>
    </row>
    <row r="17201">
      <c r="A17201" s="21">
        <v>45425.0</v>
      </c>
      <c r="B17201" s="20">
        <v>45.0</v>
      </c>
      <c r="C17201" s="16">
        <v>40297.61</v>
      </c>
      <c r="D17201" s="6" t="str">
        <f t="shared" si="1"/>
        <v>5/2024</v>
      </c>
    </row>
    <row r="17202">
      <c r="A17202" s="22">
        <v>45425.0</v>
      </c>
      <c r="B17202" s="18">
        <v>46.0</v>
      </c>
      <c r="C17202" s="15">
        <v>27697.0</v>
      </c>
      <c r="D17202" s="9" t="str">
        <f t="shared" si="1"/>
        <v>5/2024</v>
      </c>
    </row>
    <row r="17203">
      <c r="A17203" s="21">
        <v>45425.0</v>
      </c>
      <c r="B17203" s="20">
        <v>47.0</v>
      </c>
      <c r="C17203" s="16">
        <v>126377.44</v>
      </c>
      <c r="D17203" s="6" t="str">
        <f t="shared" si="1"/>
        <v>5/2024</v>
      </c>
    </row>
    <row r="17204">
      <c r="A17204" s="22">
        <v>45425.0</v>
      </c>
      <c r="B17204" s="18">
        <v>48.0</v>
      </c>
      <c r="C17204" s="15">
        <v>19577.22</v>
      </c>
      <c r="D17204" s="9" t="str">
        <f t="shared" si="1"/>
        <v>5/2024</v>
      </c>
    </row>
    <row r="17205">
      <c r="A17205" s="21">
        <v>45425.0</v>
      </c>
      <c r="B17205" s="20">
        <v>49.0</v>
      </c>
      <c r="C17205" s="16">
        <v>23240.08</v>
      </c>
      <c r="D17205" s="6" t="str">
        <f t="shared" si="1"/>
        <v>5/2024</v>
      </c>
    </row>
    <row r="17206">
      <c r="A17206" s="22">
        <v>45425.0</v>
      </c>
      <c r="B17206" s="18">
        <v>50.0</v>
      </c>
      <c r="C17206" s="15">
        <v>20937.18</v>
      </c>
      <c r="D17206" s="9" t="str">
        <f t="shared" si="1"/>
        <v>5/2024</v>
      </c>
    </row>
    <row r="17207">
      <c r="A17207" s="22">
        <v>45424.0</v>
      </c>
      <c r="B17207" s="18">
        <v>1.0</v>
      </c>
      <c r="C17207" s="15">
        <v>41356.46</v>
      </c>
      <c r="D17207" s="9" t="str">
        <f t="shared" si="1"/>
        <v>5/2024</v>
      </c>
    </row>
    <row r="17208">
      <c r="A17208" s="21">
        <v>45424.0</v>
      </c>
      <c r="B17208" s="20">
        <v>2.0</v>
      </c>
      <c r="C17208" s="16">
        <v>66792.72</v>
      </c>
      <c r="D17208" s="6" t="str">
        <f t="shared" si="1"/>
        <v>5/2024</v>
      </c>
    </row>
    <row r="17209">
      <c r="A17209" s="22">
        <v>45424.0</v>
      </c>
      <c r="B17209" s="18">
        <v>4.0</v>
      </c>
      <c r="C17209" s="15">
        <v>21820.22</v>
      </c>
      <c r="D17209" s="9" t="str">
        <f t="shared" si="1"/>
        <v>5/2024</v>
      </c>
    </row>
    <row r="17210">
      <c r="A17210" s="21">
        <v>45424.0</v>
      </c>
      <c r="B17210" s="20">
        <v>5.0</v>
      </c>
      <c r="C17210" s="16">
        <v>54690.32</v>
      </c>
      <c r="D17210" s="6" t="str">
        <f t="shared" si="1"/>
        <v>5/2024</v>
      </c>
    </row>
    <row r="17211">
      <c r="A17211" s="22">
        <v>45424.0</v>
      </c>
      <c r="B17211" s="18">
        <v>9.0</v>
      </c>
      <c r="C17211" s="15">
        <v>60486.59</v>
      </c>
      <c r="D17211" s="9" t="str">
        <f t="shared" si="1"/>
        <v>5/2024</v>
      </c>
    </row>
    <row r="17212">
      <c r="A17212" s="21">
        <v>45424.0</v>
      </c>
      <c r="B17212" s="20">
        <v>11.0</v>
      </c>
      <c r="C17212" s="16">
        <v>45734.34</v>
      </c>
      <c r="D17212" s="6" t="str">
        <f t="shared" si="1"/>
        <v>5/2024</v>
      </c>
    </row>
    <row r="17213">
      <c r="A17213" s="22">
        <v>45424.0</v>
      </c>
      <c r="B17213" s="18">
        <v>15.0</v>
      </c>
      <c r="C17213" s="15">
        <v>31881.21</v>
      </c>
      <c r="D17213" s="9" t="str">
        <f t="shared" si="1"/>
        <v>5/2024</v>
      </c>
    </row>
    <row r="17214">
      <c r="A17214" s="21">
        <v>45424.0</v>
      </c>
      <c r="B17214" s="20">
        <v>16.0</v>
      </c>
      <c r="C17214" s="16">
        <v>48269.66</v>
      </c>
      <c r="D17214" s="6" t="str">
        <f t="shared" si="1"/>
        <v>5/2024</v>
      </c>
    </row>
    <row r="17215">
      <c r="A17215" s="22">
        <v>45424.0</v>
      </c>
      <c r="B17215" s="18">
        <v>17.0</v>
      </c>
      <c r="C17215" s="15">
        <v>158269.03</v>
      </c>
      <c r="D17215" s="9" t="str">
        <f t="shared" si="1"/>
        <v>5/2024</v>
      </c>
    </row>
    <row r="17216">
      <c r="A17216" s="21">
        <v>45424.0</v>
      </c>
      <c r="B17216" s="20">
        <v>25.0</v>
      </c>
      <c r="C17216" s="16"/>
      <c r="D17216" s="6" t="str">
        <f t="shared" si="1"/>
        <v>5/2024</v>
      </c>
    </row>
    <row r="17217">
      <c r="A17217" s="22">
        <v>45424.0</v>
      </c>
      <c r="B17217" s="18">
        <v>27.0</v>
      </c>
      <c r="C17217" s="15">
        <v>99612.71</v>
      </c>
      <c r="D17217" s="9" t="str">
        <f t="shared" si="1"/>
        <v>5/2024</v>
      </c>
    </row>
    <row r="17218">
      <c r="A17218" s="21">
        <v>45424.0</v>
      </c>
      <c r="B17218" s="20">
        <v>28.0</v>
      </c>
      <c r="C17218" s="16">
        <v>98287.22</v>
      </c>
      <c r="D17218" s="6" t="str">
        <f t="shared" si="1"/>
        <v>5/2024</v>
      </c>
    </row>
    <row r="17219">
      <c r="A17219" s="22">
        <v>45424.0</v>
      </c>
      <c r="B17219" s="18">
        <v>29.0</v>
      </c>
      <c r="C17219" s="15">
        <v>60339.41</v>
      </c>
      <c r="D17219" s="9" t="str">
        <f t="shared" si="1"/>
        <v>5/2024</v>
      </c>
    </row>
    <row r="17220">
      <c r="A17220" s="21">
        <v>45424.0</v>
      </c>
      <c r="B17220" s="20">
        <v>31.0</v>
      </c>
      <c r="C17220" s="16">
        <v>45268.88</v>
      </c>
      <c r="D17220" s="6" t="str">
        <f t="shared" si="1"/>
        <v>5/2024</v>
      </c>
    </row>
    <row r="17221">
      <c r="A17221" s="22">
        <v>45424.0</v>
      </c>
      <c r="B17221" s="18">
        <v>32.0</v>
      </c>
      <c r="C17221" s="15">
        <v>55382.98</v>
      </c>
      <c r="D17221" s="9" t="str">
        <f t="shared" si="1"/>
        <v>5/2024</v>
      </c>
    </row>
    <row r="17222">
      <c r="A17222" s="21">
        <v>45424.0</v>
      </c>
      <c r="B17222" s="20">
        <v>33.0</v>
      </c>
      <c r="C17222" s="16">
        <v>87000.48</v>
      </c>
      <c r="D17222" s="6" t="str">
        <f t="shared" si="1"/>
        <v>5/2024</v>
      </c>
    </row>
    <row r="17223">
      <c r="A17223" s="22">
        <v>45424.0</v>
      </c>
      <c r="B17223" s="18">
        <v>37.0</v>
      </c>
      <c r="C17223" s="15">
        <v>70841.26</v>
      </c>
      <c r="D17223" s="9" t="str">
        <f t="shared" si="1"/>
        <v>5/2024</v>
      </c>
    </row>
    <row r="17224">
      <c r="A17224" s="21">
        <v>45424.0</v>
      </c>
      <c r="B17224" s="20">
        <v>40.0</v>
      </c>
      <c r="C17224" s="16">
        <v>58821.53</v>
      </c>
      <c r="D17224" s="6" t="str">
        <f t="shared" si="1"/>
        <v>5/2024</v>
      </c>
    </row>
    <row r="17225">
      <c r="A17225" s="22">
        <v>45424.0</v>
      </c>
      <c r="B17225" s="18">
        <v>42.0</v>
      </c>
      <c r="C17225" s="15"/>
      <c r="D17225" s="9" t="str">
        <f t="shared" si="1"/>
        <v>5/2024</v>
      </c>
    </row>
    <row r="17226">
      <c r="A17226" s="21">
        <v>45424.0</v>
      </c>
      <c r="B17226" s="20">
        <v>44.0</v>
      </c>
      <c r="C17226" s="16">
        <v>52676.14</v>
      </c>
      <c r="D17226" s="6" t="str">
        <f t="shared" si="1"/>
        <v>5/2024</v>
      </c>
    </row>
    <row r="17227">
      <c r="A17227" s="22">
        <v>45424.0</v>
      </c>
      <c r="B17227" s="18">
        <v>45.0</v>
      </c>
      <c r="C17227" s="15">
        <v>60620.58</v>
      </c>
      <c r="D17227" s="9" t="str">
        <f t="shared" si="1"/>
        <v>5/2024</v>
      </c>
    </row>
    <row r="17228">
      <c r="A17228" s="21">
        <v>45424.0</v>
      </c>
      <c r="B17228" s="20">
        <v>46.0</v>
      </c>
      <c r="C17228" s="16">
        <v>57179.82</v>
      </c>
      <c r="D17228" s="6" t="str">
        <f t="shared" si="1"/>
        <v>5/2024</v>
      </c>
    </row>
    <row r="17229">
      <c r="A17229" s="22">
        <v>45424.0</v>
      </c>
      <c r="B17229" s="18">
        <v>47.0</v>
      </c>
      <c r="C17229" s="15">
        <v>139977.3</v>
      </c>
      <c r="D17229" s="9" t="str">
        <f t="shared" si="1"/>
        <v>5/2024</v>
      </c>
    </row>
    <row r="17230">
      <c r="A17230" s="21">
        <v>45424.0</v>
      </c>
      <c r="B17230" s="20">
        <v>48.0</v>
      </c>
      <c r="C17230" s="16">
        <v>18421.08</v>
      </c>
      <c r="D17230" s="6" t="str">
        <f t="shared" si="1"/>
        <v>5/2024</v>
      </c>
    </row>
    <row r="17231">
      <c r="A17231" s="22">
        <v>45424.0</v>
      </c>
      <c r="B17231" s="18">
        <v>49.0</v>
      </c>
      <c r="C17231" s="15">
        <v>34579.48</v>
      </c>
      <c r="D17231" s="9" t="str">
        <f t="shared" si="1"/>
        <v>5/2024</v>
      </c>
    </row>
    <row r="17232">
      <c r="A17232" s="21">
        <v>45424.0</v>
      </c>
      <c r="B17232" s="20">
        <v>50.0</v>
      </c>
      <c r="C17232" s="16">
        <v>19878.86</v>
      </c>
      <c r="D17232" s="6" t="str">
        <f t="shared" si="1"/>
        <v>5/2024</v>
      </c>
    </row>
    <row r="17233">
      <c r="A17233" s="21">
        <v>45423.0</v>
      </c>
      <c r="B17233" s="20">
        <v>1.0</v>
      </c>
      <c r="C17233" s="16">
        <v>56429.82</v>
      </c>
      <c r="D17233" s="6" t="str">
        <f t="shared" si="1"/>
        <v>5/2024</v>
      </c>
    </row>
    <row r="17234">
      <c r="A17234" s="22">
        <v>45423.0</v>
      </c>
      <c r="B17234" s="18">
        <v>2.0</v>
      </c>
      <c r="C17234" s="15">
        <v>87178.75</v>
      </c>
      <c r="D17234" s="9" t="str">
        <f t="shared" si="1"/>
        <v>5/2024</v>
      </c>
    </row>
    <row r="17235">
      <c r="A17235" s="21">
        <v>45423.0</v>
      </c>
      <c r="B17235" s="20">
        <v>4.0</v>
      </c>
      <c r="C17235" s="16">
        <v>39962.84</v>
      </c>
      <c r="D17235" s="6" t="str">
        <f t="shared" si="1"/>
        <v>5/2024</v>
      </c>
    </row>
    <row r="17236">
      <c r="A17236" s="22">
        <v>45423.0</v>
      </c>
      <c r="B17236" s="18">
        <v>5.0</v>
      </c>
      <c r="C17236" s="15">
        <v>90777.33</v>
      </c>
      <c r="D17236" s="9" t="str">
        <f t="shared" si="1"/>
        <v>5/2024</v>
      </c>
    </row>
    <row r="17237">
      <c r="A17237" s="21">
        <v>45423.0</v>
      </c>
      <c r="B17237" s="20">
        <v>9.0</v>
      </c>
      <c r="C17237" s="16">
        <v>77496.63</v>
      </c>
      <c r="D17237" s="6" t="str">
        <f t="shared" si="1"/>
        <v>5/2024</v>
      </c>
    </row>
    <row r="17238">
      <c r="A17238" s="22">
        <v>45423.0</v>
      </c>
      <c r="B17238" s="18">
        <v>11.0</v>
      </c>
      <c r="C17238" s="15">
        <v>70981.23</v>
      </c>
      <c r="D17238" s="9" t="str">
        <f t="shared" si="1"/>
        <v>5/2024</v>
      </c>
    </row>
    <row r="17239">
      <c r="A17239" s="21">
        <v>45423.0</v>
      </c>
      <c r="B17239" s="20">
        <v>15.0</v>
      </c>
      <c r="C17239" s="16">
        <v>76885.53</v>
      </c>
      <c r="D17239" s="6" t="str">
        <f t="shared" si="1"/>
        <v>5/2024</v>
      </c>
    </row>
    <row r="17240">
      <c r="A17240" s="22">
        <v>45423.0</v>
      </c>
      <c r="B17240" s="18">
        <v>16.0</v>
      </c>
      <c r="C17240" s="15">
        <v>82709.83</v>
      </c>
      <c r="D17240" s="9" t="str">
        <f t="shared" si="1"/>
        <v>5/2024</v>
      </c>
    </row>
    <row r="17241">
      <c r="A17241" s="21">
        <v>45423.0</v>
      </c>
      <c r="B17241" s="20">
        <v>17.0</v>
      </c>
      <c r="C17241" s="16">
        <v>237838.49</v>
      </c>
      <c r="D17241" s="6" t="str">
        <f t="shared" si="1"/>
        <v>5/2024</v>
      </c>
    </row>
    <row r="17242">
      <c r="A17242" s="22">
        <v>45423.0</v>
      </c>
      <c r="B17242" s="18">
        <v>25.0</v>
      </c>
      <c r="C17242" s="15">
        <v>62452.25</v>
      </c>
      <c r="D17242" s="9" t="str">
        <f t="shared" si="1"/>
        <v>5/2024</v>
      </c>
    </row>
    <row r="17243">
      <c r="A17243" s="21">
        <v>45423.0</v>
      </c>
      <c r="B17243" s="20">
        <v>27.0</v>
      </c>
      <c r="C17243" s="16">
        <v>134663.62</v>
      </c>
      <c r="D17243" s="6" t="str">
        <f t="shared" si="1"/>
        <v>5/2024</v>
      </c>
    </row>
    <row r="17244">
      <c r="A17244" s="22">
        <v>45423.0</v>
      </c>
      <c r="B17244" s="18">
        <v>28.0</v>
      </c>
      <c r="C17244" s="15">
        <v>159278.22</v>
      </c>
      <c r="D17244" s="9" t="str">
        <f t="shared" si="1"/>
        <v>5/2024</v>
      </c>
    </row>
    <row r="17245">
      <c r="A17245" s="21">
        <v>45423.0</v>
      </c>
      <c r="B17245" s="20">
        <v>29.0</v>
      </c>
      <c r="C17245" s="16">
        <v>98259.47</v>
      </c>
      <c r="D17245" s="6" t="str">
        <f t="shared" si="1"/>
        <v>5/2024</v>
      </c>
    </row>
    <row r="17246">
      <c r="A17246" s="22">
        <v>45423.0</v>
      </c>
      <c r="B17246" s="18">
        <v>31.0</v>
      </c>
      <c r="C17246" s="15">
        <v>70258.84</v>
      </c>
      <c r="D17246" s="9" t="str">
        <f t="shared" si="1"/>
        <v>5/2024</v>
      </c>
    </row>
    <row r="17247">
      <c r="A17247" s="21">
        <v>45423.0</v>
      </c>
      <c r="B17247" s="20">
        <v>32.0</v>
      </c>
      <c r="C17247" s="16">
        <v>66711.53</v>
      </c>
      <c r="D17247" s="6" t="str">
        <f t="shared" si="1"/>
        <v>5/2024</v>
      </c>
    </row>
    <row r="17248">
      <c r="A17248" s="22">
        <v>45423.0</v>
      </c>
      <c r="B17248" s="18">
        <v>33.0</v>
      </c>
      <c r="C17248" s="15">
        <v>145270.15</v>
      </c>
      <c r="D17248" s="9" t="str">
        <f t="shared" si="1"/>
        <v>5/2024</v>
      </c>
    </row>
    <row r="17249">
      <c r="A17249" s="21">
        <v>45423.0</v>
      </c>
      <c r="B17249" s="20">
        <v>37.0</v>
      </c>
      <c r="C17249" s="16">
        <v>114421.08</v>
      </c>
      <c r="D17249" s="6" t="str">
        <f t="shared" si="1"/>
        <v>5/2024</v>
      </c>
    </row>
    <row r="17250">
      <c r="A17250" s="22">
        <v>45423.0</v>
      </c>
      <c r="B17250" s="18">
        <v>40.0</v>
      </c>
      <c r="C17250" s="15">
        <v>93121.15</v>
      </c>
      <c r="D17250" s="9" t="str">
        <f t="shared" si="1"/>
        <v>5/2024</v>
      </c>
    </row>
    <row r="17251">
      <c r="A17251" s="21">
        <v>45423.0</v>
      </c>
      <c r="B17251" s="20">
        <v>42.0</v>
      </c>
      <c r="C17251" s="16"/>
      <c r="D17251" s="6" t="str">
        <f t="shared" si="1"/>
        <v>5/2024</v>
      </c>
    </row>
    <row r="17252">
      <c r="A17252" s="22">
        <v>45423.0</v>
      </c>
      <c r="B17252" s="18">
        <v>44.0</v>
      </c>
      <c r="C17252" s="15">
        <v>71503.34</v>
      </c>
      <c r="D17252" s="9" t="str">
        <f t="shared" si="1"/>
        <v>5/2024</v>
      </c>
    </row>
    <row r="17253">
      <c r="A17253" s="21">
        <v>45423.0</v>
      </c>
      <c r="B17253" s="20">
        <v>45.0</v>
      </c>
      <c r="C17253" s="16">
        <v>82999.34</v>
      </c>
      <c r="D17253" s="6" t="str">
        <f t="shared" si="1"/>
        <v>5/2024</v>
      </c>
    </row>
    <row r="17254">
      <c r="A17254" s="22">
        <v>45423.0</v>
      </c>
      <c r="B17254" s="18">
        <v>46.0</v>
      </c>
      <c r="C17254" s="15">
        <v>65596.11</v>
      </c>
      <c r="D17254" s="9" t="str">
        <f t="shared" si="1"/>
        <v>5/2024</v>
      </c>
    </row>
    <row r="17255">
      <c r="A17255" s="21">
        <v>45423.0</v>
      </c>
      <c r="B17255" s="20">
        <v>47.0</v>
      </c>
      <c r="C17255" s="16">
        <v>177824.43</v>
      </c>
      <c r="D17255" s="6" t="str">
        <f t="shared" si="1"/>
        <v>5/2024</v>
      </c>
    </row>
    <row r="17256">
      <c r="A17256" s="22">
        <v>45423.0</v>
      </c>
      <c r="B17256" s="18">
        <v>48.0</v>
      </c>
      <c r="C17256" s="15">
        <v>46505.12</v>
      </c>
      <c r="D17256" s="9" t="str">
        <f t="shared" si="1"/>
        <v>5/2024</v>
      </c>
    </row>
    <row r="17257">
      <c r="A17257" s="21">
        <v>45423.0</v>
      </c>
      <c r="B17257" s="20">
        <v>49.0</v>
      </c>
      <c r="C17257" s="16">
        <v>47298.61</v>
      </c>
      <c r="D17257" s="6" t="str">
        <f t="shared" si="1"/>
        <v>5/2024</v>
      </c>
    </row>
    <row r="17258">
      <c r="A17258" s="22">
        <v>45423.0</v>
      </c>
      <c r="B17258" s="18">
        <v>50.0</v>
      </c>
      <c r="C17258" s="15">
        <v>36407.32</v>
      </c>
      <c r="D17258" s="9" t="str">
        <f t="shared" si="1"/>
        <v>5/2024</v>
      </c>
    </row>
    <row r="17259">
      <c r="A17259" s="22">
        <v>45422.0</v>
      </c>
      <c r="B17259" s="18">
        <v>1.0</v>
      </c>
      <c r="C17259" s="15">
        <v>32050.81</v>
      </c>
      <c r="D17259" s="9" t="str">
        <f t="shared" si="1"/>
        <v>5/2024</v>
      </c>
    </row>
    <row r="17260">
      <c r="A17260" s="21">
        <v>45422.0</v>
      </c>
      <c r="B17260" s="20">
        <v>2.0</v>
      </c>
      <c r="C17260" s="16">
        <v>56357.4</v>
      </c>
      <c r="D17260" s="6" t="str">
        <f t="shared" si="1"/>
        <v>5/2024</v>
      </c>
    </row>
    <row r="17261">
      <c r="A17261" s="22">
        <v>45422.0</v>
      </c>
      <c r="B17261" s="18">
        <v>4.0</v>
      </c>
      <c r="C17261" s="15">
        <v>33089.02</v>
      </c>
      <c r="D17261" s="9" t="str">
        <f t="shared" si="1"/>
        <v>5/2024</v>
      </c>
    </row>
    <row r="17262">
      <c r="A17262" s="21">
        <v>45422.0</v>
      </c>
      <c r="B17262" s="20">
        <v>5.0</v>
      </c>
      <c r="C17262" s="16">
        <v>58857.33</v>
      </c>
      <c r="D17262" s="6" t="str">
        <f t="shared" si="1"/>
        <v>5/2024</v>
      </c>
    </row>
    <row r="17263">
      <c r="A17263" s="22">
        <v>45422.0</v>
      </c>
      <c r="B17263" s="18">
        <v>9.0</v>
      </c>
      <c r="C17263" s="15">
        <v>43510.71</v>
      </c>
      <c r="D17263" s="9" t="str">
        <f t="shared" si="1"/>
        <v>5/2024</v>
      </c>
    </row>
    <row r="17264">
      <c r="A17264" s="21">
        <v>45422.0</v>
      </c>
      <c r="B17264" s="20">
        <v>11.0</v>
      </c>
      <c r="C17264" s="16">
        <v>45620.45</v>
      </c>
      <c r="D17264" s="6" t="str">
        <f t="shared" si="1"/>
        <v>5/2024</v>
      </c>
    </row>
    <row r="17265">
      <c r="A17265" s="22">
        <v>45422.0</v>
      </c>
      <c r="B17265" s="18">
        <v>15.0</v>
      </c>
      <c r="C17265" s="15">
        <v>61509.78</v>
      </c>
      <c r="D17265" s="9" t="str">
        <f t="shared" si="1"/>
        <v>5/2024</v>
      </c>
    </row>
    <row r="17266">
      <c r="A17266" s="21">
        <v>45422.0</v>
      </c>
      <c r="B17266" s="20">
        <v>16.0</v>
      </c>
      <c r="C17266" s="16">
        <v>57897.08</v>
      </c>
      <c r="D17266" s="6" t="str">
        <f t="shared" si="1"/>
        <v>5/2024</v>
      </c>
    </row>
    <row r="17267">
      <c r="A17267" s="22">
        <v>45422.0</v>
      </c>
      <c r="B17267" s="18">
        <v>17.0</v>
      </c>
      <c r="C17267" s="15">
        <v>207238.95</v>
      </c>
      <c r="D17267" s="9" t="str">
        <f t="shared" si="1"/>
        <v>5/2024</v>
      </c>
    </row>
    <row r="17268">
      <c r="A17268" s="21">
        <v>45422.0</v>
      </c>
      <c r="B17268" s="20">
        <v>25.0</v>
      </c>
      <c r="C17268" s="16">
        <v>57579.82</v>
      </c>
      <c r="D17268" s="6" t="str">
        <f t="shared" si="1"/>
        <v>5/2024</v>
      </c>
    </row>
    <row r="17269">
      <c r="A17269" s="22">
        <v>45422.0</v>
      </c>
      <c r="B17269" s="18">
        <v>27.0</v>
      </c>
      <c r="C17269" s="15">
        <v>107881.34</v>
      </c>
      <c r="D17269" s="9" t="str">
        <f t="shared" si="1"/>
        <v>5/2024</v>
      </c>
    </row>
    <row r="17270">
      <c r="A17270" s="21">
        <v>45422.0</v>
      </c>
      <c r="B17270" s="20">
        <v>28.0</v>
      </c>
      <c r="C17270" s="16">
        <v>135085.99</v>
      </c>
      <c r="D17270" s="6" t="str">
        <f t="shared" si="1"/>
        <v>5/2024</v>
      </c>
    </row>
    <row r="17271">
      <c r="A17271" s="22">
        <v>45422.0</v>
      </c>
      <c r="B17271" s="18">
        <v>29.0</v>
      </c>
      <c r="C17271" s="15">
        <v>63481.55</v>
      </c>
      <c r="D17271" s="9" t="str">
        <f t="shared" si="1"/>
        <v>5/2024</v>
      </c>
    </row>
    <row r="17272">
      <c r="A17272" s="21">
        <v>45422.0</v>
      </c>
      <c r="B17272" s="20">
        <v>31.0</v>
      </c>
      <c r="C17272" s="16">
        <v>45156.16</v>
      </c>
      <c r="D17272" s="6" t="str">
        <f t="shared" si="1"/>
        <v>5/2024</v>
      </c>
    </row>
    <row r="17273">
      <c r="A17273" s="22">
        <v>45422.0</v>
      </c>
      <c r="B17273" s="18">
        <v>32.0</v>
      </c>
      <c r="C17273" s="15">
        <v>38355.27</v>
      </c>
      <c r="D17273" s="9" t="str">
        <f t="shared" si="1"/>
        <v>5/2024</v>
      </c>
    </row>
    <row r="17274">
      <c r="A17274" s="21">
        <v>45422.0</v>
      </c>
      <c r="B17274" s="20">
        <v>33.0</v>
      </c>
      <c r="C17274" s="16">
        <v>107597.03</v>
      </c>
      <c r="D17274" s="6" t="str">
        <f t="shared" si="1"/>
        <v>5/2024</v>
      </c>
    </row>
    <row r="17275">
      <c r="A17275" s="22">
        <v>45422.0</v>
      </c>
      <c r="B17275" s="18">
        <v>37.0</v>
      </c>
      <c r="C17275" s="15">
        <v>66496.08</v>
      </c>
      <c r="D17275" s="9" t="str">
        <f t="shared" si="1"/>
        <v>5/2024</v>
      </c>
    </row>
    <row r="17276">
      <c r="A17276" s="21">
        <v>45422.0</v>
      </c>
      <c r="B17276" s="20">
        <v>40.0</v>
      </c>
      <c r="C17276" s="16">
        <v>51402.42</v>
      </c>
      <c r="D17276" s="6" t="str">
        <f t="shared" si="1"/>
        <v>5/2024</v>
      </c>
    </row>
    <row r="17277">
      <c r="A17277" s="22">
        <v>45422.0</v>
      </c>
      <c r="B17277" s="18">
        <v>42.0</v>
      </c>
      <c r="C17277" s="15"/>
      <c r="D17277" s="9" t="str">
        <f t="shared" si="1"/>
        <v>5/2024</v>
      </c>
    </row>
    <row r="17278">
      <c r="A17278" s="21">
        <v>45422.0</v>
      </c>
      <c r="B17278" s="20">
        <v>44.0</v>
      </c>
      <c r="C17278" s="16">
        <v>37561.91</v>
      </c>
      <c r="D17278" s="6" t="str">
        <f t="shared" si="1"/>
        <v>5/2024</v>
      </c>
    </row>
    <row r="17279">
      <c r="A17279" s="22">
        <v>45422.0</v>
      </c>
      <c r="B17279" s="18">
        <v>45.0</v>
      </c>
      <c r="C17279" s="15">
        <v>54044.82</v>
      </c>
      <c r="D17279" s="9" t="str">
        <f t="shared" si="1"/>
        <v>5/2024</v>
      </c>
    </row>
    <row r="17280">
      <c r="A17280" s="21">
        <v>45422.0</v>
      </c>
      <c r="B17280" s="20">
        <v>46.0</v>
      </c>
      <c r="C17280" s="16">
        <v>45119.02</v>
      </c>
      <c r="D17280" s="6" t="str">
        <f t="shared" si="1"/>
        <v>5/2024</v>
      </c>
    </row>
    <row r="17281">
      <c r="A17281" s="22">
        <v>45422.0</v>
      </c>
      <c r="B17281" s="18">
        <v>47.0</v>
      </c>
      <c r="C17281" s="15">
        <v>143640.49</v>
      </c>
      <c r="D17281" s="9" t="str">
        <f t="shared" si="1"/>
        <v>5/2024</v>
      </c>
    </row>
    <row r="17282">
      <c r="A17282" s="21">
        <v>45422.0</v>
      </c>
      <c r="B17282" s="20">
        <v>48.0</v>
      </c>
      <c r="C17282" s="16">
        <v>31674.11</v>
      </c>
      <c r="D17282" s="6" t="str">
        <f t="shared" si="1"/>
        <v>5/2024</v>
      </c>
    </row>
    <row r="17283">
      <c r="A17283" s="22">
        <v>45422.0</v>
      </c>
      <c r="B17283" s="18">
        <v>49.0</v>
      </c>
      <c r="C17283" s="15">
        <v>30290.49</v>
      </c>
      <c r="D17283" s="9" t="str">
        <f t="shared" si="1"/>
        <v>5/2024</v>
      </c>
    </row>
    <row r="17284">
      <c r="A17284" s="21">
        <v>45422.0</v>
      </c>
      <c r="B17284" s="20">
        <v>50.0</v>
      </c>
      <c r="C17284" s="16">
        <v>30145.07</v>
      </c>
      <c r="D17284" s="6" t="str">
        <f t="shared" si="1"/>
        <v>5/2024</v>
      </c>
    </row>
    <row r="17285">
      <c r="A17285" s="21">
        <v>45421.0</v>
      </c>
      <c r="B17285" s="20">
        <v>1.0</v>
      </c>
      <c r="C17285" s="16">
        <v>26098.97</v>
      </c>
      <c r="D17285" s="6" t="str">
        <f t="shared" si="1"/>
        <v>5/2024</v>
      </c>
    </row>
    <row r="17286">
      <c r="A17286" s="22">
        <v>45421.0</v>
      </c>
      <c r="B17286" s="18">
        <v>2.0</v>
      </c>
      <c r="C17286" s="15">
        <v>50976.41</v>
      </c>
      <c r="D17286" s="9" t="str">
        <f t="shared" si="1"/>
        <v>5/2024</v>
      </c>
    </row>
    <row r="17287">
      <c r="A17287" s="21">
        <v>45421.0</v>
      </c>
      <c r="B17287" s="20">
        <v>4.0</v>
      </c>
      <c r="C17287" s="16">
        <v>23327.74</v>
      </c>
      <c r="D17287" s="6" t="str">
        <f t="shared" si="1"/>
        <v>5/2024</v>
      </c>
    </row>
    <row r="17288">
      <c r="A17288" s="22">
        <v>45421.0</v>
      </c>
      <c r="B17288" s="18">
        <v>5.0</v>
      </c>
      <c r="C17288" s="15">
        <v>70671.92</v>
      </c>
      <c r="D17288" s="9" t="str">
        <f t="shared" si="1"/>
        <v>5/2024</v>
      </c>
    </row>
    <row r="17289">
      <c r="A17289" s="21">
        <v>45421.0</v>
      </c>
      <c r="B17289" s="20">
        <v>9.0</v>
      </c>
      <c r="C17289" s="16">
        <v>32414.29</v>
      </c>
      <c r="D17289" s="6" t="str">
        <f t="shared" si="1"/>
        <v>5/2024</v>
      </c>
    </row>
    <row r="17290">
      <c r="A17290" s="22">
        <v>45421.0</v>
      </c>
      <c r="B17290" s="18">
        <v>11.0</v>
      </c>
      <c r="C17290" s="15">
        <v>29922.28</v>
      </c>
      <c r="D17290" s="9" t="str">
        <f t="shared" si="1"/>
        <v>5/2024</v>
      </c>
    </row>
    <row r="17291">
      <c r="A17291" s="21">
        <v>45421.0</v>
      </c>
      <c r="B17291" s="20">
        <v>15.0</v>
      </c>
      <c r="C17291" s="16">
        <v>53750.05</v>
      </c>
      <c r="D17291" s="6" t="str">
        <f t="shared" si="1"/>
        <v>5/2024</v>
      </c>
    </row>
    <row r="17292">
      <c r="A17292" s="22">
        <v>45421.0</v>
      </c>
      <c r="B17292" s="18">
        <v>16.0</v>
      </c>
      <c r="C17292" s="15">
        <v>51625.3</v>
      </c>
      <c r="D17292" s="9" t="str">
        <f t="shared" si="1"/>
        <v>5/2024</v>
      </c>
    </row>
    <row r="17293">
      <c r="A17293" s="21">
        <v>45421.0</v>
      </c>
      <c r="B17293" s="20">
        <v>17.0</v>
      </c>
      <c r="C17293" s="16">
        <v>163168.27</v>
      </c>
      <c r="D17293" s="6" t="str">
        <f t="shared" si="1"/>
        <v>5/2024</v>
      </c>
    </row>
    <row r="17294">
      <c r="A17294" s="22">
        <v>45421.0</v>
      </c>
      <c r="B17294" s="18">
        <v>25.0</v>
      </c>
      <c r="C17294" s="15">
        <v>36636.96</v>
      </c>
      <c r="D17294" s="9" t="str">
        <f t="shared" si="1"/>
        <v>5/2024</v>
      </c>
    </row>
    <row r="17295">
      <c r="A17295" s="21">
        <v>45421.0</v>
      </c>
      <c r="B17295" s="20">
        <v>27.0</v>
      </c>
      <c r="C17295" s="16">
        <v>86783.22</v>
      </c>
      <c r="D17295" s="6" t="str">
        <f t="shared" si="1"/>
        <v>5/2024</v>
      </c>
    </row>
    <row r="17296">
      <c r="A17296" s="22">
        <v>45421.0</v>
      </c>
      <c r="B17296" s="18">
        <v>28.0</v>
      </c>
      <c r="C17296" s="15">
        <v>111222.56</v>
      </c>
      <c r="D17296" s="9" t="str">
        <f t="shared" si="1"/>
        <v>5/2024</v>
      </c>
    </row>
    <row r="17297">
      <c r="A17297" s="21">
        <v>45421.0</v>
      </c>
      <c r="B17297" s="20">
        <v>29.0</v>
      </c>
      <c r="C17297" s="16">
        <v>42926.24</v>
      </c>
      <c r="D17297" s="6" t="str">
        <f t="shared" si="1"/>
        <v>5/2024</v>
      </c>
    </row>
    <row r="17298">
      <c r="A17298" s="22">
        <v>45421.0</v>
      </c>
      <c r="B17298" s="18">
        <v>31.0</v>
      </c>
      <c r="C17298" s="15">
        <v>29617.76</v>
      </c>
      <c r="D17298" s="9" t="str">
        <f t="shared" si="1"/>
        <v>5/2024</v>
      </c>
    </row>
    <row r="17299">
      <c r="A17299" s="21">
        <v>45421.0</v>
      </c>
      <c r="B17299" s="20">
        <v>32.0</v>
      </c>
      <c r="C17299" s="16">
        <v>33184.13</v>
      </c>
      <c r="D17299" s="6" t="str">
        <f t="shared" si="1"/>
        <v>5/2024</v>
      </c>
    </row>
    <row r="17300">
      <c r="A17300" s="22">
        <v>45421.0</v>
      </c>
      <c r="B17300" s="18">
        <v>33.0</v>
      </c>
      <c r="C17300" s="15">
        <v>80033.57</v>
      </c>
      <c r="D17300" s="9" t="str">
        <f t="shared" si="1"/>
        <v>5/2024</v>
      </c>
    </row>
    <row r="17301">
      <c r="A17301" s="21">
        <v>45421.0</v>
      </c>
      <c r="B17301" s="20">
        <v>37.0</v>
      </c>
      <c r="C17301" s="16">
        <v>52780.82</v>
      </c>
      <c r="D17301" s="6" t="str">
        <f t="shared" si="1"/>
        <v>5/2024</v>
      </c>
    </row>
    <row r="17302">
      <c r="A17302" s="22">
        <v>45421.0</v>
      </c>
      <c r="B17302" s="18">
        <v>40.0</v>
      </c>
      <c r="C17302" s="15">
        <v>28677.62</v>
      </c>
      <c r="D17302" s="9" t="str">
        <f t="shared" si="1"/>
        <v>5/2024</v>
      </c>
    </row>
    <row r="17303">
      <c r="A17303" s="21">
        <v>45421.0</v>
      </c>
      <c r="B17303" s="20">
        <v>42.0</v>
      </c>
      <c r="C17303" s="16"/>
      <c r="D17303" s="6" t="str">
        <f t="shared" si="1"/>
        <v>5/2024</v>
      </c>
    </row>
    <row r="17304">
      <c r="A17304" s="22">
        <v>45421.0</v>
      </c>
      <c r="B17304" s="18">
        <v>44.0</v>
      </c>
      <c r="C17304" s="15">
        <v>28976.51</v>
      </c>
      <c r="D17304" s="9" t="str">
        <f t="shared" si="1"/>
        <v>5/2024</v>
      </c>
    </row>
    <row r="17305">
      <c r="A17305" s="21">
        <v>45421.0</v>
      </c>
      <c r="B17305" s="20">
        <v>45.0</v>
      </c>
      <c r="C17305" s="16">
        <v>37057.63</v>
      </c>
      <c r="D17305" s="6" t="str">
        <f t="shared" si="1"/>
        <v>5/2024</v>
      </c>
    </row>
    <row r="17306">
      <c r="A17306" s="22">
        <v>45421.0</v>
      </c>
      <c r="B17306" s="18">
        <v>46.0</v>
      </c>
      <c r="C17306" s="15">
        <v>24694.15</v>
      </c>
      <c r="D17306" s="9" t="str">
        <f t="shared" si="1"/>
        <v>5/2024</v>
      </c>
    </row>
    <row r="17307">
      <c r="A17307" s="21">
        <v>45421.0</v>
      </c>
      <c r="B17307" s="20">
        <v>47.0</v>
      </c>
      <c r="C17307" s="16">
        <v>129455.44</v>
      </c>
      <c r="D17307" s="6" t="str">
        <f t="shared" si="1"/>
        <v>5/2024</v>
      </c>
    </row>
    <row r="17308">
      <c r="A17308" s="22">
        <v>45421.0</v>
      </c>
      <c r="B17308" s="18">
        <v>48.0</v>
      </c>
      <c r="C17308" s="15">
        <v>21807.3</v>
      </c>
      <c r="D17308" s="9" t="str">
        <f t="shared" si="1"/>
        <v>5/2024</v>
      </c>
    </row>
    <row r="17309">
      <c r="A17309" s="21">
        <v>45421.0</v>
      </c>
      <c r="B17309" s="20">
        <v>49.0</v>
      </c>
      <c r="C17309" s="16">
        <v>24242.69</v>
      </c>
      <c r="D17309" s="6" t="str">
        <f t="shared" si="1"/>
        <v>5/2024</v>
      </c>
    </row>
    <row r="17310">
      <c r="A17310" s="22">
        <v>45421.0</v>
      </c>
      <c r="B17310" s="18">
        <v>50.0</v>
      </c>
      <c r="C17310" s="15">
        <v>21252.26</v>
      </c>
      <c r="D17310" s="9" t="str">
        <f t="shared" si="1"/>
        <v>5/2024</v>
      </c>
    </row>
    <row r="17311">
      <c r="A17311" s="22">
        <v>45420.0</v>
      </c>
      <c r="B17311" s="18">
        <v>1.0</v>
      </c>
      <c r="C17311" s="15">
        <v>28324.52</v>
      </c>
      <c r="D17311" s="9" t="str">
        <f t="shared" si="1"/>
        <v>5/2024</v>
      </c>
    </row>
    <row r="17312">
      <c r="A17312" s="21">
        <v>45420.0</v>
      </c>
      <c r="B17312" s="20">
        <v>2.0</v>
      </c>
      <c r="C17312" s="16">
        <v>46614.52</v>
      </c>
      <c r="D17312" s="6" t="str">
        <f t="shared" si="1"/>
        <v>5/2024</v>
      </c>
    </row>
    <row r="17313">
      <c r="A17313" s="22">
        <v>45420.0</v>
      </c>
      <c r="B17313" s="18">
        <v>4.0</v>
      </c>
      <c r="C17313" s="15">
        <v>21653.26</v>
      </c>
      <c r="D17313" s="9" t="str">
        <f t="shared" si="1"/>
        <v>5/2024</v>
      </c>
    </row>
    <row r="17314">
      <c r="A17314" s="21">
        <v>45420.0</v>
      </c>
      <c r="B17314" s="20">
        <v>5.0</v>
      </c>
      <c r="C17314" s="16">
        <v>53870.68</v>
      </c>
      <c r="D17314" s="6" t="str">
        <f t="shared" si="1"/>
        <v>5/2024</v>
      </c>
    </row>
    <row r="17315">
      <c r="A17315" s="22">
        <v>45420.0</v>
      </c>
      <c r="B17315" s="18">
        <v>9.0</v>
      </c>
      <c r="C17315" s="15">
        <v>34366.11</v>
      </c>
      <c r="D17315" s="9" t="str">
        <f t="shared" si="1"/>
        <v>5/2024</v>
      </c>
    </row>
    <row r="17316">
      <c r="A17316" s="21">
        <v>45420.0</v>
      </c>
      <c r="B17316" s="20">
        <v>11.0</v>
      </c>
      <c r="C17316" s="16">
        <v>27983.85</v>
      </c>
      <c r="D17316" s="6" t="str">
        <f t="shared" si="1"/>
        <v>5/2024</v>
      </c>
    </row>
    <row r="17317">
      <c r="A17317" s="22">
        <v>45420.0</v>
      </c>
      <c r="B17317" s="18">
        <v>15.0</v>
      </c>
      <c r="C17317" s="15">
        <v>50292.16</v>
      </c>
      <c r="D17317" s="9" t="str">
        <f t="shared" si="1"/>
        <v>5/2024</v>
      </c>
    </row>
    <row r="17318">
      <c r="A17318" s="21">
        <v>45420.0</v>
      </c>
      <c r="B17318" s="20">
        <v>16.0</v>
      </c>
      <c r="C17318" s="16">
        <v>50521.08</v>
      </c>
      <c r="D17318" s="6" t="str">
        <f t="shared" si="1"/>
        <v>5/2024</v>
      </c>
    </row>
    <row r="17319">
      <c r="A17319" s="22">
        <v>45420.0</v>
      </c>
      <c r="B17319" s="18">
        <v>17.0</v>
      </c>
      <c r="C17319" s="15">
        <v>160222.06</v>
      </c>
      <c r="D17319" s="9" t="str">
        <f t="shared" si="1"/>
        <v>5/2024</v>
      </c>
    </row>
    <row r="17320">
      <c r="A17320" s="21">
        <v>45420.0</v>
      </c>
      <c r="B17320" s="20">
        <v>25.0</v>
      </c>
      <c r="C17320" s="16">
        <v>41091.16</v>
      </c>
      <c r="D17320" s="6" t="str">
        <f t="shared" si="1"/>
        <v>5/2024</v>
      </c>
    </row>
    <row r="17321">
      <c r="A17321" s="22">
        <v>45420.0</v>
      </c>
      <c r="B17321" s="18">
        <v>27.0</v>
      </c>
      <c r="C17321" s="15">
        <v>79252.68</v>
      </c>
      <c r="D17321" s="9" t="str">
        <f t="shared" si="1"/>
        <v>5/2024</v>
      </c>
    </row>
    <row r="17322">
      <c r="A17322" s="21">
        <v>45420.0</v>
      </c>
      <c r="B17322" s="20">
        <v>28.0</v>
      </c>
      <c r="C17322" s="16">
        <v>104590.04</v>
      </c>
      <c r="D17322" s="6" t="str">
        <f t="shared" si="1"/>
        <v>5/2024</v>
      </c>
    </row>
    <row r="17323">
      <c r="A17323" s="22">
        <v>45420.0</v>
      </c>
      <c r="B17323" s="18">
        <v>29.0</v>
      </c>
      <c r="C17323" s="15">
        <v>45468.8</v>
      </c>
      <c r="D17323" s="9" t="str">
        <f t="shared" si="1"/>
        <v>5/2024</v>
      </c>
    </row>
    <row r="17324">
      <c r="A17324" s="21">
        <v>45420.0</v>
      </c>
      <c r="B17324" s="20">
        <v>31.0</v>
      </c>
      <c r="C17324" s="16">
        <v>27699.05</v>
      </c>
      <c r="D17324" s="6" t="str">
        <f t="shared" si="1"/>
        <v>5/2024</v>
      </c>
    </row>
    <row r="17325">
      <c r="A17325" s="22">
        <v>45420.0</v>
      </c>
      <c r="B17325" s="18">
        <v>32.0</v>
      </c>
      <c r="C17325" s="15">
        <v>29884.9</v>
      </c>
      <c r="D17325" s="9" t="str">
        <f t="shared" si="1"/>
        <v>5/2024</v>
      </c>
    </row>
    <row r="17326">
      <c r="A17326" s="21">
        <v>45420.0</v>
      </c>
      <c r="B17326" s="20">
        <v>33.0</v>
      </c>
      <c r="C17326" s="16">
        <v>85236.46</v>
      </c>
      <c r="D17326" s="6" t="str">
        <f t="shared" si="1"/>
        <v>5/2024</v>
      </c>
    </row>
    <row r="17327">
      <c r="A17327" s="22">
        <v>45420.0</v>
      </c>
      <c r="B17327" s="18">
        <v>37.0</v>
      </c>
      <c r="C17327" s="15">
        <v>57238.49</v>
      </c>
      <c r="D17327" s="9" t="str">
        <f t="shared" si="1"/>
        <v>5/2024</v>
      </c>
    </row>
    <row r="17328">
      <c r="A17328" s="21">
        <v>45420.0</v>
      </c>
      <c r="B17328" s="20">
        <v>40.0</v>
      </c>
      <c r="C17328" s="16">
        <v>29953.44</v>
      </c>
      <c r="D17328" s="6" t="str">
        <f t="shared" si="1"/>
        <v>5/2024</v>
      </c>
    </row>
    <row r="17329">
      <c r="A17329" s="22">
        <v>45420.0</v>
      </c>
      <c r="B17329" s="18">
        <v>42.0</v>
      </c>
      <c r="C17329" s="15"/>
      <c r="D17329" s="9" t="str">
        <f t="shared" si="1"/>
        <v>5/2024</v>
      </c>
    </row>
    <row r="17330">
      <c r="A17330" s="21">
        <v>45420.0</v>
      </c>
      <c r="B17330" s="20">
        <v>44.0</v>
      </c>
      <c r="C17330" s="16">
        <v>34064.96</v>
      </c>
      <c r="D17330" s="6" t="str">
        <f t="shared" si="1"/>
        <v>5/2024</v>
      </c>
    </row>
    <row r="17331">
      <c r="A17331" s="22">
        <v>45420.0</v>
      </c>
      <c r="B17331" s="18">
        <v>45.0</v>
      </c>
      <c r="C17331" s="15">
        <v>42590.25</v>
      </c>
      <c r="D17331" s="9" t="str">
        <f t="shared" si="1"/>
        <v>5/2024</v>
      </c>
    </row>
    <row r="17332">
      <c r="A17332" s="21">
        <v>45420.0</v>
      </c>
      <c r="B17332" s="20">
        <v>46.0</v>
      </c>
      <c r="C17332" s="16">
        <v>22225.47</v>
      </c>
      <c r="D17332" s="6" t="str">
        <f t="shared" si="1"/>
        <v>5/2024</v>
      </c>
    </row>
    <row r="17333">
      <c r="A17333" s="22">
        <v>45420.0</v>
      </c>
      <c r="B17333" s="18">
        <v>47.0</v>
      </c>
      <c r="C17333" s="15">
        <v>108500.71</v>
      </c>
      <c r="D17333" s="9" t="str">
        <f t="shared" si="1"/>
        <v>5/2024</v>
      </c>
    </row>
    <row r="17334">
      <c r="A17334" s="21">
        <v>45420.0</v>
      </c>
      <c r="B17334" s="20">
        <v>48.0</v>
      </c>
      <c r="C17334" s="16">
        <v>29407.78</v>
      </c>
      <c r="D17334" s="6" t="str">
        <f t="shared" si="1"/>
        <v>5/2024</v>
      </c>
    </row>
    <row r="17335">
      <c r="A17335" s="22">
        <v>45420.0</v>
      </c>
      <c r="B17335" s="18">
        <v>49.0</v>
      </c>
      <c r="C17335" s="15">
        <v>25040.99</v>
      </c>
      <c r="D17335" s="9" t="str">
        <f t="shared" si="1"/>
        <v>5/2024</v>
      </c>
    </row>
    <row r="17336">
      <c r="A17336" s="21">
        <v>45420.0</v>
      </c>
      <c r="B17336" s="20">
        <v>50.0</v>
      </c>
      <c r="C17336" s="16">
        <v>19726.76</v>
      </c>
      <c r="D17336" s="6" t="str">
        <f t="shared" si="1"/>
        <v>5/2024</v>
      </c>
    </row>
    <row r="17337">
      <c r="A17337" s="21">
        <v>45419.0</v>
      </c>
      <c r="B17337" s="20">
        <v>1.0</v>
      </c>
      <c r="C17337" s="16">
        <v>26253.7</v>
      </c>
      <c r="D17337" s="6" t="str">
        <f t="shared" si="1"/>
        <v>5/2024</v>
      </c>
    </row>
    <row r="17338">
      <c r="A17338" s="22">
        <v>45419.0</v>
      </c>
      <c r="B17338" s="18">
        <v>2.0</v>
      </c>
      <c r="C17338" s="15">
        <v>47477.32</v>
      </c>
      <c r="D17338" s="9" t="str">
        <f t="shared" si="1"/>
        <v>5/2024</v>
      </c>
    </row>
    <row r="17339">
      <c r="A17339" s="21">
        <v>45419.0</v>
      </c>
      <c r="B17339" s="20">
        <v>4.0</v>
      </c>
      <c r="C17339" s="16">
        <v>19765.58</v>
      </c>
      <c r="D17339" s="6" t="str">
        <f t="shared" si="1"/>
        <v>5/2024</v>
      </c>
    </row>
    <row r="17340">
      <c r="A17340" s="22">
        <v>45419.0</v>
      </c>
      <c r="B17340" s="18">
        <v>5.0</v>
      </c>
      <c r="C17340" s="15">
        <v>53778.5</v>
      </c>
      <c r="D17340" s="9" t="str">
        <f t="shared" si="1"/>
        <v>5/2024</v>
      </c>
    </row>
    <row r="17341">
      <c r="A17341" s="21">
        <v>45419.0</v>
      </c>
      <c r="B17341" s="20">
        <v>9.0</v>
      </c>
      <c r="C17341" s="16">
        <v>33292.26</v>
      </c>
      <c r="D17341" s="6" t="str">
        <f t="shared" si="1"/>
        <v>5/2024</v>
      </c>
    </row>
    <row r="17342">
      <c r="A17342" s="22">
        <v>45419.0</v>
      </c>
      <c r="B17342" s="18">
        <v>11.0</v>
      </c>
      <c r="C17342" s="15">
        <v>34473.19</v>
      </c>
      <c r="D17342" s="9" t="str">
        <f t="shared" si="1"/>
        <v>5/2024</v>
      </c>
    </row>
    <row r="17343">
      <c r="A17343" s="21">
        <v>45419.0</v>
      </c>
      <c r="B17343" s="20">
        <v>15.0</v>
      </c>
      <c r="C17343" s="16">
        <v>46596.08</v>
      </c>
      <c r="D17343" s="6" t="str">
        <f t="shared" si="1"/>
        <v>5/2024</v>
      </c>
    </row>
    <row r="17344">
      <c r="A17344" s="22">
        <v>45419.0</v>
      </c>
      <c r="B17344" s="18">
        <v>16.0</v>
      </c>
      <c r="C17344" s="15">
        <v>53782.43</v>
      </c>
      <c r="D17344" s="9" t="str">
        <f t="shared" si="1"/>
        <v>5/2024</v>
      </c>
    </row>
    <row r="17345">
      <c r="A17345" s="21">
        <v>45419.0</v>
      </c>
      <c r="B17345" s="20">
        <v>17.0</v>
      </c>
      <c r="C17345" s="16">
        <v>161334.83</v>
      </c>
      <c r="D17345" s="6" t="str">
        <f t="shared" si="1"/>
        <v>5/2024</v>
      </c>
    </row>
    <row r="17346">
      <c r="A17346" s="22">
        <v>45419.0</v>
      </c>
      <c r="B17346" s="18">
        <v>25.0</v>
      </c>
      <c r="C17346" s="15">
        <v>45395.33</v>
      </c>
      <c r="D17346" s="9" t="str">
        <f t="shared" si="1"/>
        <v>5/2024</v>
      </c>
    </row>
    <row r="17347">
      <c r="A17347" s="21">
        <v>45419.0</v>
      </c>
      <c r="B17347" s="20">
        <v>27.0</v>
      </c>
      <c r="C17347" s="16">
        <v>81388.38</v>
      </c>
      <c r="D17347" s="6" t="str">
        <f t="shared" si="1"/>
        <v>5/2024</v>
      </c>
    </row>
    <row r="17348">
      <c r="A17348" s="22">
        <v>45419.0</v>
      </c>
      <c r="B17348" s="18">
        <v>28.0</v>
      </c>
      <c r="C17348" s="15">
        <v>98633.99</v>
      </c>
      <c r="D17348" s="9" t="str">
        <f t="shared" si="1"/>
        <v>5/2024</v>
      </c>
    </row>
    <row r="17349">
      <c r="A17349" s="21">
        <v>45419.0</v>
      </c>
      <c r="B17349" s="20">
        <v>29.0</v>
      </c>
      <c r="C17349" s="16">
        <v>50040.18</v>
      </c>
      <c r="D17349" s="6" t="str">
        <f t="shared" si="1"/>
        <v>5/2024</v>
      </c>
    </row>
    <row r="17350">
      <c r="A17350" s="22">
        <v>45419.0</v>
      </c>
      <c r="B17350" s="18">
        <v>31.0</v>
      </c>
      <c r="C17350" s="15">
        <v>34122.35</v>
      </c>
      <c r="D17350" s="9" t="str">
        <f t="shared" si="1"/>
        <v>5/2024</v>
      </c>
    </row>
    <row r="17351">
      <c r="A17351" s="21">
        <v>45419.0</v>
      </c>
      <c r="B17351" s="20">
        <v>32.0</v>
      </c>
      <c r="C17351" s="16">
        <v>34536.91</v>
      </c>
      <c r="D17351" s="6" t="str">
        <f t="shared" si="1"/>
        <v>5/2024</v>
      </c>
    </row>
    <row r="17352">
      <c r="A17352" s="22">
        <v>45419.0</v>
      </c>
      <c r="B17352" s="18">
        <v>33.0</v>
      </c>
      <c r="C17352" s="15">
        <v>71103.67</v>
      </c>
      <c r="D17352" s="9" t="str">
        <f t="shared" si="1"/>
        <v>5/2024</v>
      </c>
    </row>
    <row r="17353">
      <c r="A17353" s="21">
        <v>45419.0</v>
      </c>
      <c r="B17353" s="20">
        <v>37.0</v>
      </c>
      <c r="C17353" s="16">
        <v>59702.12</v>
      </c>
      <c r="D17353" s="6" t="str">
        <f t="shared" si="1"/>
        <v>5/2024</v>
      </c>
    </row>
    <row r="17354">
      <c r="A17354" s="22">
        <v>45419.0</v>
      </c>
      <c r="B17354" s="18">
        <v>40.0</v>
      </c>
      <c r="C17354" s="15">
        <v>27803.09</v>
      </c>
      <c r="D17354" s="9" t="str">
        <f t="shared" si="1"/>
        <v>5/2024</v>
      </c>
    </row>
    <row r="17355">
      <c r="A17355" s="21">
        <v>45419.0</v>
      </c>
      <c r="B17355" s="20">
        <v>42.0</v>
      </c>
      <c r="C17355" s="16"/>
      <c r="D17355" s="6" t="str">
        <f t="shared" si="1"/>
        <v>5/2024</v>
      </c>
    </row>
    <row r="17356">
      <c r="A17356" s="22">
        <v>45419.0</v>
      </c>
      <c r="B17356" s="18">
        <v>44.0</v>
      </c>
      <c r="C17356" s="15">
        <v>34612.2</v>
      </c>
      <c r="D17356" s="9" t="str">
        <f t="shared" si="1"/>
        <v>5/2024</v>
      </c>
    </row>
    <row r="17357">
      <c r="A17357" s="21">
        <v>45419.0</v>
      </c>
      <c r="B17357" s="20">
        <v>45.0</v>
      </c>
      <c r="C17357" s="16">
        <v>41858.42</v>
      </c>
      <c r="D17357" s="6" t="str">
        <f t="shared" si="1"/>
        <v>5/2024</v>
      </c>
    </row>
    <row r="17358">
      <c r="A17358" s="22">
        <v>45419.0</v>
      </c>
      <c r="B17358" s="18">
        <v>46.0</v>
      </c>
      <c r="C17358" s="15">
        <v>24727.61</v>
      </c>
      <c r="D17358" s="9" t="str">
        <f t="shared" si="1"/>
        <v>5/2024</v>
      </c>
    </row>
    <row r="17359">
      <c r="A17359" s="21">
        <v>45419.0</v>
      </c>
      <c r="B17359" s="20">
        <v>47.0</v>
      </c>
      <c r="C17359" s="16">
        <v>120005.54</v>
      </c>
      <c r="D17359" s="6" t="str">
        <f t="shared" si="1"/>
        <v>5/2024</v>
      </c>
    </row>
    <row r="17360">
      <c r="A17360" s="22">
        <v>45419.0</v>
      </c>
      <c r="B17360" s="18">
        <v>48.0</v>
      </c>
      <c r="C17360" s="15">
        <v>25319.42</v>
      </c>
      <c r="D17360" s="9" t="str">
        <f t="shared" si="1"/>
        <v>5/2024</v>
      </c>
    </row>
    <row r="17361">
      <c r="A17361" s="21">
        <v>45419.0</v>
      </c>
      <c r="B17361" s="20">
        <v>49.0</v>
      </c>
      <c r="C17361" s="16">
        <v>24434.53</v>
      </c>
      <c r="D17361" s="6" t="str">
        <f t="shared" si="1"/>
        <v>5/2024</v>
      </c>
    </row>
    <row r="17362">
      <c r="A17362" s="22">
        <v>45419.0</v>
      </c>
      <c r="B17362" s="18">
        <v>50.0</v>
      </c>
      <c r="C17362" s="15">
        <v>18007.02</v>
      </c>
      <c r="D17362" s="9" t="str">
        <f t="shared" si="1"/>
        <v>5/2024</v>
      </c>
    </row>
    <row r="17363">
      <c r="A17363" s="22">
        <v>45418.0</v>
      </c>
      <c r="B17363" s="18">
        <v>1.0</v>
      </c>
      <c r="C17363" s="15">
        <v>30682.82</v>
      </c>
      <c r="D17363" s="9" t="str">
        <f t="shared" si="1"/>
        <v>5/2024</v>
      </c>
    </row>
    <row r="17364">
      <c r="A17364" s="21">
        <v>45418.0</v>
      </c>
      <c r="B17364" s="20">
        <v>2.0</v>
      </c>
      <c r="C17364" s="16">
        <v>52237.69</v>
      </c>
      <c r="D17364" s="6" t="str">
        <f t="shared" si="1"/>
        <v>5/2024</v>
      </c>
    </row>
    <row r="17365">
      <c r="A17365" s="22">
        <v>45418.0</v>
      </c>
      <c r="B17365" s="18">
        <v>4.0</v>
      </c>
      <c r="C17365" s="15">
        <v>28377.22</v>
      </c>
      <c r="D17365" s="9" t="str">
        <f t="shared" si="1"/>
        <v>5/2024</v>
      </c>
    </row>
    <row r="17366">
      <c r="A17366" s="21">
        <v>45418.0</v>
      </c>
      <c r="B17366" s="20">
        <v>5.0</v>
      </c>
      <c r="C17366" s="16">
        <v>64297.22</v>
      </c>
      <c r="D17366" s="6" t="str">
        <f t="shared" si="1"/>
        <v>5/2024</v>
      </c>
    </row>
    <row r="17367">
      <c r="A17367" s="22">
        <v>45418.0</v>
      </c>
      <c r="B17367" s="18">
        <v>9.0</v>
      </c>
      <c r="C17367" s="15">
        <v>36882.42</v>
      </c>
      <c r="D17367" s="9" t="str">
        <f t="shared" si="1"/>
        <v>5/2024</v>
      </c>
    </row>
    <row r="17368">
      <c r="A17368" s="21">
        <v>45418.0</v>
      </c>
      <c r="B17368" s="20">
        <v>11.0</v>
      </c>
      <c r="C17368" s="16">
        <v>30012.62</v>
      </c>
      <c r="D17368" s="6" t="str">
        <f t="shared" si="1"/>
        <v>5/2024</v>
      </c>
    </row>
    <row r="17369">
      <c r="A17369" s="22">
        <v>45418.0</v>
      </c>
      <c r="B17369" s="18">
        <v>15.0</v>
      </c>
      <c r="C17369" s="15">
        <v>56541.36</v>
      </c>
      <c r="D17369" s="9" t="str">
        <f t="shared" si="1"/>
        <v>5/2024</v>
      </c>
    </row>
    <row r="17370">
      <c r="A17370" s="21">
        <v>45418.0</v>
      </c>
      <c r="B17370" s="20">
        <v>16.0</v>
      </c>
      <c r="C17370" s="16">
        <v>50648.26</v>
      </c>
      <c r="D17370" s="6" t="str">
        <f t="shared" si="1"/>
        <v>5/2024</v>
      </c>
    </row>
    <row r="17371">
      <c r="A17371" s="22">
        <v>45418.0</v>
      </c>
      <c r="B17371" s="18">
        <v>17.0</v>
      </c>
      <c r="C17371" s="15">
        <v>167578.47</v>
      </c>
      <c r="D17371" s="9" t="str">
        <f t="shared" si="1"/>
        <v>5/2024</v>
      </c>
    </row>
    <row r="17372">
      <c r="A17372" s="21">
        <v>45418.0</v>
      </c>
      <c r="B17372" s="20">
        <v>25.0</v>
      </c>
      <c r="C17372" s="16">
        <v>49628.65</v>
      </c>
      <c r="D17372" s="6" t="str">
        <f t="shared" si="1"/>
        <v>5/2024</v>
      </c>
    </row>
    <row r="17373">
      <c r="A17373" s="22">
        <v>45418.0</v>
      </c>
      <c r="B17373" s="18">
        <v>27.0</v>
      </c>
      <c r="C17373" s="15">
        <v>82996.81</v>
      </c>
      <c r="D17373" s="9" t="str">
        <f t="shared" si="1"/>
        <v>5/2024</v>
      </c>
    </row>
    <row r="17374">
      <c r="A17374" s="21">
        <v>45418.0</v>
      </c>
      <c r="B17374" s="20">
        <v>28.0</v>
      </c>
      <c r="C17374" s="16">
        <v>109988.38</v>
      </c>
      <c r="D17374" s="6" t="str">
        <f t="shared" si="1"/>
        <v>5/2024</v>
      </c>
    </row>
    <row r="17375">
      <c r="A17375" s="22">
        <v>45418.0</v>
      </c>
      <c r="B17375" s="18">
        <v>29.0</v>
      </c>
      <c r="C17375" s="15">
        <v>53504.87</v>
      </c>
      <c r="D17375" s="9" t="str">
        <f t="shared" si="1"/>
        <v>5/2024</v>
      </c>
    </row>
    <row r="17376">
      <c r="A17376" s="21">
        <v>45418.0</v>
      </c>
      <c r="B17376" s="20">
        <v>31.0</v>
      </c>
      <c r="C17376" s="16">
        <v>29707.17</v>
      </c>
      <c r="D17376" s="6" t="str">
        <f t="shared" si="1"/>
        <v>5/2024</v>
      </c>
    </row>
    <row r="17377">
      <c r="A17377" s="22">
        <v>45418.0</v>
      </c>
      <c r="B17377" s="18">
        <v>32.0</v>
      </c>
      <c r="C17377" s="15">
        <v>38015.39</v>
      </c>
      <c r="D17377" s="9" t="str">
        <f t="shared" si="1"/>
        <v>5/2024</v>
      </c>
    </row>
    <row r="17378">
      <c r="A17378" s="21">
        <v>45418.0</v>
      </c>
      <c r="B17378" s="20">
        <v>33.0</v>
      </c>
      <c r="C17378" s="16">
        <v>74382.15</v>
      </c>
      <c r="D17378" s="6" t="str">
        <f t="shared" si="1"/>
        <v>5/2024</v>
      </c>
    </row>
    <row r="17379">
      <c r="A17379" s="22">
        <v>45418.0</v>
      </c>
      <c r="B17379" s="18">
        <v>37.0</v>
      </c>
      <c r="C17379" s="15">
        <v>63359.71</v>
      </c>
      <c r="D17379" s="9" t="str">
        <f t="shared" si="1"/>
        <v>5/2024</v>
      </c>
    </row>
    <row r="17380">
      <c r="A17380" s="21">
        <v>45418.0</v>
      </c>
      <c r="B17380" s="20">
        <v>40.0</v>
      </c>
      <c r="C17380" s="16">
        <v>30611.12</v>
      </c>
      <c r="D17380" s="6" t="str">
        <f t="shared" si="1"/>
        <v>5/2024</v>
      </c>
    </row>
    <row r="17381">
      <c r="A17381" s="22">
        <v>45418.0</v>
      </c>
      <c r="B17381" s="18">
        <v>42.0</v>
      </c>
      <c r="C17381" s="15"/>
      <c r="D17381" s="9" t="str">
        <f t="shared" si="1"/>
        <v>5/2024</v>
      </c>
    </row>
    <row r="17382">
      <c r="A17382" s="21">
        <v>45418.0</v>
      </c>
      <c r="B17382" s="20">
        <v>44.0</v>
      </c>
      <c r="C17382" s="16">
        <v>44241.84</v>
      </c>
      <c r="D17382" s="6" t="str">
        <f t="shared" si="1"/>
        <v>5/2024</v>
      </c>
    </row>
    <row r="17383">
      <c r="A17383" s="22">
        <v>45418.0</v>
      </c>
      <c r="B17383" s="18">
        <v>45.0</v>
      </c>
      <c r="C17383" s="15">
        <v>44865.6</v>
      </c>
      <c r="D17383" s="9" t="str">
        <f t="shared" si="1"/>
        <v>5/2024</v>
      </c>
    </row>
    <row r="17384">
      <c r="A17384" s="21">
        <v>45418.0</v>
      </c>
      <c r="B17384" s="20">
        <v>46.0</v>
      </c>
      <c r="C17384" s="16">
        <v>28951.18</v>
      </c>
      <c r="D17384" s="6" t="str">
        <f t="shared" si="1"/>
        <v>5/2024</v>
      </c>
    </row>
    <row r="17385">
      <c r="A17385" s="22">
        <v>45418.0</v>
      </c>
      <c r="B17385" s="18">
        <v>47.0</v>
      </c>
      <c r="C17385" s="15">
        <v>123893.65</v>
      </c>
      <c r="D17385" s="9" t="str">
        <f t="shared" si="1"/>
        <v>5/2024</v>
      </c>
    </row>
    <row r="17386">
      <c r="A17386" s="21">
        <v>45418.0</v>
      </c>
      <c r="B17386" s="20">
        <v>48.0</v>
      </c>
      <c r="C17386" s="16">
        <v>34068.25</v>
      </c>
      <c r="D17386" s="6" t="str">
        <f t="shared" si="1"/>
        <v>5/2024</v>
      </c>
    </row>
    <row r="17387">
      <c r="A17387" s="22">
        <v>45418.0</v>
      </c>
      <c r="B17387" s="18">
        <v>49.0</v>
      </c>
      <c r="C17387" s="15">
        <v>28534.54</v>
      </c>
      <c r="D17387" s="9" t="str">
        <f t="shared" si="1"/>
        <v>5/2024</v>
      </c>
    </row>
    <row r="17388">
      <c r="A17388" s="21">
        <v>45418.0</v>
      </c>
      <c r="B17388" s="20">
        <v>50.0</v>
      </c>
      <c r="C17388" s="16">
        <v>25852.48</v>
      </c>
      <c r="D17388" s="6" t="str">
        <f t="shared" si="1"/>
        <v>5/2024</v>
      </c>
    </row>
    <row r="17389">
      <c r="A17389" s="21">
        <v>45417.0</v>
      </c>
      <c r="B17389" s="20">
        <v>1.0</v>
      </c>
      <c r="C17389" s="16">
        <v>39210.01</v>
      </c>
      <c r="D17389" s="6" t="str">
        <f t="shared" si="1"/>
        <v>5/2024</v>
      </c>
    </row>
    <row r="17390">
      <c r="A17390" s="22">
        <v>45417.0</v>
      </c>
      <c r="B17390" s="18">
        <v>2.0</v>
      </c>
      <c r="C17390" s="15">
        <v>65524.59</v>
      </c>
      <c r="D17390" s="9" t="str">
        <f t="shared" si="1"/>
        <v>5/2024</v>
      </c>
    </row>
    <row r="17391">
      <c r="A17391" s="21">
        <v>45417.0</v>
      </c>
      <c r="B17391" s="20">
        <v>4.0</v>
      </c>
      <c r="C17391" s="16">
        <v>18702.18</v>
      </c>
      <c r="D17391" s="6" t="str">
        <f t="shared" si="1"/>
        <v>5/2024</v>
      </c>
    </row>
    <row r="17392">
      <c r="A17392" s="22">
        <v>45417.0</v>
      </c>
      <c r="B17392" s="18">
        <v>5.0</v>
      </c>
      <c r="C17392" s="15">
        <v>60210.13</v>
      </c>
      <c r="D17392" s="9" t="str">
        <f t="shared" si="1"/>
        <v>5/2024</v>
      </c>
    </row>
    <row r="17393">
      <c r="A17393" s="21">
        <v>45417.0</v>
      </c>
      <c r="B17393" s="20">
        <v>9.0</v>
      </c>
      <c r="C17393" s="16">
        <v>62535.34</v>
      </c>
      <c r="D17393" s="6" t="str">
        <f t="shared" si="1"/>
        <v>5/2024</v>
      </c>
    </row>
    <row r="17394">
      <c r="A17394" s="22">
        <v>45417.0</v>
      </c>
      <c r="B17394" s="18">
        <v>11.0</v>
      </c>
      <c r="C17394" s="15">
        <v>41382.07</v>
      </c>
      <c r="D17394" s="9" t="str">
        <f t="shared" si="1"/>
        <v>5/2024</v>
      </c>
    </row>
    <row r="17395">
      <c r="A17395" s="21">
        <v>45417.0</v>
      </c>
      <c r="B17395" s="20">
        <v>15.0</v>
      </c>
      <c r="C17395" s="16">
        <v>20686.91</v>
      </c>
      <c r="D17395" s="6" t="str">
        <f t="shared" si="1"/>
        <v>5/2024</v>
      </c>
    </row>
    <row r="17396">
      <c r="A17396" s="22">
        <v>45417.0</v>
      </c>
      <c r="B17396" s="18">
        <v>16.0</v>
      </c>
      <c r="C17396" s="15">
        <v>52553.57</v>
      </c>
      <c r="D17396" s="9" t="str">
        <f t="shared" si="1"/>
        <v>5/2024</v>
      </c>
    </row>
    <row r="17397">
      <c r="A17397" s="21">
        <v>45417.0</v>
      </c>
      <c r="B17397" s="20">
        <v>17.0</v>
      </c>
      <c r="C17397" s="16">
        <v>166889.5</v>
      </c>
      <c r="D17397" s="6" t="str">
        <f t="shared" si="1"/>
        <v>5/2024</v>
      </c>
    </row>
    <row r="17398">
      <c r="A17398" s="22">
        <v>45417.0</v>
      </c>
      <c r="B17398" s="18">
        <v>25.0</v>
      </c>
      <c r="C17398" s="15"/>
      <c r="D17398" s="9" t="str">
        <f t="shared" si="1"/>
        <v>5/2024</v>
      </c>
    </row>
    <row r="17399">
      <c r="A17399" s="21">
        <v>45417.0</v>
      </c>
      <c r="B17399" s="20">
        <v>27.0</v>
      </c>
      <c r="C17399" s="16">
        <v>96563.21</v>
      </c>
      <c r="D17399" s="6" t="str">
        <f t="shared" si="1"/>
        <v>5/2024</v>
      </c>
    </row>
    <row r="17400">
      <c r="A17400" s="22">
        <v>45417.0</v>
      </c>
      <c r="B17400" s="18">
        <v>28.0</v>
      </c>
      <c r="C17400" s="15">
        <v>117223.74</v>
      </c>
      <c r="D17400" s="9" t="str">
        <f t="shared" si="1"/>
        <v>5/2024</v>
      </c>
    </row>
    <row r="17401">
      <c r="A17401" s="21">
        <v>45417.0</v>
      </c>
      <c r="B17401" s="20">
        <v>29.0</v>
      </c>
      <c r="C17401" s="16">
        <v>68236.96</v>
      </c>
      <c r="D17401" s="6" t="str">
        <f t="shared" si="1"/>
        <v>5/2024</v>
      </c>
    </row>
    <row r="17402">
      <c r="A17402" s="22">
        <v>45417.0</v>
      </c>
      <c r="B17402" s="18">
        <v>31.0</v>
      </c>
      <c r="C17402" s="15">
        <v>40960.91</v>
      </c>
      <c r="D17402" s="9" t="str">
        <f t="shared" si="1"/>
        <v>5/2024</v>
      </c>
    </row>
    <row r="17403">
      <c r="A17403" s="21">
        <v>45417.0</v>
      </c>
      <c r="B17403" s="20">
        <v>32.0</v>
      </c>
      <c r="C17403" s="16">
        <v>53515.76</v>
      </c>
      <c r="D17403" s="6" t="str">
        <f t="shared" si="1"/>
        <v>5/2024</v>
      </c>
    </row>
    <row r="17404">
      <c r="A17404" s="22">
        <v>45417.0</v>
      </c>
      <c r="B17404" s="18">
        <v>33.0</v>
      </c>
      <c r="C17404" s="15">
        <v>91562.72</v>
      </c>
      <c r="D17404" s="9" t="str">
        <f t="shared" si="1"/>
        <v>5/2024</v>
      </c>
    </row>
    <row r="17405">
      <c r="A17405" s="21">
        <v>45417.0</v>
      </c>
      <c r="B17405" s="20">
        <v>37.0</v>
      </c>
      <c r="C17405" s="16">
        <v>66949.85</v>
      </c>
      <c r="D17405" s="6" t="str">
        <f t="shared" si="1"/>
        <v>5/2024</v>
      </c>
    </row>
    <row r="17406">
      <c r="A17406" s="22">
        <v>45417.0</v>
      </c>
      <c r="B17406" s="18">
        <v>40.0</v>
      </c>
      <c r="C17406" s="15">
        <v>59188.14</v>
      </c>
      <c r="D17406" s="9" t="str">
        <f t="shared" si="1"/>
        <v>5/2024</v>
      </c>
    </row>
    <row r="17407">
      <c r="A17407" s="21">
        <v>45417.0</v>
      </c>
      <c r="B17407" s="20">
        <v>42.0</v>
      </c>
      <c r="C17407" s="16"/>
      <c r="D17407" s="6" t="str">
        <f t="shared" si="1"/>
        <v>5/2024</v>
      </c>
    </row>
    <row r="17408">
      <c r="A17408" s="22">
        <v>45417.0</v>
      </c>
      <c r="B17408" s="18">
        <v>44.0</v>
      </c>
      <c r="C17408" s="15">
        <v>63767.6</v>
      </c>
      <c r="D17408" s="9" t="str">
        <f t="shared" si="1"/>
        <v>5/2024</v>
      </c>
    </row>
    <row r="17409">
      <c r="A17409" s="21">
        <v>45417.0</v>
      </c>
      <c r="B17409" s="20">
        <v>45.0</v>
      </c>
      <c r="C17409" s="16">
        <v>60936.95</v>
      </c>
      <c r="D17409" s="6" t="str">
        <f t="shared" si="1"/>
        <v>5/2024</v>
      </c>
    </row>
    <row r="17410">
      <c r="A17410" s="22">
        <v>45417.0</v>
      </c>
      <c r="B17410" s="18">
        <v>46.0</v>
      </c>
      <c r="C17410" s="15">
        <v>60956.78</v>
      </c>
      <c r="D17410" s="9" t="str">
        <f t="shared" si="1"/>
        <v>5/2024</v>
      </c>
    </row>
    <row r="17411">
      <c r="A17411" s="21">
        <v>45417.0</v>
      </c>
      <c r="B17411" s="20">
        <v>47.0</v>
      </c>
      <c r="C17411" s="16">
        <v>147961.86</v>
      </c>
      <c r="D17411" s="6" t="str">
        <f t="shared" si="1"/>
        <v>5/2024</v>
      </c>
    </row>
    <row r="17412">
      <c r="A17412" s="22">
        <v>45417.0</v>
      </c>
      <c r="B17412" s="18">
        <v>48.0</v>
      </c>
      <c r="C17412" s="15">
        <v>22778.94</v>
      </c>
      <c r="D17412" s="9" t="str">
        <f t="shared" si="1"/>
        <v>5/2024</v>
      </c>
    </row>
    <row r="17413">
      <c r="A17413" s="21">
        <v>45417.0</v>
      </c>
      <c r="B17413" s="20">
        <v>49.0</v>
      </c>
      <c r="C17413" s="16">
        <v>32923.08</v>
      </c>
      <c r="D17413" s="6" t="str">
        <f t="shared" si="1"/>
        <v>5/2024</v>
      </c>
    </row>
    <row r="17414">
      <c r="A17414" s="22">
        <v>45417.0</v>
      </c>
      <c r="B17414" s="18">
        <v>50.0</v>
      </c>
      <c r="C17414" s="15">
        <v>17038.23</v>
      </c>
      <c r="D17414" s="9" t="str">
        <f t="shared" si="1"/>
        <v>5/2024</v>
      </c>
    </row>
    <row r="17415">
      <c r="A17415" s="22">
        <v>45416.0</v>
      </c>
      <c r="B17415" s="18">
        <v>1.0</v>
      </c>
      <c r="C17415" s="15">
        <v>56707.7</v>
      </c>
      <c r="D17415" s="9" t="str">
        <f t="shared" si="1"/>
        <v>5/2024</v>
      </c>
    </row>
    <row r="17416">
      <c r="A17416" s="21">
        <v>45416.0</v>
      </c>
      <c r="B17416" s="20">
        <v>2.0</v>
      </c>
      <c r="C17416" s="16">
        <v>90127.76</v>
      </c>
      <c r="D17416" s="6" t="str">
        <f t="shared" si="1"/>
        <v>5/2024</v>
      </c>
    </row>
    <row r="17417">
      <c r="A17417" s="22">
        <v>45416.0</v>
      </c>
      <c r="B17417" s="18">
        <v>4.0</v>
      </c>
      <c r="C17417" s="15">
        <v>41627.95</v>
      </c>
      <c r="D17417" s="9" t="str">
        <f t="shared" si="1"/>
        <v>5/2024</v>
      </c>
    </row>
    <row r="17418">
      <c r="A17418" s="21">
        <v>45416.0</v>
      </c>
      <c r="B17418" s="20">
        <v>5.0</v>
      </c>
      <c r="C17418" s="16">
        <v>94023.18</v>
      </c>
      <c r="D17418" s="6" t="str">
        <f t="shared" si="1"/>
        <v>5/2024</v>
      </c>
    </row>
    <row r="17419">
      <c r="A17419" s="22">
        <v>45416.0</v>
      </c>
      <c r="B17419" s="18">
        <v>9.0</v>
      </c>
      <c r="C17419" s="15">
        <v>79994.93</v>
      </c>
      <c r="D17419" s="9" t="str">
        <f t="shared" si="1"/>
        <v>5/2024</v>
      </c>
    </row>
    <row r="17420">
      <c r="A17420" s="21">
        <v>45416.0</v>
      </c>
      <c r="B17420" s="20">
        <v>11.0</v>
      </c>
      <c r="C17420" s="16">
        <v>69485.87</v>
      </c>
      <c r="D17420" s="6" t="str">
        <f t="shared" si="1"/>
        <v>5/2024</v>
      </c>
    </row>
    <row r="17421">
      <c r="A17421" s="22">
        <v>45416.0</v>
      </c>
      <c r="B17421" s="18">
        <v>15.0</v>
      </c>
      <c r="C17421" s="15">
        <v>80974.56</v>
      </c>
      <c r="D17421" s="9" t="str">
        <f t="shared" si="1"/>
        <v>5/2024</v>
      </c>
    </row>
    <row r="17422">
      <c r="A17422" s="21">
        <v>45416.0</v>
      </c>
      <c r="B17422" s="20">
        <v>16.0</v>
      </c>
      <c r="C17422" s="16">
        <v>81223.88</v>
      </c>
      <c r="D17422" s="6" t="str">
        <f t="shared" si="1"/>
        <v>5/2024</v>
      </c>
    </row>
    <row r="17423">
      <c r="A17423" s="22">
        <v>45416.0</v>
      </c>
      <c r="B17423" s="18">
        <v>17.0</v>
      </c>
      <c r="C17423" s="15">
        <v>221245.11</v>
      </c>
      <c r="D17423" s="9" t="str">
        <f t="shared" si="1"/>
        <v>5/2024</v>
      </c>
    </row>
    <row r="17424">
      <c r="A17424" s="21">
        <v>45416.0</v>
      </c>
      <c r="B17424" s="20">
        <v>25.0</v>
      </c>
      <c r="C17424" s="16">
        <v>57269.84</v>
      </c>
      <c r="D17424" s="6" t="str">
        <f t="shared" si="1"/>
        <v>5/2024</v>
      </c>
    </row>
    <row r="17425">
      <c r="A17425" s="22">
        <v>45416.0</v>
      </c>
      <c r="B17425" s="18">
        <v>27.0</v>
      </c>
      <c r="C17425" s="15">
        <v>119701.0</v>
      </c>
      <c r="D17425" s="9" t="str">
        <f t="shared" si="1"/>
        <v>5/2024</v>
      </c>
    </row>
    <row r="17426">
      <c r="A17426" s="21">
        <v>45416.0</v>
      </c>
      <c r="B17426" s="20">
        <v>28.0</v>
      </c>
      <c r="C17426" s="16">
        <v>141580.64</v>
      </c>
      <c r="D17426" s="6" t="str">
        <f t="shared" si="1"/>
        <v>5/2024</v>
      </c>
    </row>
    <row r="17427">
      <c r="A17427" s="22">
        <v>45416.0</v>
      </c>
      <c r="B17427" s="18">
        <v>29.0</v>
      </c>
      <c r="C17427" s="15">
        <v>91896.7</v>
      </c>
      <c r="D17427" s="9" t="str">
        <f t="shared" si="1"/>
        <v>5/2024</v>
      </c>
    </row>
    <row r="17428">
      <c r="A17428" s="21">
        <v>45416.0</v>
      </c>
      <c r="B17428" s="20">
        <v>31.0</v>
      </c>
      <c r="C17428" s="16">
        <v>68778.69</v>
      </c>
      <c r="D17428" s="6" t="str">
        <f t="shared" si="1"/>
        <v>5/2024</v>
      </c>
    </row>
    <row r="17429">
      <c r="A17429" s="22">
        <v>45416.0</v>
      </c>
      <c r="B17429" s="18">
        <v>32.0</v>
      </c>
      <c r="C17429" s="15">
        <v>68131.56</v>
      </c>
      <c r="D17429" s="9" t="str">
        <f t="shared" si="1"/>
        <v>5/2024</v>
      </c>
    </row>
    <row r="17430">
      <c r="A17430" s="21">
        <v>45416.0</v>
      </c>
      <c r="B17430" s="20">
        <v>33.0</v>
      </c>
      <c r="C17430" s="16">
        <v>136744.02</v>
      </c>
      <c r="D17430" s="6" t="str">
        <f t="shared" si="1"/>
        <v>5/2024</v>
      </c>
    </row>
    <row r="17431">
      <c r="A17431" s="22">
        <v>45416.0</v>
      </c>
      <c r="B17431" s="18">
        <v>37.0</v>
      </c>
      <c r="C17431" s="15">
        <v>94161.7</v>
      </c>
      <c r="D17431" s="9" t="str">
        <f t="shared" si="1"/>
        <v>5/2024</v>
      </c>
    </row>
    <row r="17432">
      <c r="A17432" s="21">
        <v>45416.0</v>
      </c>
      <c r="B17432" s="20">
        <v>40.0</v>
      </c>
      <c r="C17432" s="16">
        <v>89754.1</v>
      </c>
      <c r="D17432" s="6" t="str">
        <f t="shared" si="1"/>
        <v>5/2024</v>
      </c>
    </row>
    <row r="17433">
      <c r="A17433" s="22">
        <v>45416.0</v>
      </c>
      <c r="B17433" s="18">
        <v>42.0</v>
      </c>
      <c r="C17433" s="15"/>
      <c r="D17433" s="9" t="str">
        <f t="shared" si="1"/>
        <v>5/2024</v>
      </c>
    </row>
    <row r="17434">
      <c r="A17434" s="21">
        <v>45416.0</v>
      </c>
      <c r="B17434" s="20">
        <v>44.0</v>
      </c>
      <c r="C17434" s="16">
        <v>64267.21</v>
      </c>
      <c r="D17434" s="6" t="str">
        <f t="shared" si="1"/>
        <v>5/2024</v>
      </c>
    </row>
    <row r="17435">
      <c r="A17435" s="22">
        <v>45416.0</v>
      </c>
      <c r="B17435" s="18">
        <v>45.0</v>
      </c>
      <c r="C17435" s="15">
        <v>83808.64</v>
      </c>
      <c r="D17435" s="9" t="str">
        <f t="shared" si="1"/>
        <v>5/2024</v>
      </c>
    </row>
    <row r="17436">
      <c r="A17436" s="21">
        <v>45416.0</v>
      </c>
      <c r="B17436" s="20">
        <v>46.0</v>
      </c>
      <c r="C17436" s="16">
        <v>59580.24</v>
      </c>
      <c r="D17436" s="6" t="str">
        <f t="shared" si="1"/>
        <v>5/2024</v>
      </c>
    </row>
    <row r="17437">
      <c r="A17437" s="22">
        <v>45416.0</v>
      </c>
      <c r="B17437" s="18">
        <v>47.0</v>
      </c>
      <c r="C17437" s="15">
        <v>169356.6</v>
      </c>
      <c r="D17437" s="9" t="str">
        <f t="shared" si="1"/>
        <v>5/2024</v>
      </c>
    </row>
    <row r="17438">
      <c r="A17438" s="21">
        <v>45416.0</v>
      </c>
      <c r="B17438" s="20">
        <v>48.0</v>
      </c>
      <c r="C17438" s="16">
        <v>51155.63</v>
      </c>
      <c r="D17438" s="6" t="str">
        <f t="shared" si="1"/>
        <v>5/2024</v>
      </c>
    </row>
    <row r="17439">
      <c r="A17439" s="22">
        <v>45416.0</v>
      </c>
      <c r="B17439" s="18">
        <v>49.0</v>
      </c>
      <c r="C17439" s="15">
        <v>41374.39</v>
      </c>
      <c r="D17439" s="9" t="str">
        <f t="shared" si="1"/>
        <v>5/2024</v>
      </c>
    </row>
    <row r="17440">
      <c r="A17440" s="21">
        <v>45416.0</v>
      </c>
      <c r="B17440" s="20">
        <v>50.0</v>
      </c>
      <c r="C17440" s="16">
        <v>37924.29</v>
      </c>
      <c r="D17440" s="6" t="str">
        <f t="shared" si="1"/>
        <v>5/2024</v>
      </c>
    </row>
    <row r="17441">
      <c r="A17441" s="21">
        <v>45415.0</v>
      </c>
      <c r="B17441" s="20">
        <v>1.0</v>
      </c>
      <c r="C17441" s="16">
        <v>36733.27</v>
      </c>
      <c r="D17441" s="6" t="str">
        <f t="shared" si="1"/>
        <v>5/2024</v>
      </c>
    </row>
    <row r="17442">
      <c r="A17442" s="22">
        <v>45415.0</v>
      </c>
      <c r="B17442" s="18">
        <v>2.0</v>
      </c>
      <c r="C17442" s="15">
        <v>59107.24</v>
      </c>
      <c r="D17442" s="9" t="str">
        <f t="shared" si="1"/>
        <v>5/2024</v>
      </c>
    </row>
    <row r="17443">
      <c r="A17443" s="21">
        <v>45415.0</v>
      </c>
      <c r="B17443" s="20">
        <v>4.0</v>
      </c>
      <c r="C17443" s="16">
        <v>32381.03</v>
      </c>
      <c r="D17443" s="6" t="str">
        <f t="shared" si="1"/>
        <v>5/2024</v>
      </c>
    </row>
    <row r="17444">
      <c r="A17444" s="22">
        <v>45415.0</v>
      </c>
      <c r="B17444" s="18">
        <v>5.0</v>
      </c>
      <c r="C17444" s="15">
        <v>69295.24</v>
      </c>
      <c r="D17444" s="9" t="str">
        <f t="shared" si="1"/>
        <v>5/2024</v>
      </c>
    </row>
    <row r="17445">
      <c r="A17445" s="21">
        <v>45415.0</v>
      </c>
      <c r="B17445" s="20">
        <v>9.0</v>
      </c>
      <c r="C17445" s="16">
        <v>45926.22</v>
      </c>
      <c r="D17445" s="6" t="str">
        <f t="shared" si="1"/>
        <v>5/2024</v>
      </c>
    </row>
    <row r="17446">
      <c r="A17446" s="22">
        <v>45415.0</v>
      </c>
      <c r="B17446" s="18">
        <v>11.0</v>
      </c>
      <c r="C17446" s="15">
        <v>42627.69</v>
      </c>
      <c r="D17446" s="9" t="str">
        <f t="shared" si="1"/>
        <v>5/2024</v>
      </c>
    </row>
    <row r="17447">
      <c r="A17447" s="21">
        <v>45415.0</v>
      </c>
      <c r="B17447" s="20">
        <v>15.0</v>
      </c>
      <c r="C17447" s="16">
        <v>71148.92</v>
      </c>
      <c r="D17447" s="6" t="str">
        <f t="shared" si="1"/>
        <v>5/2024</v>
      </c>
    </row>
    <row r="17448">
      <c r="A17448" s="22">
        <v>45415.0</v>
      </c>
      <c r="B17448" s="18">
        <v>16.0</v>
      </c>
      <c r="C17448" s="15">
        <v>66373.92</v>
      </c>
      <c r="D17448" s="9" t="str">
        <f t="shared" si="1"/>
        <v>5/2024</v>
      </c>
    </row>
    <row r="17449">
      <c r="A17449" s="21">
        <v>45415.0</v>
      </c>
      <c r="B17449" s="20">
        <v>17.0</v>
      </c>
      <c r="C17449" s="16">
        <v>193589.47</v>
      </c>
      <c r="D17449" s="6" t="str">
        <f t="shared" si="1"/>
        <v>5/2024</v>
      </c>
    </row>
    <row r="17450">
      <c r="A17450" s="22">
        <v>45415.0</v>
      </c>
      <c r="B17450" s="18">
        <v>25.0</v>
      </c>
      <c r="C17450" s="15">
        <v>63977.57</v>
      </c>
      <c r="D17450" s="9" t="str">
        <f t="shared" si="1"/>
        <v>5/2024</v>
      </c>
    </row>
    <row r="17451">
      <c r="A17451" s="21">
        <v>45415.0</v>
      </c>
      <c r="B17451" s="20">
        <v>27.0</v>
      </c>
      <c r="C17451" s="16">
        <v>101745.85</v>
      </c>
      <c r="D17451" s="6" t="str">
        <f t="shared" si="1"/>
        <v>5/2024</v>
      </c>
    </row>
    <row r="17452">
      <c r="A17452" s="22">
        <v>45415.0</v>
      </c>
      <c r="B17452" s="18">
        <v>28.0</v>
      </c>
      <c r="C17452" s="15">
        <v>126350.67</v>
      </c>
      <c r="D17452" s="9" t="str">
        <f t="shared" si="1"/>
        <v>5/2024</v>
      </c>
    </row>
    <row r="17453">
      <c r="A17453" s="21">
        <v>45415.0</v>
      </c>
      <c r="B17453" s="20">
        <v>29.0</v>
      </c>
      <c r="C17453" s="16">
        <v>63657.22</v>
      </c>
      <c r="D17453" s="6" t="str">
        <f t="shared" si="1"/>
        <v>5/2024</v>
      </c>
    </row>
    <row r="17454">
      <c r="A17454" s="22">
        <v>45415.0</v>
      </c>
      <c r="B17454" s="18">
        <v>31.0</v>
      </c>
      <c r="C17454" s="15">
        <v>42193.86</v>
      </c>
      <c r="D17454" s="9" t="str">
        <f t="shared" si="1"/>
        <v>5/2024</v>
      </c>
    </row>
    <row r="17455">
      <c r="A17455" s="21">
        <v>45415.0</v>
      </c>
      <c r="B17455" s="20">
        <v>32.0</v>
      </c>
      <c r="C17455" s="16">
        <v>41216.12</v>
      </c>
      <c r="D17455" s="6" t="str">
        <f t="shared" si="1"/>
        <v>5/2024</v>
      </c>
    </row>
    <row r="17456">
      <c r="A17456" s="22">
        <v>45415.0</v>
      </c>
      <c r="B17456" s="18">
        <v>33.0</v>
      </c>
      <c r="C17456" s="15">
        <v>103925.45</v>
      </c>
      <c r="D17456" s="9" t="str">
        <f t="shared" si="1"/>
        <v>5/2024</v>
      </c>
    </row>
    <row r="17457">
      <c r="A17457" s="21">
        <v>45415.0</v>
      </c>
      <c r="B17457" s="20">
        <v>37.0</v>
      </c>
      <c r="C17457" s="16">
        <v>67427.45</v>
      </c>
      <c r="D17457" s="6" t="str">
        <f t="shared" si="1"/>
        <v>5/2024</v>
      </c>
    </row>
    <row r="17458">
      <c r="A17458" s="22">
        <v>45415.0</v>
      </c>
      <c r="B17458" s="18">
        <v>40.0</v>
      </c>
      <c r="C17458" s="15">
        <v>49615.69</v>
      </c>
      <c r="D17458" s="9" t="str">
        <f t="shared" si="1"/>
        <v>5/2024</v>
      </c>
    </row>
    <row r="17459">
      <c r="A17459" s="21">
        <v>45415.0</v>
      </c>
      <c r="B17459" s="20">
        <v>42.0</v>
      </c>
      <c r="C17459" s="16"/>
      <c r="D17459" s="6" t="str">
        <f t="shared" si="1"/>
        <v>5/2024</v>
      </c>
    </row>
    <row r="17460">
      <c r="A17460" s="22">
        <v>45415.0</v>
      </c>
      <c r="B17460" s="18">
        <v>44.0</v>
      </c>
      <c r="C17460" s="15">
        <v>42256.82</v>
      </c>
      <c r="D17460" s="9" t="str">
        <f t="shared" si="1"/>
        <v>5/2024</v>
      </c>
    </row>
    <row r="17461">
      <c r="A17461" s="21">
        <v>45415.0</v>
      </c>
      <c r="B17461" s="20">
        <v>45.0</v>
      </c>
      <c r="C17461" s="16">
        <v>54984.73</v>
      </c>
      <c r="D17461" s="6" t="str">
        <f t="shared" si="1"/>
        <v>5/2024</v>
      </c>
    </row>
    <row r="17462">
      <c r="A17462" s="22">
        <v>45415.0</v>
      </c>
      <c r="B17462" s="18">
        <v>46.0</v>
      </c>
      <c r="C17462" s="15">
        <v>46275.92</v>
      </c>
      <c r="D17462" s="9" t="str">
        <f t="shared" si="1"/>
        <v>5/2024</v>
      </c>
    </row>
    <row r="17463">
      <c r="A17463" s="21">
        <v>45415.0</v>
      </c>
      <c r="B17463" s="20">
        <v>47.0</v>
      </c>
      <c r="C17463" s="16">
        <v>143029.88</v>
      </c>
      <c r="D17463" s="6" t="str">
        <f t="shared" si="1"/>
        <v>5/2024</v>
      </c>
    </row>
    <row r="17464">
      <c r="A17464" s="22">
        <v>45415.0</v>
      </c>
      <c r="B17464" s="18">
        <v>48.0</v>
      </c>
      <c r="C17464" s="15">
        <v>35250.88</v>
      </c>
      <c r="D17464" s="9" t="str">
        <f t="shared" si="1"/>
        <v>5/2024</v>
      </c>
    </row>
    <row r="17465">
      <c r="A17465" s="21">
        <v>45415.0</v>
      </c>
      <c r="B17465" s="20">
        <v>49.0</v>
      </c>
      <c r="C17465" s="16">
        <v>30524.47</v>
      </c>
      <c r="D17465" s="6" t="str">
        <f t="shared" si="1"/>
        <v>5/2024</v>
      </c>
    </row>
    <row r="17466">
      <c r="A17466" s="22">
        <v>45415.0</v>
      </c>
      <c r="B17466" s="18">
        <v>50.0</v>
      </c>
      <c r="C17466" s="15">
        <v>29500.07</v>
      </c>
      <c r="D17466" s="9" t="str">
        <f t="shared" si="1"/>
        <v>5/2024</v>
      </c>
    </row>
    <row r="17467">
      <c r="A17467" s="22">
        <v>45414.0</v>
      </c>
      <c r="B17467" s="18">
        <v>1.0</v>
      </c>
      <c r="C17467" s="15">
        <v>29873.27</v>
      </c>
      <c r="D17467" s="9" t="str">
        <f t="shared" si="1"/>
        <v>5/2024</v>
      </c>
    </row>
    <row r="17468">
      <c r="A17468" s="21">
        <v>45414.0</v>
      </c>
      <c r="B17468" s="20">
        <v>2.0</v>
      </c>
      <c r="C17468" s="16">
        <v>51322.93</v>
      </c>
      <c r="D17468" s="6" t="str">
        <f t="shared" si="1"/>
        <v>5/2024</v>
      </c>
    </row>
    <row r="17469">
      <c r="A17469" s="22">
        <v>45414.0</v>
      </c>
      <c r="B17469" s="18">
        <v>4.0</v>
      </c>
      <c r="C17469" s="15">
        <v>21391.68</v>
      </c>
      <c r="D17469" s="9" t="str">
        <f t="shared" si="1"/>
        <v>5/2024</v>
      </c>
    </row>
    <row r="17470">
      <c r="A17470" s="21">
        <v>45414.0</v>
      </c>
      <c r="B17470" s="20">
        <v>5.0</v>
      </c>
      <c r="C17470" s="16">
        <v>63623.09</v>
      </c>
      <c r="D17470" s="6" t="str">
        <f t="shared" si="1"/>
        <v>5/2024</v>
      </c>
    </row>
    <row r="17471">
      <c r="A17471" s="22">
        <v>45414.0</v>
      </c>
      <c r="B17471" s="18">
        <v>9.0</v>
      </c>
      <c r="C17471" s="15">
        <v>38419.48</v>
      </c>
      <c r="D17471" s="9" t="str">
        <f t="shared" si="1"/>
        <v>5/2024</v>
      </c>
    </row>
    <row r="17472">
      <c r="A17472" s="21">
        <v>45414.0</v>
      </c>
      <c r="B17472" s="20">
        <v>11.0</v>
      </c>
      <c r="C17472" s="16">
        <v>33453.9</v>
      </c>
      <c r="D17472" s="6" t="str">
        <f t="shared" si="1"/>
        <v>5/2024</v>
      </c>
    </row>
    <row r="17473">
      <c r="A17473" s="22">
        <v>45414.0</v>
      </c>
      <c r="B17473" s="18">
        <v>15.0</v>
      </c>
      <c r="C17473" s="15">
        <v>63093.97</v>
      </c>
      <c r="D17473" s="9" t="str">
        <f t="shared" si="1"/>
        <v>5/2024</v>
      </c>
    </row>
    <row r="17474">
      <c r="A17474" s="21">
        <v>45414.0</v>
      </c>
      <c r="B17474" s="20">
        <v>16.0</v>
      </c>
      <c r="C17474" s="16">
        <v>54674.65</v>
      </c>
      <c r="D17474" s="6" t="str">
        <f t="shared" si="1"/>
        <v>5/2024</v>
      </c>
    </row>
    <row r="17475">
      <c r="A17475" s="22">
        <v>45414.0</v>
      </c>
      <c r="B17475" s="18">
        <v>17.0</v>
      </c>
      <c r="C17475" s="15">
        <v>176996.09</v>
      </c>
      <c r="D17475" s="9" t="str">
        <f t="shared" si="1"/>
        <v>5/2024</v>
      </c>
    </row>
    <row r="17476">
      <c r="A17476" s="21">
        <v>45414.0</v>
      </c>
      <c r="B17476" s="20">
        <v>25.0</v>
      </c>
      <c r="C17476" s="16">
        <v>52875.15</v>
      </c>
      <c r="D17476" s="6" t="str">
        <f t="shared" si="1"/>
        <v>5/2024</v>
      </c>
    </row>
    <row r="17477">
      <c r="A17477" s="22">
        <v>45414.0</v>
      </c>
      <c r="B17477" s="18">
        <v>27.0</v>
      </c>
      <c r="C17477" s="15">
        <v>98375.69</v>
      </c>
      <c r="D17477" s="9" t="str">
        <f t="shared" si="1"/>
        <v>5/2024</v>
      </c>
    </row>
    <row r="17478">
      <c r="A17478" s="21">
        <v>45414.0</v>
      </c>
      <c r="B17478" s="20">
        <v>28.0</v>
      </c>
      <c r="C17478" s="16">
        <v>108007.09</v>
      </c>
      <c r="D17478" s="6" t="str">
        <f t="shared" si="1"/>
        <v>5/2024</v>
      </c>
    </row>
    <row r="17479">
      <c r="A17479" s="22">
        <v>45414.0</v>
      </c>
      <c r="B17479" s="18">
        <v>29.0</v>
      </c>
      <c r="C17479" s="15">
        <v>51846.22</v>
      </c>
      <c r="D17479" s="9" t="str">
        <f t="shared" si="1"/>
        <v>5/2024</v>
      </c>
    </row>
    <row r="17480">
      <c r="A17480" s="21">
        <v>45414.0</v>
      </c>
      <c r="B17480" s="20">
        <v>31.0</v>
      </c>
      <c r="C17480" s="16">
        <v>33113.42</v>
      </c>
      <c r="D17480" s="6" t="str">
        <f t="shared" si="1"/>
        <v>5/2024</v>
      </c>
    </row>
    <row r="17481">
      <c r="A17481" s="22">
        <v>45414.0</v>
      </c>
      <c r="B17481" s="18">
        <v>32.0</v>
      </c>
      <c r="C17481" s="15">
        <v>32501.69</v>
      </c>
      <c r="D17481" s="9" t="str">
        <f t="shared" si="1"/>
        <v>5/2024</v>
      </c>
    </row>
    <row r="17482">
      <c r="A17482" s="21">
        <v>45414.0</v>
      </c>
      <c r="B17482" s="20">
        <v>33.0</v>
      </c>
      <c r="C17482" s="16">
        <v>83305.27</v>
      </c>
      <c r="D17482" s="6" t="str">
        <f t="shared" si="1"/>
        <v>5/2024</v>
      </c>
    </row>
    <row r="17483">
      <c r="A17483" s="22">
        <v>45414.0</v>
      </c>
      <c r="B17483" s="18">
        <v>37.0</v>
      </c>
      <c r="C17483" s="15">
        <v>53892.92</v>
      </c>
      <c r="D17483" s="9" t="str">
        <f t="shared" si="1"/>
        <v>5/2024</v>
      </c>
    </row>
    <row r="17484">
      <c r="A17484" s="21">
        <v>45414.0</v>
      </c>
      <c r="B17484" s="20">
        <v>40.0</v>
      </c>
      <c r="C17484" s="16">
        <v>36963.6</v>
      </c>
      <c r="D17484" s="6" t="str">
        <f t="shared" si="1"/>
        <v>5/2024</v>
      </c>
    </row>
    <row r="17485">
      <c r="A17485" s="22">
        <v>45414.0</v>
      </c>
      <c r="B17485" s="18">
        <v>42.0</v>
      </c>
      <c r="C17485" s="15"/>
      <c r="D17485" s="9" t="str">
        <f t="shared" si="1"/>
        <v>5/2024</v>
      </c>
    </row>
    <row r="17486">
      <c r="A17486" s="21">
        <v>45414.0</v>
      </c>
      <c r="B17486" s="20">
        <v>44.0</v>
      </c>
      <c r="C17486" s="16">
        <v>32718.21</v>
      </c>
      <c r="D17486" s="6" t="str">
        <f t="shared" si="1"/>
        <v>5/2024</v>
      </c>
    </row>
    <row r="17487">
      <c r="A17487" s="22">
        <v>45414.0</v>
      </c>
      <c r="B17487" s="18">
        <v>45.0</v>
      </c>
      <c r="C17487" s="15">
        <v>41112.45</v>
      </c>
      <c r="D17487" s="9" t="str">
        <f t="shared" si="1"/>
        <v>5/2024</v>
      </c>
    </row>
    <row r="17488">
      <c r="A17488" s="21">
        <v>45414.0</v>
      </c>
      <c r="B17488" s="20">
        <v>46.0</v>
      </c>
      <c r="C17488" s="16">
        <v>24397.54</v>
      </c>
      <c r="D17488" s="6" t="str">
        <f t="shared" si="1"/>
        <v>5/2024</v>
      </c>
    </row>
    <row r="17489">
      <c r="A17489" s="22">
        <v>45414.0</v>
      </c>
      <c r="B17489" s="18">
        <v>47.0</v>
      </c>
      <c r="C17489" s="15">
        <v>124258.91</v>
      </c>
      <c r="D17489" s="9" t="str">
        <f t="shared" si="1"/>
        <v>5/2024</v>
      </c>
    </row>
    <row r="17490">
      <c r="A17490" s="21">
        <v>45414.0</v>
      </c>
      <c r="B17490" s="20">
        <v>48.0</v>
      </c>
      <c r="C17490" s="16">
        <v>26341.2</v>
      </c>
      <c r="D17490" s="6" t="str">
        <f t="shared" si="1"/>
        <v>5/2024</v>
      </c>
    </row>
    <row r="17491">
      <c r="A17491" s="22">
        <v>45414.0</v>
      </c>
      <c r="B17491" s="18">
        <v>49.0</v>
      </c>
      <c r="C17491" s="15">
        <v>27626.8</v>
      </c>
      <c r="D17491" s="9" t="str">
        <f t="shared" si="1"/>
        <v>5/2024</v>
      </c>
    </row>
    <row r="17492">
      <c r="A17492" s="21">
        <v>45414.0</v>
      </c>
      <c r="B17492" s="20">
        <v>50.0</v>
      </c>
      <c r="C17492" s="16">
        <v>19488.45</v>
      </c>
      <c r="D17492" s="6" t="str">
        <f t="shared" si="1"/>
        <v>5/2024</v>
      </c>
    </row>
    <row r="17493">
      <c r="A17493" s="21">
        <v>45413.0</v>
      </c>
      <c r="B17493" s="20">
        <v>1.0</v>
      </c>
      <c r="C17493" s="16">
        <v>30428.4</v>
      </c>
      <c r="D17493" s="6" t="str">
        <f t="shared" si="1"/>
        <v>5/2024</v>
      </c>
    </row>
    <row r="17494">
      <c r="A17494" s="22">
        <v>45413.0</v>
      </c>
      <c r="B17494" s="18">
        <v>2.0</v>
      </c>
      <c r="C17494" s="15">
        <v>57586.14</v>
      </c>
      <c r="D17494" s="9" t="str">
        <f t="shared" si="1"/>
        <v>5/2024</v>
      </c>
    </row>
    <row r="17495">
      <c r="A17495" s="21">
        <v>45413.0</v>
      </c>
      <c r="B17495" s="20">
        <v>4.0</v>
      </c>
      <c r="C17495" s="16">
        <v>23896.98</v>
      </c>
      <c r="D17495" s="6" t="str">
        <f t="shared" si="1"/>
        <v>5/2024</v>
      </c>
    </row>
    <row r="17496">
      <c r="A17496" s="22">
        <v>45413.0</v>
      </c>
      <c r="B17496" s="18">
        <v>5.0</v>
      </c>
      <c r="C17496" s="15">
        <v>67802.1</v>
      </c>
      <c r="D17496" s="9" t="str">
        <f t="shared" si="1"/>
        <v>5/2024</v>
      </c>
    </row>
    <row r="17497">
      <c r="A17497" s="21">
        <v>45413.0</v>
      </c>
      <c r="B17497" s="20">
        <v>9.0</v>
      </c>
      <c r="C17497" s="16">
        <v>36861.84</v>
      </c>
      <c r="D17497" s="6" t="str">
        <f t="shared" si="1"/>
        <v>5/2024</v>
      </c>
    </row>
    <row r="17498">
      <c r="A17498" s="22">
        <v>45413.0</v>
      </c>
      <c r="B17498" s="18">
        <v>11.0</v>
      </c>
      <c r="C17498" s="15">
        <v>29956.11</v>
      </c>
      <c r="D17498" s="9" t="str">
        <f t="shared" si="1"/>
        <v>5/2024</v>
      </c>
    </row>
    <row r="17499">
      <c r="A17499" s="21">
        <v>45413.0</v>
      </c>
      <c r="B17499" s="20">
        <v>15.0</v>
      </c>
      <c r="C17499" s="16">
        <v>59013.12</v>
      </c>
      <c r="D17499" s="6" t="str">
        <f t="shared" si="1"/>
        <v>5/2024</v>
      </c>
    </row>
    <row r="17500">
      <c r="A17500" s="22">
        <v>45413.0</v>
      </c>
      <c r="B17500" s="18">
        <v>16.0</v>
      </c>
      <c r="C17500" s="15">
        <v>53263.21</v>
      </c>
      <c r="D17500" s="9" t="str">
        <f t="shared" si="1"/>
        <v>5/2024</v>
      </c>
    </row>
    <row r="17501">
      <c r="A17501" s="21">
        <v>45413.0</v>
      </c>
      <c r="B17501" s="20">
        <v>17.0</v>
      </c>
      <c r="C17501" s="16">
        <v>170927.84</v>
      </c>
      <c r="D17501" s="6" t="str">
        <f t="shared" si="1"/>
        <v>5/2024</v>
      </c>
    </row>
    <row r="17502">
      <c r="A17502" s="22">
        <v>45413.0</v>
      </c>
      <c r="B17502" s="18">
        <v>25.0</v>
      </c>
      <c r="C17502" s="15">
        <v>12795.51</v>
      </c>
      <c r="D17502" s="9" t="str">
        <f t="shared" si="1"/>
        <v>5/2024</v>
      </c>
    </row>
    <row r="17503">
      <c r="A17503" s="21">
        <v>45413.0</v>
      </c>
      <c r="B17503" s="20">
        <v>27.0</v>
      </c>
      <c r="C17503" s="16">
        <v>91543.97</v>
      </c>
      <c r="D17503" s="6" t="str">
        <f t="shared" si="1"/>
        <v>5/2024</v>
      </c>
    </row>
    <row r="17504">
      <c r="A17504" s="22">
        <v>45413.0</v>
      </c>
      <c r="B17504" s="18">
        <v>28.0</v>
      </c>
      <c r="C17504" s="15">
        <v>116320.88</v>
      </c>
      <c r="D17504" s="9" t="str">
        <f t="shared" si="1"/>
        <v>5/2024</v>
      </c>
    </row>
    <row r="17505">
      <c r="A17505" s="21">
        <v>45413.0</v>
      </c>
      <c r="B17505" s="20">
        <v>29.0</v>
      </c>
      <c r="C17505" s="16">
        <v>52679.45</v>
      </c>
      <c r="D17505" s="6" t="str">
        <f t="shared" si="1"/>
        <v>5/2024</v>
      </c>
    </row>
    <row r="17506">
      <c r="A17506" s="22">
        <v>45413.0</v>
      </c>
      <c r="B17506" s="18">
        <v>31.0</v>
      </c>
      <c r="C17506" s="15">
        <v>29651.24</v>
      </c>
      <c r="D17506" s="9" t="str">
        <f t="shared" si="1"/>
        <v>5/2024</v>
      </c>
    </row>
    <row r="17507">
      <c r="A17507" s="21">
        <v>45413.0</v>
      </c>
      <c r="B17507" s="20">
        <v>32.0</v>
      </c>
      <c r="C17507" s="16">
        <v>38362.0</v>
      </c>
      <c r="D17507" s="6" t="str">
        <f t="shared" si="1"/>
        <v>5/2024</v>
      </c>
    </row>
    <row r="17508">
      <c r="A17508" s="22">
        <v>45413.0</v>
      </c>
      <c r="B17508" s="18">
        <v>33.0</v>
      </c>
      <c r="C17508" s="15">
        <v>84781.29</v>
      </c>
      <c r="D17508" s="9" t="str">
        <f t="shared" si="1"/>
        <v>5/2024</v>
      </c>
    </row>
    <row r="17509">
      <c r="A17509" s="21">
        <v>45413.0</v>
      </c>
      <c r="B17509" s="20">
        <v>37.0</v>
      </c>
      <c r="C17509" s="16">
        <v>60533.71</v>
      </c>
      <c r="D17509" s="6" t="str">
        <f t="shared" si="1"/>
        <v>5/2024</v>
      </c>
    </row>
    <row r="17510">
      <c r="A17510" s="22">
        <v>45413.0</v>
      </c>
      <c r="B17510" s="18">
        <v>40.0</v>
      </c>
      <c r="C17510" s="15">
        <v>37148.55</v>
      </c>
      <c r="D17510" s="9" t="str">
        <f t="shared" si="1"/>
        <v>5/2024</v>
      </c>
    </row>
    <row r="17511">
      <c r="A17511" s="21">
        <v>45413.0</v>
      </c>
      <c r="B17511" s="20">
        <v>42.0</v>
      </c>
      <c r="C17511" s="16"/>
      <c r="D17511" s="6" t="str">
        <f t="shared" si="1"/>
        <v>5/2024</v>
      </c>
    </row>
    <row r="17512">
      <c r="A17512" s="22">
        <v>45413.0</v>
      </c>
      <c r="B17512" s="18">
        <v>44.0</v>
      </c>
      <c r="C17512" s="15">
        <v>35533.0</v>
      </c>
      <c r="D17512" s="9" t="str">
        <f t="shared" si="1"/>
        <v>5/2024</v>
      </c>
    </row>
    <row r="17513">
      <c r="A17513" s="21">
        <v>45413.0</v>
      </c>
      <c r="B17513" s="20">
        <v>45.0</v>
      </c>
      <c r="C17513" s="16">
        <v>46995.5</v>
      </c>
      <c r="D17513" s="6" t="str">
        <f t="shared" si="1"/>
        <v>5/2024</v>
      </c>
    </row>
    <row r="17514">
      <c r="A17514" s="22">
        <v>45413.0</v>
      </c>
      <c r="B17514" s="18">
        <v>46.0</v>
      </c>
      <c r="C17514" s="15">
        <v>27008.4</v>
      </c>
      <c r="D17514" s="9" t="str">
        <f t="shared" si="1"/>
        <v>5/2024</v>
      </c>
    </row>
    <row r="17515">
      <c r="A17515" s="21">
        <v>45413.0</v>
      </c>
      <c r="B17515" s="20">
        <v>47.0</v>
      </c>
      <c r="C17515" s="16">
        <v>125604.54</v>
      </c>
      <c r="D17515" s="6" t="str">
        <f t="shared" si="1"/>
        <v>5/2024</v>
      </c>
    </row>
    <row r="17516">
      <c r="A17516" s="22">
        <v>45413.0</v>
      </c>
      <c r="B17516" s="18">
        <v>48.0</v>
      </c>
      <c r="C17516" s="15">
        <v>38371.15</v>
      </c>
      <c r="D17516" s="9" t="str">
        <f t="shared" si="1"/>
        <v>5/2024</v>
      </c>
    </row>
    <row r="17517">
      <c r="A17517" s="21">
        <v>45413.0</v>
      </c>
      <c r="B17517" s="20">
        <v>49.0</v>
      </c>
      <c r="C17517" s="16">
        <v>33604.98</v>
      </c>
      <c r="D17517" s="6" t="str">
        <f t="shared" si="1"/>
        <v>5/2024</v>
      </c>
    </row>
    <row r="17518">
      <c r="A17518" s="22">
        <v>45413.0</v>
      </c>
      <c r="B17518" s="18">
        <v>50.0</v>
      </c>
      <c r="C17518" s="15">
        <v>21770.85</v>
      </c>
      <c r="D17518" s="9" t="str">
        <f t="shared" si="1"/>
        <v>5/2024</v>
      </c>
    </row>
    <row r="17519">
      <c r="A17519" s="22">
        <v>45412.0</v>
      </c>
      <c r="B17519" s="18">
        <v>1.0</v>
      </c>
      <c r="C17519" s="15">
        <v>31473.48</v>
      </c>
      <c r="D17519" s="9" t="str">
        <f t="shared" si="1"/>
        <v>4/2024</v>
      </c>
    </row>
    <row r="17520">
      <c r="A17520" s="22">
        <v>45412.0</v>
      </c>
      <c r="B17520" s="18">
        <v>2.0</v>
      </c>
      <c r="C17520" s="15">
        <v>67980.93</v>
      </c>
      <c r="D17520" s="9" t="str">
        <f t="shared" si="1"/>
        <v>4/2024</v>
      </c>
    </row>
    <row r="17521">
      <c r="A17521" s="22">
        <v>45412.0</v>
      </c>
      <c r="B17521" s="18">
        <v>4.0</v>
      </c>
      <c r="C17521" s="15">
        <v>27143.12</v>
      </c>
      <c r="D17521" s="9" t="str">
        <f t="shared" si="1"/>
        <v>4/2024</v>
      </c>
    </row>
    <row r="17522">
      <c r="A17522" s="22">
        <v>45412.0</v>
      </c>
      <c r="B17522" s="18">
        <v>5.0</v>
      </c>
      <c r="C17522" s="15">
        <v>70517.95</v>
      </c>
      <c r="D17522" s="9" t="str">
        <f t="shared" si="1"/>
        <v>4/2024</v>
      </c>
    </row>
    <row r="17523">
      <c r="A17523" s="22">
        <v>45412.0</v>
      </c>
      <c r="B17523" s="18">
        <v>9.0</v>
      </c>
      <c r="C17523" s="15">
        <v>47743.06</v>
      </c>
      <c r="D17523" s="9" t="str">
        <f t="shared" si="1"/>
        <v>4/2024</v>
      </c>
    </row>
    <row r="17524">
      <c r="A17524" s="22">
        <v>45412.0</v>
      </c>
      <c r="B17524" s="18">
        <v>11.0</v>
      </c>
      <c r="C17524" s="15">
        <v>25697.29</v>
      </c>
      <c r="D17524" s="9" t="str">
        <f t="shared" si="1"/>
        <v>4/2024</v>
      </c>
    </row>
    <row r="17525">
      <c r="A17525" s="22">
        <v>45412.0</v>
      </c>
      <c r="B17525" s="18">
        <v>15.0</v>
      </c>
      <c r="C17525" s="15">
        <v>57842.85</v>
      </c>
      <c r="D17525" s="9" t="str">
        <f t="shared" si="1"/>
        <v>4/2024</v>
      </c>
    </row>
    <row r="17526">
      <c r="A17526" s="22">
        <v>45412.0</v>
      </c>
      <c r="B17526" s="18">
        <v>16.0</v>
      </c>
      <c r="C17526" s="15">
        <v>60885.99</v>
      </c>
      <c r="D17526" s="9" t="str">
        <f t="shared" si="1"/>
        <v>4/2024</v>
      </c>
    </row>
    <row r="17527">
      <c r="A17527" s="22">
        <v>45412.0</v>
      </c>
      <c r="B17527" s="18">
        <v>17.0</v>
      </c>
      <c r="C17527" s="15">
        <v>210186.39</v>
      </c>
      <c r="D17527" s="9" t="str">
        <f t="shared" si="1"/>
        <v>4/2024</v>
      </c>
    </row>
    <row r="17528">
      <c r="A17528" s="22">
        <v>45412.0</v>
      </c>
      <c r="B17528" s="18">
        <v>25.0</v>
      </c>
      <c r="C17528" s="15">
        <v>40766.11</v>
      </c>
      <c r="D17528" s="9" t="str">
        <f t="shared" si="1"/>
        <v>4/2024</v>
      </c>
    </row>
    <row r="17529">
      <c r="A17529" s="22">
        <v>45412.0</v>
      </c>
      <c r="B17529" s="18">
        <v>27.0</v>
      </c>
      <c r="C17529" s="15">
        <v>99554.36</v>
      </c>
      <c r="D17529" s="9" t="str">
        <f t="shared" si="1"/>
        <v>4/2024</v>
      </c>
    </row>
    <row r="17530">
      <c r="A17530" s="22">
        <v>45412.0</v>
      </c>
      <c r="B17530" s="18">
        <v>28.0</v>
      </c>
      <c r="C17530" s="15">
        <v>126443.33</v>
      </c>
      <c r="D17530" s="9" t="str">
        <f t="shared" si="1"/>
        <v>4/2024</v>
      </c>
    </row>
    <row r="17531">
      <c r="A17531" s="22">
        <v>45412.0</v>
      </c>
      <c r="B17531" s="18">
        <v>29.0</v>
      </c>
      <c r="C17531" s="15">
        <v>55239.34</v>
      </c>
      <c r="D17531" s="9" t="str">
        <f t="shared" si="1"/>
        <v>4/2024</v>
      </c>
    </row>
    <row r="17532">
      <c r="A17532" s="22">
        <v>45412.0</v>
      </c>
      <c r="B17532" s="18">
        <v>31.0</v>
      </c>
      <c r="C17532" s="15">
        <v>45610.82</v>
      </c>
      <c r="D17532" s="9" t="str">
        <f t="shared" si="1"/>
        <v>4/2024</v>
      </c>
    </row>
    <row r="17533">
      <c r="A17533" s="22">
        <v>45412.0</v>
      </c>
      <c r="B17533" s="18">
        <v>32.0</v>
      </c>
      <c r="C17533" s="15">
        <v>43242.39</v>
      </c>
      <c r="D17533" s="9" t="str">
        <f t="shared" si="1"/>
        <v>4/2024</v>
      </c>
    </row>
    <row r="17534">
      <c r="A17534" s="22">
        <v>45412.0</v>
      </c>
      <c r="B17534" s="18">
        <v>33.0</v>
      </c>
      <c r="C17534" s="15">
        <v>89076.96</v>
      </c>
      <c r="D17534" s="9" t="str">
        <f t="shared" si="1"/>
        <v>4/2024</v>
      </c>
    </row>
    <row r="17535">
      <c r="A17535" s="22">
        <v>45412.0</v>
      </c>
      <c r="B17535" s="18">
        <v>37.0</v>
      </c>
      <c r="C17535" s="15">
        <v>69787.06</v>
      </c>
      <c r="D17535" s="9" t="str">
        <f t="shared" si="1"/>
        <v>4/2024</v>
      </c>
    </row>
    <row r="17536">
      <c r="A17536" s="22">
        <v>45412.0</v>
      </c>
      <c r="B17536" s="18">
        <v>40.0</v>
      </c>
      <c r="C17536" s="15">
        <v>42217.78</v>
      </c>
      <c r="D17536" s="9" t="str">
        <f t="shared" si="1"/>
        <v>4/2024</v>
      </c>
    </row>
    <row r="17537">
      <c r="A17537" s="22">
        <v>45412.0</v>
      </c>
      <c r="B17537" s="18">
        <v>44.0</v>
      </c>
      <c r="C17537" s="15">
        <v>42951.05</v>
      </c>
      <c r="D17537" s="9" t="str">
        <f t="shared" si="1"/>
        <v>4/2024</v>
      </c>
    </row>
    <row r="17538">
      <c r="A17538" s="22">
        <v>45412.0</v>
      </c>
      <c r="B17538" s="18">
        <v>45.0</v>
      </c>
      <c r="C17538" s="15">
        <v>47453.05</v>
      </c>
      <c r="D17538" s="9" t="str">
        <f t="shared" si="1"/>
        <v>4/2024</v>
      </c>
    </row>
    <row r="17539">
      <c r="A17539" s="22">
        <v>45412.0</v>
      </c>
      <c r="B17539" s="18">
        <v>46.0</v>
      </c>
      <c r="C17539" s="15">
        <v>33728.11</v>
      </c>
      <c r="D17539" s="9" t="str">
        <f t="shared" si="1"/>
        <v>4/2024</v>
      </c>
    </row>
    <row r="17540">
      <c r="A17540" s="22">
        <v>45412.0</v>
      </c>
      <c r="B17540" s="18">
        <v>47.0</v>
      </c>
      <c r="C17540" s="15">
        <v>154040.81</v>
      </c>
      <c r="D17540" s="9" t="str">
        <f t="shared" si="1"/>
        <v>4/2024</v>
      </c>
    </row>
    <row r="17541">
      <c r="A17541" s="22">
        <v>45412.0</v>
      </c>
      <c r="B17541" s="18">
        <v>48.0</v>
      </c>
      <c r="C17541" s="15">
        <v>32963.86</v>
      </c>
      <c r="D17541" s="9" t="str">
        <f t="shared" si="1"/>
        <v>4/2024</v>
      </c>
    </row>
    <row r="17542">
      <c r="A17542" s="22">
        <v>45412.0</v>
      </c>
      <c r="B17542" s="18">
        <v>49.0</v>
      </c>
      <c r="C17542" s="15">
        <v>35985.32</v>
      </c>
      <c r="D17542" s="9" t="str">
        <f t="shared" si="1"/>
        <v>4/2024</v>
      </c>
    </row>
    <row r="17543">
      <c r="A17543" s="22">
        <v>45412.0</v>
      </c>
      <c r="B17543" s="18">
        <v>50.0</v>
      </c>
      <c r="C17543" s="15">
        <v>26359.17</v>
      </c>
      <c r="D17543" s="9" t="str">
        <f t="shared" si="1"/>
        <v>4/2024</v>
      </c>
    </row>
    <row r="17544">
      <c r="A17544" s="21">
        <v>45411.0</v>
      </c>
      <c r="B17544" s="20">
        <v>1.0</v>
      </c>
      <c r="C17544" s="16">
        <v>28981.28</v>
      </c>
      <c r="D17544" s="6" t="str">
        <f t="shared" si="1"/>
        <v>4/2024</v>
      </c>
    </row>
    <row r="17545">
      <c r="A17545" s="21">
        <v>45411.0</v>
      </c>
      <c r="B17545" s="20">
        <v>2.0</v>
      </c>
      <c r="C17545" s="16">
        <v>58526.88</v>
      </c>
      <c r="D17545" s="6" t="str">
        <f t="shared" si="1"/>
        <v>4/2024</v>
      </c>
    </row>
    <row r="17546">
      <c r="A17546" s="21">
        <v>45411.0</v>
      </c>
      <c r="B17546" s="20">
        <v>4.0</v>
      </c>
      <c r="C17546" s="16">
        <v>28916.6</v>
      </c>
      <c r="D17546" s="6" t="str">
        <f t="shared" si="1"/>
        <v>4/2024</v>
      </c>
    </row>
    <row r="17547">
      <c r="A17547" s="21">
        <v>45411.0</v>
      </c>
      <c r="B17547" s="20">
        <v>5.0</v>
      </c>
      <c r="C17547" s="16">
        <v>61245.55</v>
      </c>
      <c r="D17547" s="6" t="str">
        <f t="shared" si="1"/>
        <v>4/2024</v>
      </c>
    </row>
    <row r="17548">
      <c r="A17548" s="21">
        <v>45411.0</v>
      </c>
      <c r="B17548" s="20">
        <v>9.0</v>
      </c>
      <c r="C17548" s="16">
        <v>36254.46</v>
      </c>
      <c r="D17548" s="6" t="str">
        <f t="shared" si="1"/>
        <v>4/2024</v>
      </c>
    </row>
    <row r="17549">
      <c r="A17549" s="21">
        <v>45411.0</v>
      </c>
      <c r="B17549" s="20">
        <v>11.0</v>
      </c>
      <c r="C17549" s="16">
        <v>26303.02</v>
      </c>
      <c r="D17549" s="6" t="str">
        <f t="shared" si="1"/>
        <v>4/2024</v>
      </c>
    </row>
    <row r="17550">
      <c r="A17550" s="21">
        <v>45411.0</v>
      </c>
      <c r="B17550" s="20">
        <v>15.0</v>
      </c>
      <c r="C17550" s="16">
        <v>47450.04</v>
      </c>
      <c r="D17550" s="6" t="str">
        <f t="shared" si="1"/>
        <v>4/2024</v>
      </c>
    </row>
    <row r="17551">
      <c r="A17551" s="21">
        <v>45411.0</v>
      </c>
      <c r="B17551" s="20">
        <v>16.0</v>
      </c>
      <c r="C17551" s="16">
        <v>53873.2</v>
      </c>
      <c r="D17551" s="6" t="str">
        <f t="shared" si="1"/>
        <v>4/2024</v>
      </c>
    </row>
    <row r="17552">
      <c r="A17552" s="21">
        <v>45411.0</v>
      </c>
      <c r="B17552" s="20">
        <v>17.0</v>
      </c>
      <c r="C17552" s="16">
        <v>189246.04</v>
      </c>
      <c r="D17552" s="6" t="str">
        <f t="shared" si="1"/>
        <v>4/2024</v>
      </c>
    </row>
    <row r="17553">
      <c r="A17553" s="21">
        <v>45411.0</v>
      </c>
      <c r="B17553" s="20">
        <v>25.0</v>
      </c>
      <c r="C17553" s="16">
        <v>38438.33</v>
      </c>
      <c r="D17553" s="6" t="str">
        <f t="shared" si="1"/>
        <v>4/2024</v>
      </c>
    </row>
    <row r="17554">
      <c r="A17554" s="21">
        <v>45411.0</v>
      </c>
      <c r="B17554" s="20">
        <v>27.0</v>
      </c>
      <c r="C17554" s="16">
        <v>86250.28</v>
      </c>
      <c r="D17554" s="6" t="str">
        <f t="shared" si="1"/>
        <v>4/2024</v>
      </c>
    </row>
    <row r="17555">
      <c r="A17555" s="21">
        <v>45411.0</v>
      </c>
      <c r="B17555" s="20">
        <v>28.0</v>
      </c>
      <c r="C17555" s="16">
        <v>94965.13</v>
      </c>
      <c r="D17555" s="6" t="str">
        <f t="shared" si="1"/>
        <v>4/2024</v>
      </c>
    </row>
    <row r="17556">
      <c r="A17556" s="21">
        <v>45411.0</v>
      </c>
      <c r="B17556" s="20">
        <v>29.0</v>
      </c>
      <c r="C17556" s="16">
        <v>55625.99</v>
      </c>
      <c r="D17556" s="6" t="str">
        <f t="shared" si="1"/>
        <v>4/2024</v>
      </c>
    </row>
    <row r="17557">
      <c r="A17557" s="21">
        <v>45411.0</v>
      </c>
      <c r="B17557" s="20">
        <v>31.0</v>
      </c>
      <c r="C17557" s="16">
        <v>39613.46</v>
      </c>
      <c r="D17557" s="6" t="str">
        <f t="shared" si="1"/>
        <v>4/2024</v>
      </c>
    </row>
    <row r="17558">
      <c r="A17558" s="21">
        <v>45411.0</v>
      </c>
      <c r="B17558" s="20">
        <v>32.0</v>
      </c>
      <c r="C17558" s="16">
        <v>34848.06</v>
      </c>
      <c r="D17558" s="6" t="str">
        <f t="shared" si="1"/>
        <v>4/2024</v>
      </c>
    </row>
    <row r="17559">
      <c r="A17559" s="21">
        <v>45411.0</v>
      </c>
      <c r="B17559" s="20">
        <v>33.0</v>
      </c>
      <c r="C17559" s="16">
        <v>71624.06</v>
      </c>
      <c r="D17559" s="6" t="str">
        <f t="shared" si="1"/>
        <v>4/2024</v>
      </c>
    </row>
    <row r="17560">
      <c r="A17560" s="21">
        <v>45411.0</v>
      </c>
      <c r="B17560" s="20">
        <v>37.0</v>
      </c>
      <c r="C17560" s="16">
        <v>64774.03</v>
      </c>
      <c r="D17560" s="6" t="str">
        <f t="shared" si="1"/>
        <v>4/2024</v>
      </c>
    </row>
    <row r="17561">
      <c r="A17561" s="21">
        <v>45411.0</v>
      </c>
      <c r="B17561" s="20">
        <v>40.0</v>
      </c>
      <c r="C17561" s="16">
        <v>43058.06</v>
      </c>
      <c r="D17561" s="6" t="str">
        <f t="shared" si="1"/>
        <v>4/2024</v>
      </c>
    </row>
    <row r="17562">
      <c r="A17562" s="21">
        <v>45411.0</v>
      </c>
      <c r="B17562" s="20">
        <v>44.0</v>
      </c>
      <c r="C17562" s="16">
        <v>42062.22</v>
      </c>
      <c r="D17562" s="6" t="str">
        <f t="shared" si="1"/>
        <v>4/2024</v>
      </c>
    </row>
    <row r="17563">
      <c r="A17563" s="21">
        <v>45411.0</v>
      </c>
      <c r="B17563" s="20">
        <v>45.0</v>
      </c>
      <c r="C17563" s="16">
        <v>46094.61</v>
      </c>
      <c r="D17563" s="6" t="str">
        <f t="shared" si="1"/>
        <v>4/2024</v>
      </c>
    </row>
    <row r="17564">
      <c r="A17564" s="21">
        <v>45411.0</v>
      </c>
      <c r="B17564" s="20">
        <v>46.0</v>
      </c>
      <c r="C17564" s="16">
        <v>26766.76</v>
      </c>
      <c r="D17564" s="6" t="str">
        <f t="shared" si="1"/>
        <v>4/2024</v>
      </c>
    </row>
    <row r="17565">
      <c r="A17565" s="21">
        <v>45411.0</v>
      </c>
      <c r="B17565" s="20">
        <v>47.0</v>
      </c>
      <c r="C17565" s="16">
        <v>150939.6</v>
      </c>
      <c r="D17565" s="6" t="str">
        <f t="shared" si="1"/>
        <v>4/2024</v>
      </c>
    </row>
    <row r="17566">
      <c r="A17566" s="21">
        <v>45411.0</v>
      </c>
      <c r="B17566" s="20">
        <v>48.0</v>
      </c>
      <c r="C17566" s="16">
        <v>33755.95</v>
      </c>
      <c r="D17566" s="6" t="str">
        <f t="shared" si="1"/>
        <v>4/2024</v>
      </c>
    </row>
    <row r="17567">
      <c r="A17567" s="21">
        <v>45411.0</v>
      </c>
      <c r="B17567" s="20">
        <v>49.0</v>
      </c>
      <c r="C17567" s="16">
        <v>33222.24</v>
      </c>
      <c r="D17567" s="6" t="str">
        <f t="shared" si="1"/>
        <v>4/2024</v>
      </c>
    </row>
    <row r="17568">
      <c r="A17568" s="21">
        <v>45411.0</v>
      </c>
      <c r="B17568" s="20">
        <v>50.0</v>
      </c>
      <c r="C17568" s="16">
        <v>28081.43</v>
      </c>
      <c r="D17568" s="6" t="str">
        <f t="shared" si="1"/>
        <v>4/2024</v>
      </c>
    </row>
    <row r="17569">
      <c r="A17569" s="22">
        <v>45410.0</v>
      </c>
      <c r="B17569" s="18">
        <v>1.0</v>
      </c>
      <c r="C17569" s="15">
        <v>40050.08</v>
      </c>
      <c r="D17569" s="9" t="str">
        <f t="shared" si="1"/>
        <v>4/2024</v>
      </c>
    </row>
    <row r="17570">
      <c r="A17570" s="22">
        <v>45410.0</v>
      </c>
      <c r="B17570" s="18">
        <v>2.0</v>
      </c>
      <c r="C17570" s="15">
        <v>61450.37</v>
      </c>
      <c r="D17570" s="9" t="str">
        <f t="shared" si="1"/>
        <v>4/2024</v>
      </c>
    </row>
    <row r="17571">
      <c r="A17571" s="22">
        <v>45410.0</v>
      </c>
      <c r="B17571" s="18">
        <v>4.0</v>
      </c>
      <c r="C17571" s="15">
        <v>16004.37</v>
      </c>
      <c r="D17571" s="9" t="str">
        <f t="shared" si="1"/>
        <v>4/2024</v>
      </c>
    </row>
    <row r="17572">
      <c r="A17572" s="22">
        <v>45410.0</v>
      </c>
      <c r="B17572" s="18">
        <v>5.0</v>
      </c>
      <c r="C17572" s="15">
        <v>50554.85</v>
      </c>
      <c r="D17572" s="9" t="str">
        <f t="shared" si="1"/>
        <v>4/2024</v>
      </c>
    </row>
    <row r="17573">
      <c r="A17573" s="22">
        <v>45410.0</v>
      </c>
      <c r="B17573" s="18">
        <v>9.0</v>
      </c>
      <c r="C17573" s="15">
        <v>58248.81</v>
      </c>
      <c r="D17573" s="9" t="str">
        <f t="shared" si="1"/>
        <v>4/2024</v>
      </c>
    </row>
    <row r="17574">
      <c r="A17574" s="22">
        <v>45410.0</v>
      </c>
      <c r="B17574" s="18">
        <v>11.0</v>
      </c>
      <c r="C17574" s="15">
        <v>48517.66</v>
      </c>
      <c r="D17574" s="9" t="str">
        <f t="shared" si="1"/>
        <v>4/2024</v>
      </c>
    </row>
    <row r="17575">
      <c r="A17575" s="22">
        <v>45410.0</v>
      </c>
      <c r="B17575" s="18">
        <v>15.0</v>
      </c>
      <c r="C17575" s="15">
        <v>28745.66</v>
      </c>
      <c r="D17575" s="9" t="str">
        <f t="shared" si="1"/>
        <v>4/2024</v>
      </c>
    </row>
    <row r="17576">
      <c r="A17576" s="22">
        <v>45410.0</v>
      </c>
      <c r="B17576" s="18">
        <v>16.0</v>
      </c>
      <c r="C17576" s="15">
        <v>44883.49</v>
      </c>
      <c r="D17576" s="9" t="str">
        <f t="shared" si="1"/>
        <v>4/2024</v>
      </c>
    </row>
    <row r="17577">
      <c r="A17577" s="22">
        <v>45410.0</v>
      </c>
      <c r="B17577" s="18">
        <v>17.0</v>
      </c>
      <c r="C17577" s="15">
        <v>174077.0</v>
      </c>
      <c r="D17577" s="9" t="str">
        <f t="shared" si="1"/>
        <v>4/2024</v>
      </c>
    </row>
    <row r="17578">
      <c r="A17578" s="22">
        <v>45410.0</v>
      </c>
      <c r="B17578" s="18">
        <v>25.0</v>
      </c>
      <c r="C17578" s="15"/>
      <c r="D17578" s="9" t="str">
        <f t="shared" si="1"/>
        <v>4/2024</v>
      </c>
    </row>
    <row r="17579">
      <c r="A17579" s="22">
        <v>45410.0</v>
      </c>
      <c r="B17579" s="18">
        <v>27.0</v>
      </c>
      <c r="C17579" s="15">
        <v>91121.32</v>
      </c>
      <c r="D17579" s="9" t="str">
        <f t="shared" si="1"/>
        <v>4/2024</v>
      </c>
    </row>
    <row r="17580">
      <c r="A17580" s="22">
        <v>45410.0</v>
      </c>
      <c r="B17580" s="18">
        <v>28.0</v>
      </c>
      <c r="C17580" s="15">
        <v>97304.66</v>
      </c>
      <c r="D17580" s="9" t="str">
        <f t="shared" si="1"/>
        <v>4/2024</v>
      </c>
    </row>
    <row r="17581">
      <c r="A17581" s="22">
        <v>45410.0</v>
      </c>
      <c r="B17581" s="18">
        <v>29.0</v>
      </c>
      <c r="C17581" s="15">
        <v>60835.53</v>
      </c>
      <c r="D17581" s="9" t="str">
        <f t="shared" si="1"/>
        <v>4/2024</v>
      </c>
    </row>
    <row r="17582">
      <c r="A17582" s="22">
        <v>45410.0</v>
      </c>
      <c r="B17582" s="18">
        <v>31.0</v>
      </c>
      <c r="C17582" s="15">
        <v>32698.74</v>
      </c>
      <c r="D17582" s="9" t="str">
        <f t="shared" si="1"/>
        <v>4/2024</v>
      </c>
    </row>
    <row r="17583">
      <c r="A17583" s="22">
        <v>45410.0</v>
      </c>
      <c r="B17583" s="18">
        <v>32.0</v>
      </c>
      <c r="C17583" s="15">
        <v>49365.2</v>
      </c>
      <c r="D17583" s="9" t="str">
        <f t="shared" si="1"/>
        <v>4/2024</v>
      </c>
    </row>
    <row r="17584">
      <c r="A17584" s="22">
        <v>45410.0</v>
      </c>
      <c r="B17584" s="18">
        <v>33.0</v>
      </c>
      <c r="C17584" s="15">
        <v>84301.13</v>
      </c>
      <c r="D17584" s="9" t="str">
        <f t="shared" si="1"/>
        <v>4/2024</v>
      </c>
    </row>
    <row r="17585">
      <c r="A17585" s="22">
        <v>45410.0</v>
      </c>
      <c r="B17585" s="18">
        <v>37.0</v>
      </c>
      <c r="C17585" s="15">
        <v>58286.18</v>
      </c>
      <c r="D17585" s="9" t="str">
        <f t="shared" si="1"/>
        <v>4/2024</v>
      </c>
    </row>
    <row r="17586">
      <c r="A17586" s="22">
        <v>45410.0</v>
      </c>
      <c r="B17586" s="18">
        <v>40.0</v>
      </c>
      <c r="C17586" s="15">
        <v>48612.68</v>
      </c>
      <c r="D17586" s="9" t="str">
        <f t="shared" si="1"/>
        <v>4/2024</v>
      </c>
    </row>
    <row r="17587">
      <c r="A17587" s="22">
        <v>45410.0</v>
      </c>
      <c r="B17587" s="18">
        <v>44.0</v>
      </c>
      <c r="C17587" s="15">
        <v>50342.81</v>
      </c>
      <c r="D17587" s="9" t="str">
        <f t="shared" si="1"/>
        <v>4/2024</v>
      </c>
    </row>
    <row r="17588">
      <c r="A17588" s="22">
        <v>45410.0</v>
      </c>
      <c r="B17588" s="18">
        <v>45.0</v>
      </c>
      <c r="C17588" s="15">
        <v>55579.79</v>
      </c>
      <c r="D17588" s="9" t="str">
        <f t="shared" si="1"/>
        <v>4/2024</v>
      </c>
    </row>
    <row r="17589">
      <c r="A17589" s="22">
        <v>45410.0</v>
      </c>
      <c r="B17589" s="18">
        <v>46.0</v>
      </c>
      <c r="C17589" s="15">
        <v>57032.01</v>
      </c>
      <c r="D17589" s="9" t="str">
        <f t="shared" si="1"/>
        <v>4/2024</v>
      </c>
    </row>
    <row r="17590">
      <c r="A17590" s="22">
        <v>45410.0</v>
      </c>
      <c r="B17590" s="18">
        <v>47.0</v>
      </c>
      <c r="C17590" s="15">
        <v>152229.28</v>
      </c>
      <c r="D17590" s="9" t="str">
        <f t="shared" si="1"/>
        <v>4/2024</v>
      </c>
    </row>
    <row r="17591">
      <c r="A17591" s="22">
        <v>45410.0</v>
      </c>
      <c r="B17591" s="18">
        <v>48.0</v>
      </c>
      <c r="C17591" s="15">
        <v>20845.35</v>
      </c>
      <c r="D17591" s="9" t="str">
        <f t="shared" si="1"/>
        <v>4/2024</v>
      </c>
    </row>
    <row r="17592">
      <c r="A17592" s="22">
        <v>45410.0</v>
      </c>
      <c r="B17592" s="18">
        <v>49.0</v>
      </c>
      <c r="C17592" s="15">
        <v>32823.61</v>
      </c>
      <c r="D17592" s="9" t="str">
        <f t="shared" si="1"/>
        <v>4/2024</v>
      </c>
    </row>
    <row r="17593">
      <c r="A17593" s="22">
        <v>45410.0</v>
      </c>
      <c r="B17593" s="18">
        <v>50.0</v>
      </c>
      <c r="C17593" s="15">
        <v>15542.13</v>
      </c>
      <c r="D17593" s="9" t="str">
        <f t="shared" si="1"/>
        <v>4/2024</v>
      </c>
    </row>
    <row r="17594">
      <c r="A17594" s="21">
        <v>45409.0</v>
      </c>
      <c r="B17594" s="20">
        <v>1.0</v>
      </c>
      <c r="C17594" s="16">
        <v>53715.97</v>
      </c>
      <c r="D17594" s="6" t="str">
        <f t="shared" si="1"/>
        <v>4/2024</v>
      </c>
    </row>
    <row r="17595">
      <c r="A17595" s="21">
        <v>45409.0</v>
      </c>
      <c r="B17595" s="20">
        <v>2.0</v>
      </c>
      <c r="C17595" s="16">
        <v>84071.72</v>
      </c>
      <c r="D17595" s="6" t="str">
        <f t="shared" si="1"/>
        <v>4/2024</v>
      </c>
    </row>
    <row r="17596">
      <c r="A17596" s="21">
        <v>45409.0</v>
      </c>
      <c r="B17596" s="20">
        <v>4.0</v>
      </c>
      <c r="C17596" s="16">
        <v>35513.94</v>
      </c>
      <c r="D17596" s="6" t="str">
        <f t="shared" si="1"/>
        <v>4/2024</v>
      </c>
    </row>
    <row r="17597">
      <c r="A17597" s="21">
        <v>45409.0</v>
      </c>
      <c r="B17597" s="20">
        <v>5.0</v>
      </c>
      <c r="C17597" s="16">
        <v>89473.11</v>
      </c>
      <c r="D17597" s="6" t="str">
        <f t="shared" si="1"/>
        <v>4/2024</v>
      </c>
    </row>
    <row r="17598">
      <c r="A17598" s="21">
        <v>45409.0</v>
      </c>
      <c r="B17598" s="20">
        <v>9.0</v>
      </c>
      <c r="C17598" s="16">
        <v>78448.1</v>
      </c>
      <c r="D17598" s="6" t="str">
        <f t="shared" si="1"/>
        <v>4/2024</v>
      </c>
    </row>
    <row r="17599">
      <c r="A17599" s="21">
        <v>45409.0</v>
      </c>
      <c r="B17599" s="20">
        <v>11.0</v>
      </c>
      <c r="C17599" s="16">
        <v>64167.38</v>
      </c>
      <c r="D17599" s="6" t="str">
        <f t="shared" si="1"/>
        <v>4/2024</v>
      </c>
    </row>
    <row r="17600">
      <c r="A17600" s="21">
        <v>45409.0</v>
      </c>
      <c r="B17600" s="20">
        <v>15.0</v>
      </c>
      <c r="C17600" s="16">
        <v>71463.09</v>
      </c>
      <c r="D17600" s="6" t="str">
        <f t="shared" si="1"/>
        <v>4/2024</v>
      </c>
    </row>
    <row r="17601">
      <c r="A17601" s="21">
        <v>45409.0</v>
      </c>
      <c r="B17601" s="20">
        <v>16.0</v>
      </c>
      <c r="C17601" s="16">
        <v>76867.6</v>
      </c>
      <c r="D17601" s="6" t="str">
        <f t="shared" si="1"/>
        <v>4/2024</v>
      </c>
    </row>
    <row r="17602">
      <c r="A17602" s="21">
        <v>45409.0</v>
      </c>
      <c r="B17602" s="20">
        <v>17.0</v>
      </c>
      <c r="C17602" s="16">
        <v>225886.89</v>
      </c>
      <c r="D17602" s="6" t="str">
        <f t="shared" si="1"/>
        <v>4/2024</v>
      </c>
    </row>
    <row r="17603">
      <c r="A17603" s="21">
        <v>45409.0</v>
      </c>
      <c r="B17603" s="20">
        <v>25.0</v>
      </c>
      <c r="C17603" s="16">
        <v>53580.7</v>
      </c>
      <c r="D17603" s="6" t="str">
        <f t="shared" si="1"/>
        <v>4/2024</v>
      </c>
    </row>
    <row r="17604">
      <c r="A17604" s="21">
        <v>45409.0</v>
      </c>
      <c r="B17604" s="20">
        <v>27.0</v>
      </c>
      <c r="C17604" s="16">
        <v>127831.09</v>
      </c>
      <c r="D17604" s="6" t="str">
        <f t="shared" si="1"/>
        <v>4/2024</v>
      </c>
    </row>
    <row r="17605">
      <c r="A17605" s="21">
        <v>45409.0</v>
      </c>
      <c r="B17605" s="20">
        <v>28.0</v>
      </c>
      <c r="C17605" s="16">
        <v>154837.27</v>
      </c>
      <c r="D17605" s="6" t="str">
        <f t="shared" si="1"/>
        <v>4/2024</v>
      </c>
    </row>
    <row r="17606">
      <c r="A17606" s="21">
        <v>45409.0</v>
      </c>
      <c r="B17606" s="20">
        <v>29.0</v>
      </c>
      <c r="C17606" s="16">
        <v>93275.87</v>
      </c>
      <c r="D17606" s="6" t="str">
        <f t="shared" si="1"/>
        <v>4/2024</v>
      </c>
    </row>
    <row r="17607">
      <c r="A17607" s="21">
        <v>45409.0</v>
      </c>
      <c r="B17607" s="20">
        <v>31.0</v>
      </c>
      <c r="C17607" s="16">
        <v>57870.97</v>
      </c>
      <c r="D17607" s="6" t="str">
        <f t="shared" si="1"/>
        <v>4/2024</v>
      </c>
    </row>
    <row r="17608">
      <c r="A17608" s="21">
        <v>45409.0</v>
      </c>
      <c r="B17608" s="20">
        <v>32.0</v>
      </c>
      <c r="C17608" s="16">
        <v>65465.73</v>
      </c>
      <c r="D17608" s="6" t="str">
        <f t="shared" si="1"/>
        <v>4/2024</v>
      </c>
    </row>
    <row r="17609">
      <c r="A17609" s="21">
        <v>45409.0</v>
      </c>
      <c r="B17609" s="20">
        <v>33.0</v>
      </c>
      <c r="C17609" s="16">
        <v>130201.36</v>
      </c>
      <c r="D17609" s="6" t="str">
        <f t="shared" si="1"/>
        <v>4/2024</v>
      </c>
    </row>
    <row r="17610">
      <c r="A17610" s="21">
        <v>45409.0</v>
      </c>
      <c r="B17610" s="20">
        <v>37.0</v>
      </c>
      <c r="C17610" s="16">
        <v>97989.85</v>
      </c>
      <c r="D17610" s="6" t="str">
        <f t="shared" si="1"/>
        <v>4/2024</v>
      </c>
    </row>
    <row r="17611">
      <c r="A17611" s="21">
        <v>45409.0</v>
      </c>
      <c r="B17611" s="20">
        <v>40.0</v>
      </c>
      <c r="C17611" s="16">
        <v>82366.66</v>
      </c>
      <c r="D17611" s="6" t="str">
        <f t="shared" si="1"/>
        <v>4/2024</v>
      </c>
    </row>
    <row r="17612">
      <c r="A17612" s="21">
        <v>45409.0</v>
      </c>
      <c r="B17612" s="20">
        <v>44.0</v>
      </c>
      <c r="C17612" s="16">
        <v>62731.31</v>
      </c>
      <c r="D17612" s="6" t="str">
        <f t="shared" si="1"/>
        <v>4/2024</v>
      </c>
    </row>
    <row r="17613">
      <c r="A17613" s="21">
        <v>45409.0</v>
      </c>
      <c r="B17613" s="20">
        <v>45.0</v>
      </c>
      <c r="C17613" s="16">
        <v>76035.86</v>
      </c>
      <c r="D17613" s="6" t="str">
        <f t="shared" si="1"/>
        <v>4/2024</v>
      </c>
    </row>
    <row r="17614">
      <c r="A17614" s="21">
        <v>45409.0</v>
      </c>
      <c r="B17614" s="20">
        <v>46.0</v>
      </c>
      <c r="C17614" s="16">
        <v>53381.54</v>
      </c>
      <c r="D17614" s="6" t="str">
        <f t="shared" si="1"/>
        <v>4/2024</v>
      </c>
    </row>
    <row r="17615">
      <c r="A17615" s="21">
        <v>45409.0</v>
      </c>
      <c r="B17615" s="20">
        <v>47.0</v>
      </c>
      <c r="C17615" s="16">
        <v>160777.99</v>
      </c>
      <c r="D17615" s="6" t="str">
        <f t="shared" si="1"/>
        <v>4/2024</v>
      </c>
    </row>
    <row r="17616">
      <c r="A17616" s="21">
        <v>45409.0</v>
      </c>
      <c r="B17616" s="20">
        <v>48.0</v>
      </c>
      <c r="C17616" s="16">
        <v>47300.0</v>
      </c>
      <c r="D17616" s="6" t="str">
        <f t="shared" si="1"/>
        <v>4/2024</v>
      </c>
    </row>
    <row r="17617">
      <c r="A17617" s="21">
        <v>45409.0</v>
      </c>
      <c r="B17617" s="20">
        <v>49.0</v>
      </c>
      <c r="C17617" s="16">
        <v>50000.0</v>
      </c>
      <c r="D17617" s="6" t="str">
        <f t="shared" si="1"/>
        <v>4/2024</v>
      </c>
    </row>
    <row r="17618">
      <c r="A17618" s="21">
        <v>45409.0</v>
      </c>
      <c r="B17618" s="20">
        <v>50.0</v>
      </c>
      <c r="C17618" s="16">
        <v>34488.23</v>
      </c>
      <c r="D17618" s="6" t="str">
        <f t="shared" si="1"/>
        <v>4/2024</v>
      </c>
    </row>
    <row r="17619">
      <c r="A17619" s="22">
        <v>45408.0</v>
      </c>
      <c r="B17619" s="18">
        <v>1.0</v>
      </c>
      <c r="C17619" s="15">
        <v>43125.08</v>
      </c>
      <c r="D17619" s="9" t="str">
        <f t="shared" si="1"/>
        <v>4/2024</v>
      </c>
    </row>
    <row r="17620">
      <c r="A17620" s="22">
        <v>45408.0</v>
      </c>
      <c r="B17620" s="18">
        <v>2.0</v>
      </c>
      <c r="C17620" s="15">
        <v>65957.4</v>
      </c>
      <c r="D17620" s="9" t="str">
        <f t="shared" si="1"/>
        <v>4/2024</v>
      </c>
    </row>
    <row r="17621">
      <c r="A17621" s="22">
        <v>45408.0</v>
      </c>
      <c r="B17621" s="18">
        <v>4.0</v>
      </c>
      <c r="C17621" s="15">
        <v>29616.43</v>
      </c>
      <c r="D17621" s="9" t="str">
        <f t="shared" si="1"/>
        <v>4/2024</v>
      </c>
    </row>
    <row r="17622">
      <c r="A17622" s="22">
        <v>45408.0</v>
      </c>
      <c r="B17622" s="18">
        <v>5.0</v>
      </c>
      <c r="C17622" s="15">
        <v>77661.11</v>
      </c>
      <c r="D17622" s="9" t="str">
        <f t="shared" si="1"/>
        <v>4/2024</v>
      </c>
    </row>
    <row r="17623">
      <c r="A17623" s="22">
        <v>45408.0</v>
      </c>
      <c r="B17623" s="18">
        <v>9.0</v>
      </c>
      <c r="C17623" s="15">
        <v>53294.85</v>
      </c>
      <c r="D17623" s="9" t="str">
        <f t="shared" si="1"/>
        <v>4/2024</v>
      </c>
    </row>
    <row r="17624">
      <c r="A17624" s="22">
        <v>45408.0</v>
      </c>
      <c r="B17624" s="18">
        <v>11.0</v>
      </c>
      <c r="C17624" s="15">
        <v>49907.96</v>
      </c>
      <c r="D17624" s="9" t="str">
        <f t="shared" si="1"/>
        <v>4/2024</v>
      </c>
    </row>
    <row r="17625">
      <c r="A17625" s="22">
        <v>45408.0</v>
      </c>
      <c r="B17625" s="18">
        <v>15.0</v>
      </c>
      <c r="C17625" s="15">
        <v>58907.17</v>
      </c>
      <c r="D17625" s="9" t="str">
        <f t="shared" si="1"/>
        <v>4/2024</v>
      </c>
    </row>
    <row r="17626">
      <c r="A17626" s="22">
        <v>45408.0</v>
      </c>
      <c r="B17626" s="18">
        <v>16.0</v>
      </c>
      <c r="C17626" s="15">
        <v>65097.43</v>
      </c>
      <c r="D17626" s="9" t="str">
        <f t="shared" si="1"/>
        <v>4/2024</v>
      </c>
    </row>
    <row r="17627">
      <c r="A17627" s="22">
        <v>45408.0</v>
      </c>
      <c r="B17627" s="18">
        <v>17.0</v>
      </c>
      <c r="C17627" s="15">
        <v>199909.9</v>
      </c>
      <c r="D17627" s="9" t="str">
        <f t="shared" si="1"/>
        <v>4/2024</v>
      </c>
    </row>
    <row r="17628">
      <c r="A17628" s="22">
        <v>45408.0</v>
      </c>
      <c r="B17628" s="18">
        <v>25.0</v>
      </c>
      <c r="C17628" s="15">
        <v>52415.9</v>
      </c>
      <c r="D17628" s="9" t="str">
        <f t="shared" si="1"/>
        <v>4/2024</v>
      </c>
    </row>
    <row r="17629">
      <c r="A17629" s="22">
        <v>45408.0</v>
      </c>
      <c r="B17629" s="18">
        <v>27.0</v>
      </c>
      <c r="C17629" s="15">
        <v>106077.16</v>
      </c>
      <c r="D17629" s="9" t="str">
        <f t="shared" si="1"/>
        <v>4/2024</v>
      </c>
    </row>
    <row r="17630">
      <c r="A17630" s="22">
        <v>45408.0</v>
      </c>
      <c r="B17630" s="18">
        <v>28.0</v>
      </c>
      <c r="C17630" s="15">
        <v>139507.36</v>
      </c>
      <c r="D17630" s="9" t="str">
        <f t="shared" si="1"/>
        <v>4/2024</v>
      </c>
    </row>
    <row r="17631">
      <c r="A17631" s="22">
        <v>45408.0</v>
      </c>
      <c r="B17631" s="18">
        <v>29.0</v>
      </c>
      <c r="C17631" s="15">
        <v>66333.94</v>
      </c>
      <c r="D17631" s="9" t="str">
        <f t="shared" si="1"/>
        <v>4/2024</v>
      </c>
    </row>
    <row r="17632">
      <c r="A17632" s="22">
        <v>45408.0</v>
      </c>
      <c r="B17632" s="18">
        <v>31.0</v>
      </c>
      <c r="C17632" s="15">
        <v>50231.0</v>
      </c>
      <c r="D17632" s="9" t="str">
        <f t="shared" si="1"/>
        <v>4/2024</v>
      </c>
    </row>
    <row r="17633">
      <c r="A17633" s="22">
        <v>45408.0</v>
      </c>
      <c r="B17633" s="18">
        <v>32.0</v>
      </c>
      <c r="C17633" s="15">
        <v>48349.65</v>
      </c>
      <c r="D17633" s="9" t="str">
        <f t="shared" si="1"/>
        <v>4/2024</v>
      </c>
    </row>
    <row r="17634">
      <c r="A17634" s="22">
        <v>45408.0</v>
      </c>
      <c r="B17634" s="18">
        <v>33.0</v>
      </c>
      <c r="C17634" s="15">
        <v>93176.32</v>
      </c>
      <c r="D17634" s="9" t="str">
        <f t="shared" si="1"/>
        <v>4/2024</v>
      </c>
    </row>
    <row r="17635">
      <c r="A17635" s="22">
        <v>45408.0</v>
      </c>
      <c r="B17635" s="18">
        <v>37.0</v>
      </c>
      <c r="C17635" s="15">
        <v>73426.52</v>
      </c>
      <c r="D17635" s="9" t="str">
        <f t="shared" si="1"/>
        <v>4/2024</v>
      </c>
    </row>
    <row r="17636">
      <c r="A17636" s="22">
        <v>45408.0</v>
      </c>
      <c r="B17636" s="18">
        <v>40.0</v>
      </c>
      <c r="C17636" s="15">
        <v>63519.72</v>
      </c>
      <c r="D17636" s="9" t="str">
        <f t="shared" si="1"/>
        <v>4/2024</v>
      </c>
    </row>
    <row r="17637">
      <c r="A17637" s="22">
        <v>45408.0</v>
      </c>
      <c r="B17637" s="18">
        <v>44.0</v>
      </c>
      <c r="C17637" s="15">
        <v>44271.21</v>
      </c>
      <c r="D17637" s="9" t="str">
        <f t="shared" si="1"/>
        <v>4/2024</v>
      </c>
    </row>
    <row r="17638">
      <c r="A17638" s="22">
        <v>45408.0</v>
      </c>
      <c r="B17638" s="18">
        <v>45.0</v>
      </c>
      <c r="C17638" s="15">
        <v>58610.98</v>
      </c>
      <c r="D17638" s="9" t="str">
        <f t="shared" si="1"/>
        <v>4/2024</v>
      </c>
    </row>
    <row r="17639">
      <c r="A17639" s="22">
        <v>45408.0</v>
      </c>
      <c r="B17639" s="18">
        <v>46.0</v>
      </c>
      <c r="C17639" s="15">
        <v>33689.13</v>
      </c>
      <c r="D17639" s="9" t="str">
        <f t="shared" si="1"/>
        <v>4/2024</v>
      </c>
    </row>
    <row r="17640">
      <c r="A17640" s="22">
        <v>45408.0</v>
      </c>
      <c r="B17640" s="18">
        <v>47.0</v>
      </c>
      <c r="C17640" s="15">
        <v>154086.91</v>
      </c>
      <c r="D17640" s="9" t="str">
        <f t="shared" si="1"/>
        <v>4/2024</v>
      </c>
    </row>
    <row r="17641">
      <c r="A17641" s="22">
        <v>45408.0</v>
      </c>
      <c r="B17641" s="18">
        <v>48.0</v>
      </c>
      <c r="C17641" s="15">
        <v>39795.12</v>
      </c>
      <c r="D17641" s="9" t="str">
        <f t="shared" si="1"/>
        <v>4/2024</v>
      </c>
    </row>
    <row r="17642">
      <c r="A17642" s="22">
        <v>45408.0</v>
      </c>
      <c r="B17642" s="18">
        <v>49.0</v>
      </c>
      <c r="C17642" s="15">
        <v>39992.38</v>
      </c>
      <c r="D17642" s="9" t="str">
        <f t="shared" si="1"/>
        <v>4/2024</v>
      </c>
    </row>
    <row r="17643">
      <c r="A17643" s="22">
        <v>45408.0</v>
      </c>
      <c r="B17643" s="18">
        <v>50.0</v>
      </c>
      <c r="C17643" s="15">
        <v>28761.05</v>
      </c>
      <c r="D17643" s="9" t="str">
        <f t="shared" si="1"/>
        <v>4/2024</v>
      </c>
    </row>
    <row r="17644">
      <c r="A17644" s="21">
        <v>45407.0</v>
      </c>
      <c r="B17644" s="20">
        <v>1.0</v>
      </c>
      <c r="C17644" s="16">
        <v>25740.86</v>
      </c>
      <c r="D17644" s="6" t="str">
        <f t="shared" si="1"/>
        <v>4/2024</v>
      </c>
    </row>
    <row r="17645">
      <c r="A17645" s="21">
        <v>45407.0</v>
      </c>
      <c r="B17645" s="20">
        <v>2.0</v>
      </c>
      <c r="C17645" s="16">
        <v>50688.92</v>
      </c>
      <c r="D17645" s="6" t="str">
        <f t="shared" si="1"/>
        <v>4/2024</v>
      </c>
    </row>
    <row r="17646">
      <c r="A17646" s="21">
        <v>45407.0</v>
      </c>
      <c r="B17646" s="20">
        <v>4.0</v>
      </c>
      <c r="C17646" s="16">
        <v>26860.76</v>
      </c>
      <c r="D17646" s="6" t="str">
        <f t="shared" si="1"/>
        <v>4/2024</v>
      </c>
    </row>
    <row r="17647">
      <c r="A17647" s="21">
        <v>45407.0</v>
      </c>
      <c r="B17647" s="20">
        <v>5.0</v>
      </c>
      <c r="C17647" s="16">
        <v>67889.91</v>
      </c>
      <c r="D17647" s="6" t="str">
        <f t="shared" si="1"/>
        <v>4/2024</v>
      </c>
    </row>
    <row r="17648">
      <c r="A17648" s="21">
        <v>45407.0</v>
      </c>
      <c r="B17648" s="20">
        <v>9.0</v>
      </c>
      <c r="C17648" s="16">
        <v>46328.8</v>
      </c>
      <c r="D17648" s="6" t="str">
        <f t="shared" si="1"/>
        <v>4/2024</v>
      </c>
    </row>
    <row r="17649">
      <c r="A17649" s="21">
        <v>45407.0</v>
      </c>
      <c r="B17649" s="20">
        <v>11.0</v>
      </c>
      <c r="C17649" s="16">
        <v>26052.63</v>
      </c>
      <c r="D17649" s="6" t="str">
        <f t="shared" si="1"/>
        <v>4/2024</v>
      </c>
    </row>
    <row r="17650">
      <c r="A17650" s="21">
        <v>45407.0</v>
      </c>
      <c r="B17650" s="20">
        <v>15.0</v>
      </c>
      <c r="C17650" s="16">
        <v>52832.18</v>
      </c>
      <c r="D17650" s="6" t="str">
        <f t="shared" si="1"/>
        <v>4/2024</v>
      </c>
    </row>
    <row r="17651">
      <c r="A17651" s="21">
        <v>45407.0</v>
      </c>
      <c r="B17651" s="20">
        <v>16.0</v>
      </c>
      <c r="C17651" s="16">
        <v>54357.43</v>
      </c>
      <c r="D17651" s="6" t="str">
        <f t="shared" si="1"/>
        <v>4/2024</v>
      </c>
    </row>
    <row r="17652">
      <c r="A17652" s="21">
        <v>45407.0</v>
      </c>
      <c r="B17652" s="20">
        <v>17.0</v>
      </c>
      <c r="C17652" s="16">
        <v>185878.48</v>
      </c>
      <c r="D17652" s="6" t="str">
        <f t="shared" si="1"/>
        <v>4/2024</v>
      </c>
    </row>
    <row r="17653">
      <c r="A17653" s="21">
        <v>45407.0</v>
      </c>
      <c r="B17653" s="20">
        <v>25.0</v>
      </c>
      <c r="C17653" s="16">
        <v>41932.72</v>
      </c>
      <c r="D17653" s="6" t="str">
        <f t="shared" si="1"/>
        <v>4/2024</v>
      </c>
    </row>
    <row r="17654">
      <c r="A17654" s="21">
        <v>45407.0</v>
      </c>
      <c r="B17654" s="20">
        <v>27.0</v>
      </c>
      <c r="C17654" s="16">
        <v>96547.57</v>
      </c>
      <c r="D17654" s="6" t="str">
        <f t="shared" si="1"/>
        <v>4/2024</v>
      </c>
    </row>
    <row r="17655">
      <c r="A17655" s="21">
        <v>45407.0</v>
      </c>
      <c r="B17655" s="20">
        <v>28.0</v>
      </c>
      <c r="C17655" s="16">
        <v>108099.78</v>
      </c>
      <c r="D17655" s="6" t="str">
        <f t="shared" si="1"/>
        <v>4/2024</v>
      </c>
    </row>
    <row r="17656">
      <c r="A17656" s="21">
        <v>45407.0</v>
      </c>
      <c r="B17656" s="20">
        <v>29.0</v>
      </c>
      <c r="C17656" s="16">
        <v>51347.81</v>
      </c>
      <c r="D17656" s="6" t="str">
        <f t="shared" si="1"/>
        <v>4/2024</v>
      </c>
    </row>
    <row r="17657">
      <c r="A17657" s="21">
        <v>45407.0</v>
      </c>
      <c r="B17657" s="20">
        <v>31.0</v>
      </c>
      <c r="C17657" s="16">
        <v>43911.01</v>
      </c>
      <c r="D17657" s="6" t="str">
        <f t="shared" si="1"/>
        <v>4/2024</v>
      </c>
    </row>
    <row r="17658">
      <c r="A17658" s="21">
        <v>45407.0</v>
      </c>
      <c r="B17658" s="20">
        <v>32.0</v>
      </c>
      <c r="C17658" s="16">
        <v>36230.76</v>
      </c>
      <c r="D17658" s="6" t="str">
        <f t="shared" si="1"/>
        <v>4/2024</v>
      </c>
    </row>
    <row r="17659">
      <c r="A17659" s="21">
        <v>45407.0</v>
      </c>
      <c r="B17659" s="20">
        <v>33.0</v>
      </c>
      <c r="C17659" s="16">
        <v>76623.5</v>
      </c>
      <c r="D17659" s="6" t="str">
        <f t="shared" si="1"/>
        <v>4/2024</v>
      </c>
    </row>
    <row r="17660">
      <c r="A17660" s="21">
        <v>45407.0</v>
      </c>
      <c r="B17660" s="20">
        <v>37.0</v>
      </c>
      <c r="C17660" s="16">
        <v>60045.09</v>
      </c>
      <c r="D17660" s="6" t="str">
        <f t="shared" si="1"/>
        <v>4/2024</v>
      </c>
    </row>
    <row r="17661">
      <c r="A17661" s="21">
        <v>45407.0</v>
      </c>
      <c r="B17661" s="20">
        <v>40.0</v>
      </c>
      <c r="C17661" s="16">
        <v>42780.84</v>
      </c>
      <c r="D17661" s="6" t="str">
        <f t="shared" si="1"/>
        <v>4/2024</v>
      </c>
    </row>
    <row r="17662">
      <c r="A17662" s="21">
        <v>45407.0</v>
      </c>
      <c r="B17662" s="20">
        <v>44.0</v>
      </c>
      <c r="C17662" s="16">
        <v>29047.86</v>
      </c>
      <c r="D17662" s="6" t="str">
        <f t="shared" si="1"/>
        <v>4/2024</v>
      </c>
    </row>
    <row r="17663">
      <c r="A17663" s="21">
        <v>45407.0</v>
      </c>
      <c r="B17663" s="20">
        <v>45.0</v>
      </c>
      <c r="C17663" s="16">
        <v>40417.53</v>
      </c>
      <c r="D17663" s="6" t="str">
        <f t="shared" si="1"/>
        <v>4/2024</v>
      </c>
    </row>
    <row r="17664">
      <c r="A17664" s="21">
        <v>45407.0</v>
      </c>
      <c r="B17664" s="20">
        <v>46.0</v>
      </c>
      <c r="C17664" s="16">
        <v>27126.26</v>
      </c>
      <c r="D17664" s="6" t="str">
        <f t="shared" si="1"/>
        <v>4/2024</v>
      </c>
    </row>
    <row r="17665">
      <c r="A17665" s="21">
        <v>45407.0</v>
      </c>
      <c r="B17665" s="20">
        <v>47.0</v>
      </c>
      <c r="C17665" s="16">
        <v>125931.81</v>
      </c>
      <c r="D17665" s="6" t="str">
        <f t="shared" si="1"/>
        <v>4/2024</v>
      </c>
    </row>
    <row r="17666">
      <c r="A17666" s="21">
        <v>45407.0</v>
      </c>
      <c r="B17666" s="20">
        <v>48.0</v>
      </c>
      <c r="C17666" s="16">
        <v>37587.6</v>
      </c>
      <c r="D17666" s="6" t="str">
        <f t="shared" si="1"/>
        <v>4/2024</v>
      </c>
    </row>
    <row r="17667">
      <c r="A17667" s="21">
        <v>45407.0</v>
      </c>
      <c r="B17667" s="20">
        <v>49.0</v>
      </c>
      <c r="C17667" s="16">
        <v>30903.58</v>
      </c>
      <c r="D17667" s="6" t="str">
        <f t="shared" si="1"/>
        <v>4/2024</v>
      </c>
    </row>
    <row r="17668">
      <c r="A17668" s="21">
        <v>45407.0</v>
      </c>
      <c r="B17668" s="20">
        <v>50.0</v>
      </c>
      <c r="C17668" s="16">
        <v>26084.97</v>
      </c>
      <c r="D17668" s="6" t="str">
        <f t="shared" si="1"/>
        <v>4/2024</v>
      </c>
    </row>
    <row r="17669">
      <c r="A17669" s="22">
        <v>45406.0</v>
      </c>
      <c r="B17669" s="18">
        <v>1.0</v>
      </c>
      <c r="C17669" s="15">
        <v>24094.94</v>
      </c>
      <c r="D17669" s="9" t="str">
        <f t="shared" si="1"/>
        <v>4/2024</v>
      </c>
    </row>
    <row r="17670">
      <c r="A17670" s="22">
        <v>45406.0</v>
      </c>
      <c r="B17670" s="18">
        <v>2.0</v>
      </c>
      <c r="C17670" s="15">
        <v>51094.11</v>
      </c>
      <c r="D17670" s="9" t="str">
        <f t="shared" si="1"/>
        <v>4/2024</v>
      </c>
    </row>
    <row r="17671">
      <c r="A17671" s="22">
        <v>45406.0</v>
      </c>
      <c r="B17671" s="18">
        <v>4.0</v>
      </c>
      <c r="C17671" s="15">
        <v>24740.94</v>
      </c>
      <c r="D17671" s="9" t="str">
        <f t="shared" si="1"/>
        <v>4/2024</v>
      </c>
    </row>
    <row r="17672">
      <c r="A17672" s="22">
        <v>45406.0</v>
      </c>
      <c r="B17672" s="18">
        <v>5.0</v>
      </c>
      <c r="C17672" s="15">
        <v>72632.99</v>
      </c>
      <c r="D17672" s="9" t="str">
        <f t="shared" si="1"/>
        <v>4/2024</v>
      </c>
    </row>
    <row r="17673">
      <c r="A17673" s="22">
        <v>45406.0</v>
      </c>
      <c r="B17673" s="18">
        <v>9.0</v>
      </c>
      <c r="C17673" s="15">
        <v>38567.02</v>
      </c>
      <c r="D17673" s="9" t="str">
        <f t="shared" si="1"/>
        <v>4/2024</v>
      </c>
    </row>
    <row r="17674">
      <c r="A17674" s="22">
        <v>45406.0</v>
      </c>
      <c r="B17674" s="18">
        <v>11.0</v>
      </c>
      <c r="C17674" s="15">
        <v>24987.99</v>
      </c>
      <c r="D17674" s="9" t="str">
        <f t="shared" si="1"/>
        <v>4/2024</v>
      </c>
    </row>
    <row r="17675">
      <c r="A17675" s="22">
        <v>45406.0</v>
      </c>
      <c r="B17675" s="18">
        <v>15.0</v>
      </c>
      <c r="C17675" s="15">
        <v>51994.1</v>
      </c>
      <c r="D17675" s="9" t="str">
        <f t="shared" si="1"/>
        <v>4/2024</v>
      </c>
    </row>
    <row r="17676">
      <c r="A17676" s="22">
        <v>45406.0</v>
      </c>
      <c r="B17676" s="18">
        <v>16.0</v>
      </c>
      <c r="C17676" s="15">
        <v>52532.57</v>
      </c>
      <c r="D17676" s="9" t="str">
        <f t="shared" si="1"/>
        <v>4/2024</v>
      </c>
    </row>
    <row r="17677">
      <c r="A17677" s="22">
        <v>45406.0</v>
      </c>
      <c r="B17677" s="18">
        <v>17.0</v>
      </c>
      <c r="C17677" s="15">
        <v>184701.9</v>
      </c>
      <c r="D17677" s="9" t="str">
        <f t="shared" si="1"/>
        <v>4/2024</v>
      </c>
    </row>
    <row r="17678">
      <c r="A17678" s="22">
        <v>45406.0</v>
      </c>
      <c r="B17678" s="18">
        <v>25.0</v>
      </c>
      <c r="C17678" s="15">
        <v>40767.93</v>
      </c>
      <c r="D17678" s="9" t="str">
        <f t="shared" si="1"/>
        <v>4/2024</v>
      </c>
    </row>
    <row r="17679">
      <c r="A17679" s="22">
        <v>45406.0</v>
      </c>
      <c r="B17679" s="18">
        <v>27.0</v>
      </c>
      <c r="C17679" s="15">
        <v>82477.26</v>
      </c>
      <c r="D17679" s="9" t="str">
        <f t="shared" si="1"/>
        <v>4/2024</v>
      </c>
    </row>
    <row r="17680">
      <c r="A17680" s="22">
        <v>45406.0</v>
      </c>
      <c r="B17680" s="18">
        <v>28.0</v>
      </c>
      <c r="C17680" s="15">
        <v>103442.54</v>
      </c>
      <c r="D17680" s="9" t="str">
        <f t="shared" si="1"/>
        <v>4/2024</v>
      </c>
    </row>
    <row r="17681">
      <c r="A17681" s="22">
        <v>45406.0</v>
      </c>
      <c r="B17681" s="18">
        <v>29.0</v>
      </c>
      <c r="C17681" s="15">
        <v>51243.6</v>
      </c>
      <c r="D17681" s="9" t="str">
        <f t="shared" si="1"/>
        <v>4/2024</v>
      </c>
    </row>
    <row r="17682">
      <c r="A17682" s="22">
        <v>45406.0</v>
      </c>
      <c r="B17682" s="18">
        <v>31.0</v>
      </c>
      <c r="C17682" s="15">
        <v>46978.82</v>
      </c>
      <c r="D17682" s="9" t="str">
        <f t="shared" si="1"/>
        <v>4/2024</v>
      </c>
    </row>
    <row r="17683">
      <c r="A17683" s="22">
        <v>45406.0</v>
      </c>
      <c r="B17683" s="18">
        <v>32.0</v>
      </c>
      <c r="C17683" s="15">
        <v>37420.75</v>
      </c>
      <c r="D17683" s="9" t="str">
        <f t="shared" si="1"/>
        <v>4/2024</v>
      </c>
    </row>
    <row r="17684">
      <c r="A17684" s="22">
        <v>45406.0</v>
      </c>
      <c r="B17684" s="18">
        <v>33.0</v>
      </c>
      <c r="C17684" s="15">
        <v>75869.07</v>
      </c>
      <c r="D17684" s="9" t="str">
        <f t="shared" si="1"/>
        <v>4/2024</v>
      </c>
    </row>
    <row r="17685">
      <c r="A17685" s="22">
        <v>45406.0</v>
      </c>
      <c r="B17685" s="18">
        <v>37.0</v>
      </c>
      <c r="C17685" s="15">
        <v>67822.62</v>
      </c>
      <c r="D17685" s="9" t="str">
        <f t="shared" si="1"/>
        <v>4/2024</v>
      </c>
    </row>
    <row r="17686">
      <c r="A17686" s="22">
        <v>45406.0</v>
      </c>
      <c r="B17686" s="18">
        <v>40.0</v>
      </c>
      <c r="C17686" s="15">
        <v>39442.8</v>
      </c>
      <c r="D17686" s="9" t="str">
        <f t="shared" si="1"/>
        <v>4/2024</v>
      </c>
    </row>
    <row r="17687">
      <c r="A17687" s="22">
        <v>45406.0</v>
      </c>
      <c r="B17687" s="18">
        <v>44.0</v>
      </c>
      <c r="C17687" s="15">
        <v>33085.57</v>
      </c>
      <c r="D17687" s="9" t="str">
        <f t="shared" si="1"/>
        <v>4/2024</v>
      </c>
    </row>
    <row r="17688">
      <c r="A17688" s="22">
        <v>45406.0</v>
      </c>
      <c r="B17688" s="18">
        <v>45.0</v>
      </c>
      <c r="C17688" s="15">
        <v>40397.05</v>
      </c>
      <c r="D17688" s="9" t="str">
        <f t="shared" si="1"/>
        <v>4/2024</v>
      </c>
    </row>
    <row r="17689">
      <c r="A17689" s="22">
        <v>45406.0</v>
      </c>
      <c r="B17689" s="18">
        <v>46.0</v>
      </c>
      <c r="C17689" s="15">
        <v>25133.51</v>
      </c>
      <c r="D17689" s="9" t="str">
        <f t="shared" si="1"/>
        <v>4/2024</v>
      </c>
    </row>
    <row r="17690">
      <c r="A17690" s="22">
        <v>45406.0</v>
      </c>
      <c r="B17690" s="18">
        <v>47.0</v>
      </c>
      <c r="C17690" s="15">
        <v>128965.51</v>
      </c>
      <c r="D17690" s="9" t="str">
        <f t="shared" si="1"/>
        <v>4/2024</v>
      </c>
    </row>
    <row r="17691">
      <c r="A17691" s="22">
        <v>45406.0</v>
      </c>
      <c r="B17691" s="18">
        <v>48.0</v>
      </c>
      <c r="C17691" s="15">
        <v>43984.14</v>
      </c>
      <c r="D17691" s="9" t="str">
        <f t="shared" si="1"/>
        <v>4/2024</v>
      </c>
    </row>
    <row r="17692">
      <c r="A17692" s="22">
        <v>45406.0</v>
      </c>
      <c r="B17692" s="18">
        <v>49.0</v>
      </c>
      <c r="C17692" s="15">
        <v>31206.98</v>
      </c>
      <c r="D17692" s="9" t="str">
        <f t="shared" si="1"/>
        <v>4/2024</v>
      </c>
    </row>
    <row r="17693">
      <c r="A17693" s="22">
        <v>45406.0</v>
      </c>
      <c r="B17693" s="18">
        <v>50.0</v>
      </c>
      <c r="C17693" s="15">
        <v>24026.37</v>
      </c>
      <c r="D17693" s="9" t="str">
        <f t="shared" si="1"/>
        <v>4/2024</v>
      </c>
    </row>
    <row r="17694">
      <c r="A17694" s="21">
        <v>45405.0</v>
      </c>
      <c r="B17694" s="20">
        <v>1.0</v>
      </c>
      <c r="C17694" s="16">
        <v>24725.63</v>
      </c>
      <c r="D17694" s="6" t="str">
        <f t="shared" si="1"/>
        <v>4/2024</v>
      </c>
    </row>
    <row r="17695">
      <c r="A17695" s="21">
        <v>45405.0</v>
      </c>
      <c r="B17695" s="20">
        <v>2.0</v>
      </c>
      <c r="C17695" s="16">
        <v>48567.54</v>
      </c>
      <c r="D17695" s="6" t="str">
        <f t="shared" si="1"/>
        <v>4/2024</v>
      </c>
    </row>
    <row r="17696">
      <c r="A17696" s="21">
        <v>45405.0</v>
      </c>
      <c r="B17696" s="20">
        <v>4.0</v>
      </c>
      <c r="C17696" s="16">
        <v>21774.74</v>
      </c>
      <c r="D17696" s="6" t="str">
        <f t="shared" si="1"/>
        <v>4/2024</v>
      </c>
    </row>
    <row r="17697">
      <c r="A17697" s="21">
        <v>45405.0</v>
      </c>
      <c r="B17697" s="20">
        <v>5.0</v>
      </c>
      <c r="C17697" s="16">
        <v>52607.32</v>
      </c>
      <c r="D17697" s="6" t="str">
        <f t="shared" si="1"/>
        <v>4/2024</v>
      </c>
    </row>
    <row r="17698">
      <c r="A17698" s="21">
        <v>45405.0</v>
      </c>
      <c r="B17698" s="20">
        <v>9.0</v>
      </c>
      <c r="C17698" s="16">
        <v>41358.35</v>
      </c>
      <c r="D17698" s="6" t="str">
        <f t="shared" si="1"/>
        <v>4/2024</v>
      </c>
    </row>
    <row r="17699">
      <c r="A17699" s="21">
        <v>45405.0</v>
      </c>
      <c r="B17699" s="20">
        <v>11.0</v>
      </c>
      <c r="C17699" s="16">
        <v>23950.51</v>
      </c>
      <c r="D17699" s="6" t="str">
        <f t="shared" si="1"/>
        <v>4/2024</v>
      </c>
    </row>
    <row r="17700">
      <c r="A17700" s="21">
        <v>45405.0</v>
      </c>
      <c r="B17700" s="20">
        <v>15.0</v>
      </c>
      <c r="C17700" s="16">
        <v>43066.76</v>
      </c>
      <c r="D17700" s="6" t="str">
        <f t="shared" si="1"/>
        <v>4/2024</v>
      </c>
    </row>
    <row r="17701">
      <c r="A17701" s="21">
        <v>45405.0</v>
      </c>
      <c r="B17701" s="20">
        <v>16.0</v>
      </c>
      <c r="C17701" s="16">
        <v>50052.87</v>
      </c>
      <c r="D17701" s="6" t="str">
        <f t="shared" si="1"/>
        <v>4/2024</v>
      </c>
    </row>
    <row r="17702">
      <c r="A17702" s="21">
        <v>45405.0</v>
      </c>
      <c r="B17702" s="20">
        <v>17.0</v>
      </c>
      <c r="C17702" s="16">
        <v>176899.25</v>
      </c>
      <c r="D17702" s="6" t="str">
        <f t="shared" si="1"/>
        <v>4/2024</v>
      </c>
    </row>
    <row r="17703">
      <c r="A17703" s="21">
        <v>45405.0</v>
      </c>
      <c r="B17703" s="20">
        <v>25.0</v>
      </c>
      <c r="C17703" s="16">
        <v>39327.95</v>
      </c>
      <c r="D17703" s="6" t="str">
        <f t="shared" si="1"/>
        <v>4/2024</v>
      </c>
    </row>
    <row r="17704">
      <c r="A17704" s="21">
        <v>45405.0</v>
      </c>
      <c r="B17704" s="20">
        <v>27.0</v>
      </c>
      <c r="C17704" s="16">
        <v>83656.99</v>
      </c>
      <c r="D17704" s="6" t="str">
        <f t="shared" si="1"/>
        <v>4/2024</v>
      </c>
    </row>
    <row r="17705">
      <c r="A17705" s="21">
        <v>45405.0</v>
      </c>
      <c r="B17705" s="20">
        <v>28.0</v>
      </c>
      <c r="C17705" s="16">
        <v>110339.79</v>
      </c>
      <c r="D17705" s="6" t="str">
        <f t="shared" si="1"/>
        <v>4/2024</v>
      </c>
    </row>
    <row r="17706">
      <c r="A17706" s="21">
        <v>45405.0</v>
      </c>
      <c r="B17706" s="20">
        <v>29.0</v>
      </c>
      <c r="C17706" s="16">
        <v>49791.06</v>
      </c>
      <c r="D17706" s="6" t="str">
        <f t="shared" si="1"/>
        <v>4/2024</v>
      </c>
    </row>
    <row r="17707">
      <c r="A17707" s="21">
        <v>45405.0</v>
      </c>
      <c r="B17707" s="20">
        <v>31.0</v>
      </c>
      <c r="C17707" s="16">
        <v>34026.27</v>
      </c>
      <c r="D17707" s="6" t="str">
        <f t="shared" si="1"/>
        <v>4/2024</v>
      </c>
    </row>
    <row r="17708">
      <c r="A17708" s="21">
        <v>45405.0</v>
      </c>
      <c r="B17708" s="20">
        <v>32.0</v>
      </c>
      <c r="C17708" s="16">
        <v>35622.14</v>
      </c>
      <c r="D17708" s="6" t="str">
        <f t="shared" si="1"/>
        <v>4/2024</v>
      </c>
    </row>
    <row r="17709">
      <c r="A17709" s="21">
        <v>45405.0</v>
      </c>
      <c r="B17709" s="20">
        <v>33.0</v>
      </c>
      <c r="C17709" s="16">
        <v>75884.23</v>
      </c>
      <c r="D17709" s="6" t="str">
        <f t="shared" si="1"/>
        <v>4/2024</v>
      </c>
    </row>
    <row r="17710">
      <c r="A17710" s="21">
        <v>45405.0</v>
      </c>
      <c r="B17710" s="20">
        <v>37.0</v>
      </c>
      <c r="C17710" s="16">
        <v>65279.98</v>
      </c>
      <c r="D17710" s="6" t="str">
        <f t="shared" si="1"/>
        <v>4/2024</v>
      </c>
    </row>
    <row r="17711">
      <c r="A17711" s="21">
        <v>45405.0</v>
      </c>
      <c r="B17711" s="20">
        <v>40.0</v>
      </c>
      <c r="C17711" s="16">
        <v>40643.51</v>
      </c>
      <c r="D17711" s="6" t="str">
        <f t="shared" si="1"/>
        <v>4/2024</v>
      </c>
    </row>
    <row r="17712">
      <c r="A17712" s="21">
        <v>45405.0</v>
      </c>
      <c r="B17712" s="20">
        <v>44.0</v>
      </c>
      <c r="C17712" s="16">
        <v>38252.68</v>
      </c>
      <c r="D17712" s="6" t="str">
        <f t="shared" si="1"/>
        <v>4/2024</v>
      </c>
    </row>
    <row r="17713">
      <c r="A17713" s="21">
        <v>45405.0</v>
      </c>
      <c r="B17713" s="20">
        <v>45.0</v>
      </c>
      <c r="C17713" s="16">
        <v>41382.36</v>
      </c>
      <c r="D17713" s="6" t="str">
        <f t="shared" si="1"/>
        <v>4/2024</v>
      </c>
    </row>
    <row r="17714">
      <c r="A17714" s="21">
        <v>45405.0</v>
      </c>
      <c r="B17714" s="20">
        <v>46.0</v>
      </c>
      <c r="C17714" s="16">
        <v>28971.68</v>
      </c>
      <c r="D17714" s="6" t="str">
        <f t="shared" si="1"/>
        <v>4/2024</v>
      </c>
    </row>
    <row r="17715">
      <c r="A17715" s="21">
        <v>45405.0</v>
      </c>
      <c r="B17715" s="20">
        <v>47.0</v>
      </c>
      <c r="C17715" s="16">
        <v>141296.67</v>
      </c>
      <c r="D17715" s="6" t="str">
        <f t="shared" si="1"/>
        <v>4/2024</v>
      </c>
    </row>
    <row r="17716">
      <c r="A17716" s="21">
        <v>45405.0</v>
      </c>
      <c r="B17716" s="20">
        <v>48.0</v>
      </c>
      <c r="C17716" s="16">
        <v>26317.85</v>
      </c>
      <c r="D17716" s="6" t="str">
        <f t="shared" si="1"/>
        <v>4/2024</v>
      </c>
    </row>
    <row r="17717">
      <c r="A17717" s="21">
        <v>45405.0</v>
      </c>
      <c r="B17717" s="20">
        <v>49.0</v>
      </c>
      <c r="C17717" s="16">
        <v>29101.9</v>
      </c>
      <c r="D17717" s="6" t="str">
        <f t="shared" si="1"/>
        <v>4/2024</v>
      </c>
    </row>
    <row r="17718">
      <c r="A17718" s="21">
        <v>45405.0</v>
      </c>
      <c r="B17718" s="20">
        <v>50.0</v>
      </c>
      <c r="C17718" s="16">
        <v>21145.84</v>
      </c>
      <c r="D17718" s="6" t="str">
        <f t="shared" si="1"/>
        <v>4/2024</v>
      </c>
    </row>
    <row r="17719">
      <c r="A17719" s="22">
        <v>45404.0</v>
      </c>
      <c r="B17719" s="18">
        <v>1.0</v>
      </c>
      <c r="C17719" s="15">
        <v>27615.83</v>
      </c>
      <c r="D17719" s="9" t="str">
        <f t="shared" si="1"/>
        <v>4/2024</v>
      </c>
    </row>
    <row r="17720">
      <c r="A17720" s="22">
        <v>45404.0</v>
      </c>
      <c r="B17720" s="18">
        <v>2.0</v>
      </c>
      <c r="C17720" s="15">
        <v>53616.55</v>
      </c>
      <c r="D17720" s="9" t="str">
        <f t="shared" si="1"/>
        <v>4/2024</v>
      </c>
    </row>
    <row r="17721">
      <c r="A17721" s="22">
        <v>45404.0</v>
      </c>
      <c r="B17721" s="18">
        <v>4.0</v>
      </c>
      <c r="C17721" s="15">
        <v>31673.45</v>
      </c>
      <c r="D17721" s="9" t="str">
        <f t="shared" si="1"/>
        <v>4/2024</v>
      </c>
    </row>
    <row r="17722">
      <c r="A17722" s="22">
        <v>45404.0</v>
      </c>
      <c r="B17722" s="18">
        <v>5.0</v>
      </c>
      <c r="C17722" s="15">
        <v>53188.49</v>
      </c>
      <c r="D17722" s="9" t="str">
        <f t="shared" si="1"/>
        <v>4/2024</v>
      </c>
    </row>
    <row r="17723">
      <c r="A17723" s="22">
        <v>45404.0</v>
      </c>
      <c r="B17723" s="18">
        <v>9.0</v>
      </c>
      <c r="C17723" s="15">
        <v>37529.33</v>
      </c>
      <c r="D17723" s="9" t="str">
        <f t="shared" si="1"/>
        <v>4/2024</v>
      </c>
    </row>
    <row r="17724">
      <c r="A17724" s="22">
        <v>45404.0</v>
      </c>
      <c r="B17724" s="18">
        <v>11.0</v>
      </c>
      <c r="C17724" s="15">
        <v>29717.23</v>
      </c>
      <c r="D17724" s="9" t="str">
        <f t="shared" si="1"/>
        <v>4/2024</v>
      </c>
    </row>
    <row r="17725">
      <c r="A17725" s="22">
        <v>45404.0</v>
      </c>
      <c r="B17725" s="18">
        <v>15.0</v>
      </c>
      <c r="C17725" s="15">
        <v>46881.97</v>
      </c>
      <c r="D17725" s="9" t="str">
        <f t="shared" si="1"/>
        <v>4/2024</v>
      </c>
    </row>
    <row r="17726">
      <c r="A17726" s="22">
        <v>45404.0</v>
      </c>
      <c r="B17726" s="18">
        <v>16.0</v>
      </c>
      <c r="C17726" s="15">
        <v>52245.04</v>
      </c>
      <c r="D17726" s="9" t="str">
        <f t="shared" si="1"/>
        <v>4/2024</v>
      </c>
    </row>
    <row r="17727">
      <c r="A17727" s="22">
        <v>45404.0</v>
      </c>
      <c r="B17727" s="18">
        <v>17.0</v>
      </c>
      <c r="C17727" s="15">
        <v>182200.92</v>
      </c>
      <c r="D17727" s="9" t="str">
        <f t="shared" si="1"/>
        <v>4/2024</v>
      </c>
    </row>
    <row r="17728">
      <c r="A17728" s="22">
        <v>45404.0</v>
      </c>
      <c r="B17728" s="18">
        <v>25.0</v>
      </c>
      <c r="C17728" s="15">
        <v>38638.97</v>
      </c>
      <c r="D17728" s="9" t="str">
        <f t="shared" si="1"/>
        <v>4/2024</v>
      </c>
    </row>
    <row r="17729">
      <c r="A17729" s="22">
        <v>45404.0</v>
      </c>
      <c r="B17729" s="18">
        <v>27.0</v>
      </c>
      <c r="C17729" s="15">
        <v>84003.99</v>
      </c>
      <c r="D17729" s="9" t="str">
        <f t="shared" si="1"/>
        <v>4/2024</v>
      </c>
    </row>
    <row r="17730">
      <c r="A17730" s="22">
        <v>45404.0</v>
      </c>
      <c r="B17730" s="18">
        <v>28.0</v>
      </c>
      <c r="C17730" s="15">
        <v>97712.6</v>
      </c>
      <c r="D17730" s="9" t="str">
        <f t="shared" si="1"/>
        <v>4/2024</v>
      </c>
    </row>
    <row r="17731">
      <c r="A17731" s="22">
        <v>45404.0</v>
      </c>
      <c r="B17731" s="18">
        <v>29.0</v>
      </c>
      <c r="C17731" s="15">
        <v>50952.93</v>
      </c>
      <c r="D17731" s="9" t="str">
        <f t="shared" si="1"/>
        <v>4/2024</v>
      </c>
    </row>
    <row r="17732">
      <c r="A17732" s="22">
        <v>45404.0</v>
      </c>
      <c r="B17732" s="18">
        <v>31.0</v>
      </c>
      <c r="C17732" s="15">
        <v>34402.17</v>
      </c>
      <c r="D17732" s="9" t="str">
        <f t="shared" si="1"/>
        <v>4/2024</v>
      </c>
    </row>
    <row r="17733">
      <c r="A17733" s="22">
        <v>45404.0</v>
      </c>
      <c r="B17733" s="18">
        <v>32.0</v>
      </c>
      <c r="C17733" s="15">
        <v>37506.92</v>
      </c>
      <c r="D17733" s="9" t="str">
        <f t="shared" si="1"/>
        <v>4/2024</v>
      </c>
    </row>
    <row r="17734">
      <c r="A17734" s="22">
        <v>45404.0</v>
      </c>
      <c r="B17734" s="18">
        <v>33.0</v>
      </c>
      <c r="C17734" s="15">
        <v>71890.32</v>
      </c>
      <c r="D17734" s="9" t="str">
        <f t="shared" si="1"/>
        <v>4/2024</v>
      </c>
    </row>
    <row r="17735">
      <c r="A17735" s="22">
        <v>45404.0</v>
      </c>
      <c r="B17735" s="18">
        <v>37.0</v>
      </c>
      <c r="C17735" s="15">
        <v>63617.61</v>
      </c>
      <c r="D17735" s="9" t="str">
        <f t="shared" si="1"/>
        <v>4/2024</v>
      </c>
    </row>
    <row r="17736">
      <c r="A17736" s="22">
        <v>45404.0</v>
      </c>
      <c r="B17736" s="18">
        <v>40.0</v>
      </c>
      <c r="C17736" s="15">
        <v>38484.56</v>
      </c>
      <c r="D17736" s="9" t="str">
        <f t="shared" si="1"/>
        <v>4/2024</v>
      </c>
    </row>
    <row r="17737">
      <c r="A17737" s="22">
        <v>45404.0</v>
      </c>
      <c r="B17737" s="18">
        <v>44.0</v>
      </c>
      <c r="C17737" s="15">
        <v>40909.5</v>
      </c>
      <c r="D17737" s="9" t="str">
        <f t="shared" si="1"/>
        <v>4/2024</v>
      </c>
    </row>
    <row r="17738">
      <c r="A17738" s="22">
        <v>45404.0</v>
      </c>
      <c r="B17738" s="18">
        <v>45.0</v>
      </c>
      <c r="C17738" s="15">
        <v>45938.33</v>
      </c>
      <c r="D17738" s="9" t="str">
        <f t="shared" si="1"/>
        <v>4/2024</v>
      </c>
    </row>
    <row r="17739">
      <c r="A17739" s="22">
        <v>45404.0</v>
      </c>
      <c r="B17739" s="18">
        <v>46.0</v>
      </c>
      <c r="C17739" s="15">
        <v>26781.58</v>
      </c>
      <c r="D17739" s="9" t="str">
        <f t="shared" si="1"/>
        <v>4/2024</v>
      </c>
    </row>
    <row r="17740">
      <c r="A17740" s="22">
        <v>45404.0</v>
      </c>
      <c r="B17740" s="18">
        <v>47.0</v>
      </c>
      <c r="C17740" s="15">
        <v>128516.7</v>
      </c>
      <c r="D17740" s="9" t="str">
        <f t="shared" si="1"/>
        <v>4/2024</v>
      </c>
    </row>
    <row r="17741">
      <c r="A17741" s="22">
        <v>45404.0</v>
      </c>
      <c r="B17741" s="18">
        <v>48.0</v>
      </c>
      <c r="C17741" s="15">
        <v>34176.32</v>
      </c>
      <c r="D17741" s="9" t="str">
        <f t="shared" si="1"/>
        <v>4/2024</v>
      </c>
    </row>
    <row r="17742">
      <c r="A17742" s="22">
        <v>45404.0</v>
      </c>
      <c r="B17742" s="18">
        <v>49.0</v>
      </c>
      <c r="C17742" s="15">
        <v>33557.85</v>
      </c>
      <c r="D17742" s="9" t="str">
        <f t="shared" si="1"/>
        <v>4/2024</v>
      </c>
    </row>
    <row r="17743">
      <c r="A17743" s="22">
        <v>45404.0</v>
      </c>
      <c r="B17743" s="18">
        <v>50.0</v>
      </c>
      <c r="C17743" s="15">
        <v>30758.66</v>
      </c>
      <c r="D17743" s="9" t="str">
        <f t="shared" si="1"/>
        <v>4/2024</v>
      </c>
    </row>
    <row r="17744">
      <c r="A17744" s="21">
        <v>45403.0</v>
      </c>
      <c r="B17744" s="20">
        <v>1.0</v>
      </c>
      <c r="C17744" s="16">
        <v>31207.21</v>
      </c>
      <c r="D17744" s="6" t="str">
        <f t="shared" si="1"/>
        <v>4/2024</v>
      </c>
    </row>
    <row r="17745">
      <c r="A17745" s="21">
        <v>45403.0</v>
      </c>
      <c r="B17745" s="20">
        <v>2.0</v>
      </c>
      <c r="C17745" s="16">
        <v>61488.17</v>
      </c>
      <c r="D17745" s="6" t="str">
        <f t="shared" si="1"/>
        <v>4/2024</v>
      </c>
    </row>
    <row r="17746">
      <c r="A17746" s="21">
        <v>45403.0</v>
      </c>
      <c r="B17746" s="20">
        <v>4.0</v>
      </c>
      <c r="C17746" s="16">
        <v>19164.8</v>
      </c>
      <c r="D17746" s="6" t="str">
        <f t="shared" si="1"/>
        <v>4/2024</v>
      </c>
    </row>
    <row r="17747">
      <c r="A17747" s="21">
        <v>45403.0</v>
      </c>
      <c r="B17747" s="20">
        <v>5.0</v>
      </c>
      <c r="C17747" s="16">
        <v>44029.49</v>
      </c>
      <c r="D17747" s="6" t="str">
        <f t="shared" si="1"/>
        <v>4/2024</v>
      </c>
    </row>
    <row r="17748">
      <c r="A17748" s="21">
        <v>45403.0</v>
      </c>
      <c r="B17748" s="20">
        <v>9.0</v>
      </c>
      <c r="C17748" s="16">
        <v>60921.46</v>
      </c>
      <c r="D17748" s="6" t="str">
        <f t="shared" si="1"/>
        <v>4/2024</v>
      </c>
    </row>
    <row r="17749">
      <c r="A17749" s="21">
        <v>45403.0</v>
      </c>
      <c r="B17749" s="20">
        <v>11.0</v>
      </c>
      <c r="C17749" s="16">
        <v>39332.23</v>
      </c>
      <c r="D17749" s="6" t="str">
        <f t="shared" si="1"/>
        <v>4/2024</v>
      </c>
    </row>
    <row r="17750">
      <c r="A17750" s="21">
        <v>45403.0</v>
      </c>
      <c r="B17750" s="20">
        <v>15.0</v>
      </c>
      <c r="C17750" s="16">
        <v>23341.63</v>
      </c>
      <c r="D17750" s="6" t="str">
        <f t="shared" si="1"/>
        <v>4/2024</v>
      </c>
    </row>
    <row r="17751">
      <c r="A17751" s="21">
        <v>45403.0</v>
      </c>
      <c r="B17751" s="20">
        <v>16.0</v>
      </c>
      <c r="C17751" s="16">
        <v>47226.76</v>
      </c>
      <c r="D17751" s="6" t="str">
        <f t="shared" si="1"/>
        <v>4/2024</v>
      </c>
    </row>
    <row r="17752">
      <c r="A17752" s="21">
        <v>45403.0</v>
      </c>
      <c r="B17752" s="20">
        <v>17.0</v>
      </c>
      <c r="C17752" s="16">
        <v>168434.26</v>
      </c>
      <c r="D17752" s="6" t="str">
        <f t="shared" si="1"/>
        <v>4/2024</v>
      </c>
    </row>
    <row r="17753">
      <c r="A17753" s="21">
        <v>45403.0</v>
      </c>
      <c r="B17753" s="20">
        <v>25.0</v>
      </c>
      <c r="C17753" s="16"/>
      <c r="D17753" s="6" t="str">
        <f t="shared" si="1"/>
        <v>4/2024</v>
      </c>
    </row>
    <row r="17754">
      <c r="A17754" s="21">
        <v>45403.0</v>
      </c>
      <c r="B17754" s="20">
        <v>27.0</v>
      </c>
      <c r="C17754" s="16">
        <v>87157.56</v>
      </c>
      <c r="D17754" s="6" t="str">
        <f t="shared" si="1"/>
        <v>4/2024</v>
      </c>
    </row>
    <row r="17755">
      <c r="A17755" s="21">
        <v>45403.0</v>
      </c>
      <c r="B17755" s="20">
        <v>28.0</v>
      </c>
      <c r="C17755" s="16">
        <v>91711.57</v>
      </c>
      <c r="D17755" s="6" t="str">
        <f t="shared" si="1"/>
        <v>4/2024</v>
      </c>
    </row>
    <row r="17756">
      <c r="A17756" s="21">
        <v>45403.0</v>
      </c>
      <c r="B17756" s="20">
        <v>29.0</v>
      </c>
      <c r="C17756" s="16">
        <v>60507.71</v>
      </c>
      <c r="D17756" s="6" t="str">
        <f t="shared" si="1"/>
        <v>4/2024</v>
      </c>
    </row>
    <row r="17757">
      <c r="A17757" s="21">
        <v>45403.0</v>
      </c>
      <c r="B17757" s="20">
        <v>31.0</v>
      </c>
      <c r="C17757" s="16">
        <v>28478.15</v>
      </c>
      <c r="D17757" s="6" t="str">
        <f t="shared" si="1"/>
        <v>4/2024</v>
      </c>
    </row>
    <row r="17758">
      <c r="A17758" s="21">
        <v>45403.0</v>
      </c>
      <c r="B17758" s="20">
        <v>32.0</v>
      </c>
      <c r="C17758" s="16">
        <v>47804.35</v>
      </c>
      <c r="D17758" s="6" t="str">
        <f t="shared" si="1"/>
        <v>4/2024</v>
      </c>
    </row>
    <row r="17759">
      <c r="A17759" s="21">
        <v>45403.0</v>
      </c>
      <c r="B17759" s="20">
        <v>33.0</v>
      </c>
      <c r="C17759" s="16">
        <v>83872.04</v>
      </c>
      <c r="D17759" s="6" t="str">
        <f t="shared" si="1"/>
        <v>4/2024</v>
      </c>
    </row>
    <row r="17760">
      <c r="A17760" s="21">
        <v>45403.0</v>
      </c>
      <c r="B17760" s="20">
        <v>37.0</v>
      </c>
      <c r="C17760" s="16">
        <v>58854.87</v>
      </c>
      <c r="D17760" s="6" t="str">
        <f t="shared" si="1"/>
        <v>4/2024</v>
      </c>
    </row>
    <row r="17761">
      <c r="A17761" s="21">
        <v>45403.0</v>
      </c>
      <c r="B17761" s="20">
        <v>40.0</v>
      </c>
      <c r="C17761" s="16">
        <v>47722.69</v>
      </c>
      <c r="D17761" s="6" t="str">
        <f t="shared" si="1"/>
        <v>4/2024</v>
      </c>
    </row>
    <row r="17762">
      <c r="A17762" s="21">
        <v>45403.0</v>
      </c>
      <c r="B17762" s="20">
        <v>44.0</v>
      </c>
      <c r="C17762" s="16">
        <v>55065.92</v>
      </c>
      <c r="D17762" s="6" t="str">
        <f t="shared" si="1"/>
        <v>4/2024</v>
      </c>
    </row>
    <row r="17763">
      <c r="A17763" s="21">
        <v>45403.0</v>
      </c>
      <c r="B17763" s="20">
        <v>45.0</v>
      </c>
      <c r="C17763" s="16">
        <v>55442.82</v>
      </c>
      <c r="D17763" s="6" t="str">
        <f t="shared" si="1"/>
        <v>4/2024</v>
      </c>
    </row>
    <row r="17764">
      <c r="A17764" s="21">
        <v>45403.0</v>
      </c>
      <c r="B17764" s="20">
        <v>46.0</v>
      </c>
      <c r="C17764" s="16">
        <v>56490.56</v>
      </c>
      <c r="D17764" s="6" t="str">
        <f t="shared" si="1"/>
        <v>4/2024</v>
      </c>
    </row>
    <row r="17765">
      <c r="A17765" s="21">
        <v>45403.0</v>
      </c>
      <c r="B17765" s="20">
        <v>47.0</v>
      </c>
      <c r="C17765" s="16">
        <v>143970.91</v>
      </c>
      <c r="D17765" s="6" t="str">
        <f t="shared" si="1"/>
        <v>4/2024</v>
      </c>
    </row>
    <row r="17766">
      <c r="A17766" s="21">
        <v>45403.0</v>
      </c>
      <c r="B17766" s="20">
        <v>48.0</v>
      </c>
      <c r="C17766" s="16">
        <v>20705.92</v>
      </c>
      <c r="D17766" s="6" t="str">
        <f t="shared" si="1"/>
        <v>4/2024</v>
      </c>
    </row>
    <row r="17767">
      <c r="A17767" s="21">
        <v>45403.0</v>
      </c>
      <c r="B17767" s="20">
        <v>49.0</v>
      </c>
      <c r="C17767" s="16">
        <v>31450.4</v>
      </c>
      <c r="D17767" s="6" t="str">
        <f t="shared" si="1"/>
        <v>4/2024</v>
      </c>
    </row>
    <row r="17768">
      <c r="A17768" s="21">
        <v>45403.0</v>
      </c>
      <c r="B17768" s="20">
        <v>50.0</v>
      </c>
      <c r="C17768" s="16">
        <v>18611.28</v>
      </c>
      <c r="D17768" s="6" t="str">
        <f t="shared" si="1"/>
        <v>4/2024</v>
      </c>
    </row>
    <row r="17769">
      <c r="A17769" s="22">
        <v>45402.0</v>
      </c>
      <c r="B17769" s="18">
        <v>1.0</v>
      </c>
      <c r="C17769" s="15">
        <v>54695.22</v>
      </c>
      <c r="D17769" s="9" t="str">
        <f t="shared" si="1"/>
        <v>4/2024</v>
      </c>
    </row>
    <row r="17770">
      <c r="A17770" s="22">
        <v>45402.0</v>
      </c>
      <c r="B17770" s="18">
        <v>2.0</v>
      </c>
      <c r="C17770" s="15">
        <v>82023.28</v>
      </c>
      <c r="D17770" s="9" t="str">
        <f t="shared" si="1"/>
        <v>4/2024</v>
      </c>
    </row>
    <row r="17771">
      <c r="A17771" s="22">
        <v>45402.0</v>
      </c>
      <c r="B17771" s="18">
        <v>4.0</v>
      </c>
      <c r="C17771" s="15">
        <v>36285.99</v>
      </c>
      <c r="D17771" s="9" t="str">
        <f t="shared" si="1"/>
        <v>4/2024</v>
      </c>
    </row>
    <row r="17772">
      <c r="A17772" s="22">
        <v>45402.0</v>
      </c>
      <c r="B17772" s="18">
        <v>5.0</v>
      </c>
      <c r="C17772" s="15">
        <v>91418.18</v>
      </c>
      <c r="D17772" s="9" t="str">
        <f t="shared" si="1"/>
        <v>4/2024</v>
      </c>
    </row>
    <row r="17773">
      <c r="A17773" s="22">
        <v>45402.0</v>
      </c>
      <c r="B17773" s="18">
        <v>9.0</v>
      </c>
      <c r="C17773" s="15">
        <v>79956.72</v>
      </c>
      <c r="D17773" s="9" t="str">
        <f t="shared" si="1"/>
        <v>4/2024</v>
      </c>
    </row>
    <row r="17774">
      <c r="A17774" s="22">
        <v>45402.0</v>
      </c>
      <c r="B17774" s="18">
        <v>11.0</v>
      </c>
      <c r="C17774" s="15">
        <v>65712.15</v>
      </c>
      <c r="D17774" s="9" t="str">
        <f t="shared" si="1"/>
        <v>4/2024</v>
      </c>
    </row>
    <row r="17775">
      <c r="A17775" s="22">
        <v>45402.0</v>
      </c>
      <c r="B17775" s="18">
        <v>15.0</v>
      </c>
      <c r="C17775" s="15">
        <v>72983.58</v>
      </c>
      <c r="D17775" s="9" t="str">
        <f t="shared" si="1"/>
        <v>4/2024</v>
      </c>
    </row>
    <row r="17776">
      <c r="A17776" s="22">
        <v>45402.0</v>
      </c>
      <c r="B17776" s="18">
        <v>16.0</v>
      </c>
      <c r="C17776" s="15">
        <v>81269.71</v>
      </c>
      <c r="D17776" s="9" t="str">
        <f t="shared" si="1"/>
        <v>4/2024</v>
      </c>
    </row>
    <row r="17777">
      <c r="A17777" s="22">
        <v>45402.0</v>
      </c>
      <c r="B17777" s="18">
        <v>17.0</v>
      </c>
      <c r="C17777" s="15">
        <v>225886.89</v>
      </c>
      <c r="D17777" s="9" t="str">
        <f t="shared" si="1"/>
        <v>4/2024</v>
      </c>
    </row>
    <row r="17778">
      <c r="A17778" s="22">
        <v>45402.0</v>
      </c>
      <c r="B17778" s="18">
        <v>25.0</v>
      </c>
      <c r="C17778" s="15">
        <v>55910.3</v>
      </c>
      <c r="D17778" s="9" t="str">
        <f t="shared" si="1"/>
        <v>4/2024</v>
      </c>
    </row>
    <row r="17779">
      <c r="A17779" s="22">
        <v>45402.0</v>
      </c>
      <c r="B17779" s="18">
        <v>27.0</v>
      </c>
      <c r="C17779" s="15">
        <v>119115.33</v>
      </c>
      <c r="D17779" s="9" t="str">
        <f t="shared" si="1"/>
        <v>4/2024</v>
      </c>
    </row>
    <row r="17780">
      <c r="A17780" s="22">
        <v>45402.0</v>
      </c>
      <c r="B17780" s="18">
        <v>28.0</v>
      </c>
      <c r="C17780" s="15">
        <v>149647.39</v>
      </c>
      <c r="D17780" s="9" t="str">
        <f t="shared" si="1"/>
        <v>4/2024</v>
      </c>
    </row>
    <row r="17781">
      <c r="A17781" s="22">
        <v>45402.0</v>
      </c>
      <c r="B17781" s="18">
        <v>29.0</v>
      </c>
      <c r="C17781" s="15">
        <v>93178.92</v>
      </c>
      <c r="D17781" s="9" t="str">
        <f t="shared" si="1"/>
        <v>4/2024</v>
      </c>
    </row>
    <row r="17782">
      <c r="A17782" s="22">
        <v>45402.0</v>
      </c>
      <c r="B17782" s="18">
        <v>31.0</v>
      </c>
      <c r="C17782" s="15">
        <v>59129.03</v>
      </c>
      <c r="D17782" s="9" t="str">
        <f t="shared" si="1"/>
        <v>4/2024</v>
      </c>
    </row>
    <row r="17783">
      <c r="A17783" s="22">
        <v>45402.0</v>
      </c>
      <c r="B17783" s="18">
        <v>32.0</v>
      </c>
      <c r="C17783" s="15">
        <v>68084.36</v>
      </c>
      <c r="D17783" s="9" t="str">
        <f t="shared" si="1"/>
        <v>4/2024</v>
      </c>
    </row>
    <row r="17784">
      <c r="A17784" s="22">
        <v>45402.0</v>
      </c>
      <c r="B17784" s="18">
        <v>33.0</v>
      </c>
      <c r="C17784" s="15">
        <v>131798.93</v>
      </c>
      <c r="D17784" s="9" t="str">
        <f t="shared" si="1"/>
        <v>4/2024</v>
      </c>
    </row>
    <row r="17785">
      <c r="A17785" s="22">
        <v>45402.0</v>
      </c>
      <c r="B17785" s="18">
        <v>37.0</v>
      </c>
      <c r="C17785" s="15">
        <v>100074.74</v>
      </c>
      <c r="D17785" s="9" t="str">
        <f t="shared" si="1"/>
        <v>4/2024</v>
      </c>
    </row>
    <row r="17786">
      <c r="A17786" s="22">
        <v>45402.0</v>
      </c>
      <c r="B17786" s="18">
        <v>40.0</v>
      </c>
      <c r="C17786" s="15">
        <v>84834.57</v>
      </c>
      <c r="D17786" s="9" t="str">
        <f t="shared" si="1"/>
        <v>4/2024</v>
      </c>
    </row>
    <row r="17787">
      <c r="A17787" s="22">
        <v>45402.0</v>
      </c>
      <c r="B17787" s="18">
        <v>44.0</v>
      </c>
      <c r="C17787" s="15">
        <v>65523.74</v>
      </c>
      <c r="D17787" s="9" t="str">
        <f t="shared" si="1"/>
        <v>4/2024</v>
      </c>
    </row>
    <row r="17788">
      <c r="A17788" s="22">
        <v>45402.0</v>
      </c>
      <c r="B17788" s="18">
        <v>45.0</v>
      </c>
      <c r="C17788" s="15">
        <v>82372.19</v>
      </c>
      <c r="D17788" s="9" t="str">
        <f t="shared" si="1"/>
        <v>4/2024</v>
      </c>
    </row>
    <row r="17789">
      <c r="A17789" s="22">
        <v>45402.0</v>
      </c>
      <c r="B17789" s="18">
        <v>46.0</v>
      </c>
      <c r="C17789" s="15">
        <v>54505.36</v>
      </c>
      <c r="D17789" s="9" t="str">
        <f t="shared" si="1"/>
        <v>4/2024</v>
      </c>
    </row>
    <row r="17790">
      <c r="A17790" s="22">
        <v>45402.0</v>
      </c>
      <c r="B17790" s="18">
        <v>47.0</v>
      </c>
      <c r="C17790" s="15">
        <v>169042.13</v>
      </c>
      <c r="D17790" s="9" t="str">
        <f t="shared" si="1"/>
        <v>4/2024</v>
      </c>
    </row>
    <row r="17791">
      <c r="A17791" s="22">
        <v>45402.0</v>
      </c>
      <c r="B17791" s="18">
        <v>48.0</v>
      </c>
      <c r="C17791" s="15">
        <v>53000.0</v>
      </c>
      <c r="D17791" s="9" t="str">
        <f t="shared" si="1"/>
        <v>4/2024</v>
      </c>
    </row>
    <row r="17792">
      <c r="A17792" s="22">
        <v>45402.0</v>
      </c>
      <c r="B17792" s="18">
        <v>49.0</v>
      </c>
      <c r="C17792" s="15">
        <v>50500.0</v>
      </c>
      <c r="D17792" s="9" t="str">
        <f t="shared" si="1"/>
        <v>4/2024</v>
      </c>
    </row>
    <row r="17793">
      <c r="A17793" s="22">
        <v>45402.0</v>
      </c>
      <c r="B17793" s="18">
        <v>50.0</v>
      </c>
      <c r="C17793" s="15">
        <v>35237.97</v>
      </c>
      <c r="D17793" s="9" t="str">
        <f t="shared" si="1"/>
        <v>4/2024</v>
      </c>
    </row>
    <row r="17794">
      <c r="A17794" s="21">
        <v>45401.0</v>
      </c>
      <c r="B17794" s="20">
        <v>1.0</v>
      </c>
      <c r="C17794" s="16">
        <v>44176.91</v>
      </c>
      <c r="D17794" s="6" t="str">
        <f t="shared" si="1"/>
        <v>4/2024</v>
      </c>
    </row>
    <row r="17795">
      <c r="A17795" s="21">
        <v>45401.0</v>
      </c>
      <c r="B17795" s="20">
        <v>2.0</v>
      </c>
      <c r="C17795" s="16">
        <v>66308.07</v>
      </c>
      <c r="D17795" s="6" t="str">
        <f t="shared" si="1"/>
        <v>4/2024</v>
      </c>
    </row>
    <row r="17796">
      <c r="A17796" s="21">
        <v>45401.0</v>
      </c>
      <c r="B17796" s="20">
        <v>4.0</v>
      </c>
      <c r="C17796" s="16">
        <v>20279.53</v>
      </c>
      <c r="D17796" s="6" t="str">
        <f t="shared" si="1"/>
        <v>4/2024</v>
      </c>
    </row>
    <row r="17797">
      <c r="A17797" s="21">
        <v>45401.0</v>
      </c>
      <c r="B17797" s="20">
        <v>5.0</v>
      </c>
      <c r="C17797" s="16">
        <v>75333.76</v>
      </c>
      <c r="D17797" s="6" t="str">
        <f t="shared" si="1"/>
        <v>4/2024</v>
      </c>
    </row>
    <row r="17798">
      <c r="A17798" s="21">
        <v>45401.0</v>
      </c>
      <c r="B17798" s="20">
        <v>9.0</v>
      </c>
      <c r="C17798" s="16">
        <v>55369.56</v>
      </c>
      <c r="D17798" s="6" t="str">
        <f t="shared" si="1"/>
        <v>4/2024</v>
      </c>
    </row>
    <row r="17799">
      <c r="A17799" s="21">
        <v>45401.0</v>
      </c>
      <c r="B17799" s="20">
        <v>11.0</v>
      </c>
      <c r="C17799" s="16">
        <v>51096.25</v>
      </c>
      <c r="D17799" s="6" t="str">
        <f t="shared" si="1"/>
        <v>4/2024</v>
      </c>
    </row>
    <row r="17800">
      <c r="A17800" s="21">
        <v>45401.0</v>
      </c>
      <c r="B17800" s="20">
        <v>15.0</v>
      </c>
      <c r="C17800" s="16">
        <v>59704.31</v>
      </c>
      <c r="D17800" s="6" t="str">
        <f t="shared" si="1"/>
        <v>4/2024</v>
      </c>
    </row>
    <row r="17801">
      <c r="A17801" s="21">
        <v>45401.0</v>
      </c>
      <c r="B17801" s="20">
        <v>16.0</v>
      </c>
      <c r="C17801" s="16">
        <v>57487.45</v>
      </c>
      <c r="D17801" s="6" t="str">
        <f t="shared" si="1"/>
        <v>4/2024</v>
      </c>
    </row>
    <row r="17802">
      <c r="A17802" s="21">
        <v>45401.0</v>
      </c>
      <c r="B17802" s="20">
        <v>17.0</v>
      </c>
      <c r="C17802" s="16">
        <v>192003.86</v>
      </c>
      <c r="D17802" s="6" t="str">
        <f t="shared" si="1"/>
        <v>4/2024</v>
      </c>
    </row>
    <row r="17803">
      <c r="A17803" s="21">
        <v>45401.0</v>
      </c>
      <c r="B17803" s="20">
        <v>25.0</v>
      </c>
      <c r="C17803" s="16">
        <v>54745.5</v>
      </c>
      <c r="D17803" s="6" t="str">
        <f t="shared" si="1"/>
        <v>4/2024</v>
      </c>
    </row>
    <row r="17804">
      <c r="A17804" s="21">
        <v>45401.0</v>
      </c>
      <c r="B17804" s="20">
        <v>27.0</v>
      </c>
      <c r="C17804" s="16">
        <v>106622.75</v>
      </c>
      <c r="D17804" s="6" t="str">
        <f t="shared" si="1"/>
        <v>4/2024</v>
      </c>
    </row>
    <row r="17805">
      <c r="A17805" s="21">
        <v>45401.0</v>
      </c>
      <c r="B17805" s="20">
        <v>28.0</v>
      </c>
      <c r="C17805" s="16">
        <v>129240.92</v>
      </c>
      <c r="D17805" s="6" t="str">
        <f t="shared" si="1"/>
        <v>4/2024</v>
      </c>
    </row>
    <row r="17806">
      <c r="A17806" s="21">
        <v>45401.0</v>
      </c>
      <c r="B17806" s="20">
        <v>29.0</v>
      </c>
      <c r="C17806" s="16">
        <v>63751.98</v>
      </c>
      <c r="D17806" s="6" t="str">
        <f t="shared" si="1"/>
        <v>4/2024</v>
      </c>
    </row>
    <row r="17807">
      <c r="A17807" s="21">
        <v>45401.0</v>
      </c>
      <c r="B17807" s="20">
        <v>31.0</v>
      </c>
      <c r="C17807" s="16">
        <v>48725.67</v>
      </c>
      <c r="D17807" s="6" t="str">
        <f t="shared" si="1"/>
        <v>4/2024</v>
      </c>
    </row>
    <row r="17808">
      <c r="A17808" s="21">
        <v>45401.0</v>
      </c>
      <c r="B17808" s="20">
        <v>32.0</v>
      </c>
      <c r="C17808" s="16">
        <v>47084.29</v>
      </c>
      <c r="D17808" s="6" t="str">
        <f t="shared" si="1"/>
        <v>4/2024</v>
      </c>
    </row>
    <row r="17809">
      <c r="A17809" s="21">
        <v>45401.0</v>
      </c>
      <c r="B17809" s="20">
        <v>33.0</v>
      </c>
      <c r="C17809" s="16">
        <v>99312.91</v>
      </c>
      <c r="D17809" s="6" t="str">
        <f t="shared" si="1"/>
        <v>4/2024</v>
      </c>
    </row>
    <row r="17810">
      <c r="A17810" s="21">
        <v>45401.0</v>
      </c>
      <c r="B17810" s="20">
        <v>37.0</v>
      </c>
      <c r="C17810" s="16">
        <v>71651.06</v>
      </c>
      <c r="D17810" s="6" t="str">
        <f t="shared" si="1"/>
        <v>4/2024</v>
      </c>
    </row>
    <row r="17811">
      <c r="A17811" s="21">
        <v>45401.0</v>
      </c>
      <c r="B17811" s="20">
        <v>40.0</v>
      </c>
      <c r="C17811" s="16">
        <v>56607.8</v>
      </c>
      <c r="D17811" s="6" t="str">
        <f t="shared" si="1"/>
        <v>4/2024</v>
      </c>
    </row>
    <row r="17812">
      <c r="A17812" s="21">
        <v>45401.0</v>
      </c>
      <c r="B17812" s="20">
        <v>44.0</v>
      </c>
      <c r="C17812" s="16">
        <v>38756.68</v>
      </c>
      <c r="D17812" s="6" t="str">
        <f t="shared" si="1"/>
        <v>4/2024</v>
      </c>
    </row>
    <row r="17813">
      <c r="A17813" s="21">
        <v>45401.0</v>
      </c>
      <c r="B17813" s="20">
        <v>45.0</v>
      </c>
      <c r="C17813" s="16">
        <v>60195.06</v>
      </c>
      <c r="D17813" s="6" t="str">
        <f t="shared" si="1"/>
        <v>4/2024</v>
      </c>
    </row>
    <row r="17814">
      <c r="A17814" s="21">
        <v>45401.0</v>
      </c>
      <c r="B17814" s="20">
        <v>46.0</v>
      </c>
      <c r="C17814" s="16">
        <v>38209.94</v>
      </c>
      <c r="D17814" s="6" t="str">
        <f t="shared" si="1"/>
        <v>4/2024</v>
      </c>
    </row>
    <row r="17815">
      <c r="A17815" s="21">
        <v>45401.0</v>
      </c>
      <c r="B17815" s="20">
        <v>47.0</v>
      </c>
      <c r="C17815" s="16">
        <v>155326.47</v>
      </c>
      <c r="D17815" s="6" t="str">
        <f t="shared" si="1"/>
        <v>4/2024</v>
      </c>
    </row>
    <row r="17816">
      <c r="A17816" s="21">
        <v>45401.0</v>
      </c>
      <c r="B17816" s="20">
        <v>48.0</v>
      </c>
      <c r="C17816" s="16">
        <v>29995.69</v>
      </c>
      <c r="D17816" s="6" t="str">
        <f t="shared" si="1"/>
        <v>4/2024</v>
      </c>
    </row>
    <row r="17817">
      <c r="A17817" s="21">
        <v>45401.0</v>
      </c>
      <c r="B17817" s="20">
        <v>49.0</v>
      </c>
      <c r="C17817" s="16">
        <v>32465.06</v>
      </c>
      <c r="D17817" s="6" t="str">
        <f t="shared" si="1"/>
        <v>4/2024</v>
      </c>
    </row>
    <row r="17818">
      <c r="A17818" s="21">
        <v>45401.0</v>
      </c>
      <c r="B17818" s="20">
        <v>50.0</v>
      </c>
      <c r="C17818" s="16">
        <v>19693.81</v>
      </c>
      <c r="D17818" s="6" t="str">
        <f t="shared" si="1"/>
        <v>4/2024</v>
      </c>
    </row>
    <row r="17819">
      <c r="A17819" s="22">
        <v>45400.0</v>
      </c>
      <c r="B17819" s="18">
        <v>1.0</v>
      </c>
      <c r="C17819" s="15">
        <v>31863.75</v>
      </c>
      <c r="D17819" s="9" t="str">
        <f t="shared" si="1"/>
        <v>4/2024</v>
      </c>
    </row>
    <row r="17820">
      <c r="A17820" s="22">
        <v>45400.0</v>
      </c>
      <c r="B17820" s="18">
        <v>2.0</v>
      </c>
      <c r="C17820" s="15">
        <v>54531.98</v>
      </c>
      <c r="D17820" s="9" t="str">
        <f t="shared" si="1"/>
        <v>4/2024</v>
      </c>
    </row>
    <row r="17821">
      <c r="A17821" s="22">
        <v>45400.0</v>
      </c>
      <c r="B17821" s="18">
        <v>4.0</v>
      </c>
      <c r="C17821" s="15">
        <v>27678.29</v>
      </c>
      <c r="D17821" s="9" t="str">
        <f t="shared" si="1"/>
        <v>4/2024</v>
      </c>
    </row>
    <row r="17822">
      <c r="A17822" s="22">
        <v>45400.0</v>
      </c>
      <c r="B17822" s="18">
        <v>5.0</v>
      </c>
      <c r="C17822" s="15">
        <v>63815.42</v>
      </c>
      <c r="D17822" s="9" t="str">
        <f t="shared" si="1"/>
        <v>4/2024</v>
      </c>
    </row>
    <row r="17823">
      <c r="A17823" s="22">
        <v>45400.0</v>
      </c>
      <c r="B17823" s="18">
        <v>9.0</v>
      </c>
      <c r="C17823" s="15">
        <v>40856.75</v>
      </c>
      <c r="D17823" s="9" t="str">
        <f t="shared" si="1"/>
        <v>4/2024</v>
      </c>
    </row>
    <row r="17824">
      <c r="A17824" s="22">
        <v>45400.0</v>
      </c>
      <c r="B17824" s="18">
        <v>11.0</v>
      </c>
      <c r="C17824" s="15">
        <v>30943.16</v>
      </c>
      <c r="D17824" s="9" t="str">
        <f t="shared" si="1"/>
        <v>4/2024</v>
      </c>
    </row>
    <row r="17825">
      <c r="A17825" s="22">
        <v>45400.0</v>
      </c>
      <c r="B17825" s="18">
        <v>15.0</v>
      </c>
      <c r="C17825" s="15">
        <v>47799.87</v>
      </c>
      <c r="D17825" s="9" t="str">
        <f t="shared" si="1"/>
        <v>4/2024</v>
      </c>
    </row>
    <row r="17826">
      <c r="A17826" s="22">
        <v>45400.0</v>
      </c>
      <c r="B17826" s="18">
        <v>16.0</v>
      </c>
      <c r="C17826" s="15">
        <v>51611.74</v>
      </c>
      <c r="D17826" s="9" t="str">
        <f t="shared" si="1"/>
        <v>4/2024</v>
      </c>
    </row>
    <row r="17827">
      <c r="A17827" s="22">
        <v>45400.0</v>
      </c>
      <c r="B17827" s="18">
        <v>17.0</v>
      </c>
      <c r="C17827" s="15">
        <v>186356.69</v>
      </c>
      <c r="D17827" s="9" t="str">
        <f t="shared" si="1"/>
        <v>4/2024</v>
      </c>
    </row>
    <row r="17828">
      <c r="A17828" s="22">
        <v>45400.0</v>
      </c>
      <c r="B17828" s="18">
        <v>25.0</v>
      </c>
      <c r="C17828" s="15">
        <v>43289.47</v>
      </c>
      <c r="D17828" s="9" t="str">
        <f t="shared" si="1"/>
        <v>4/2024</v>
      </c>
    </row>
    <row r="17829">
      <c r="A17829" s="22">
        <v>45400.0</v>
      </c>
      <c r="B17829" s="18">
        <v>27.0</v>
      </c>
      <c r="C17829" s="15">
        <v>97325.94</v>
      </c>
      <c r="D17829" s="9" t="str">
        <f t="shared" si="1"/>
        <v>4/2024</v>
      </c>
    </row>
    <row r="17830">
      <c r="A17830" s="22">
        <v>45400.0</v>
      </c>
      <c r="B17830" s="18">
        <v>28.0</v>
      </c>
      <c r="C17830" s="15">
        <v>109203.99</v>
      </c>
      <c r="D17830" s="9" t="str">
        <f t="shared" si="1"/>
        <v>4/2024</v>
      </c>
    </row>
    <row r="17831">
      <c r="A17831" s="22">
        <v>45400.0</v>
      </c>
      <c r="B17831" s="18">
        <v>29.0</v>
      </c>
      <c r="C17831" s="15">
        <v>54916.61</v>
      </c>
      <c r="D17831" s="9" t="str">
        <f t="shared" si="1"/>
        <v>4/2024</v>
      </c>
    </row>
    <row r="17832">
      <c r="A17832" s="22">
        <v>45400.0</v>
      </c>
      <c r="B17832" s="18">
        <v>31.0</v>
      </c>
      <c r="C17832" s="15">
        <v>41275.64</v>
      </c>
      <c r="D17832" s="9" t="str">
        <f t="shared" si="1"/>
        <v>4/2024</v>
      </c>
    </row>
    <row r="17833">
      <c r="A17833" s="22">
        <v>45400.0</v>
      </c>
      <c r="B17833" s="18">
        <v>32.0</v>
      </c>
      <c r="C17833" s="15">
        <v>37374.41</v>
      </c>
      <c r="D17833" s="9" t="str">
        <f t="shared" si="1"/>
        <v>4/2024</v>
      </c>
    </row>
    <row r="17834">
      <c r="A17834" s="22">
        <v>45400.0</v>
      </c>
      <c r="B17834" s="18">
        <v>33.0</v>
      </c>
      <c r="C17834" s="15">
        <v>72614.26</v>
      </c>
      <c r="D17834" s="9" t="str">
        <f t="shared" si="1"/>
        <v>4/2024</v>
      </c>
    </row>
    <row r="17835">
      <c r="A17835" s="22">
        <v>45400.0</v>
      </c>
      <c r="B17835" s="18">
        <v>37.0</v>
      </c>
      <c r="C17835" s="15">
        <v>61546.77</v>
      </c>
      <c r="D17835" s="9" t="str">
        <f t="shared" si="1"/>
        <v>4/2024</v>
      </c>
    </row>
    <row r="17836">
      <c r="A17836" s="22">
        <v>45400.0</v>
      </c>
      <c r="B17836" s="18">
        <v>40.0</v>
      </c>
      <c r="C17836" s="15">
        <v>33189.82</v>
      </c>
      <c r="D17836" s="9" t="str">
        <f t="shared" si="1"/>
        <v>4/2024</v>
      </c>
    </row>
    <row r="17837">
      <c r="A17837" s="22">
        <v>45400.0</v>
      </c>
      <c r="B17837" s="18">
        <v>44.0</v>
      </c>
      <c r="C17837" s="15">
        <v>38454.34</v>
      </c>
      <c r="D17837" s="9" t="str">
        <f t="shared" si="1"/>
        <v>4/2024</v>
      </c>
    </row>
    <row r="17838">
      <c r="A17838" s="22">
        <v>45400.0</v>
      </c>
      <c r="B17838" s="18">
        <v>45.0</v>
      </c>
      <c r="C17838" s="15">
        <v>39826.71</v>
      </c>
      <c r="D17838" s="9" t="str">
        <f t="shared" si="1"/>
        <v>4/2024</v>
      </c>
    </row>
    <row r="17839">
      <c r="A17839" s="22">
        <v>45400.0</v>
      </c>
      <c r="B17839" s="18">
        <v>46.0</v>
      </c>
      <c r="C17839" s="15">
        <v>33714.65</v>
      </c>
      <c r="D17839" s="9" t="str">
        <f t="shared" si="1"/>
        <v>4/2024</v>
      </c>
    </row>
    <row r="17840">
      <c r="A17840" s="22">
        <v>45400.0</v>
      </c>
      <c r="B17840" s="18">
        <v>47.0</v>
      </c>
      <c r="C17840" s="15">
        <v>127665.59</v>
      </c>
      <c r="D17840" s="9" t="str">
        <f t="shared" si="1"/>
        <v>4/2024</v>
      </c>
    </row>
    <row r="17841">
      <c r="A17841" s="22">
        <v>45400.0</v>
      </c>
      <c r="B17841" s="18">
        <v>48.0</v>
      </c>
      <c r="C17841" s="15">
        <v>30132.26</v>
      </c>
      <c r="D17841" s="9" t="str">
        <f t="shared" si="1"/>
        <v>4/2024</v>
      </c>
    </row>
    <row r="17842">
      <c r="A17842" s="22">
        <v>45400.0</v>
      </c>
      <c r="B17842" s="18">
        <v>49.0</v>
      </c>
      <c r="C17842" s="15">
        <v>28975.42</v>
      </c>
      <c r="D17842" s="9" t="str">
        <f t="shared" si="1"/>
        <v>4/2024</v>
      </c>
    </row>
    <row r="17843">
      <c r="A17843" s="22">
        <v>45400.0</v>
      </c>
      <c r="B17843" s="18">
        <v>50.0</v>
      </c>
      <c r="C17843" s="15">
        <v>26878.88</v>
      </c>
      <c r="D17843" s="9" t="str">
        <f t="shared" si="1"/>
        <v>4/2024</v>
      </c>
    </row>
    <row r="17844">
      <c r="A17844" s="21">
        <v>45399.0</v>
      </c>
      <c r="B17844" s="20">
        <v>1.0</v>
      </c>
      <c r="C17844" s="16">
        <v>23898.28</v>
      </c>
      <c r="D17844" s="6" t="str">
        <f t="shared" si="1"/>
        <v>4/2024</v>
      </c>
    </row>
    <row r="17845">
      <c r="A17845" s="21">
        <v>45399.0</v>
      </c>
      <c r="B17845" s="20">
        <v>2.0</v>
      </c>
      <c r="C17845" s="16">
        <v>55168.15</v>
      </c>
      <c r="D17845" s="6" t="str">
        <f t="shared" si="1"/>
        <v>4/2024</v>
      </c>
    </row>
    <row r="17846">
      <c r="A17846" s="21">
        <v>45399.0</v>
      </c>
      <c r="B17846" s="20">
        <v>4.0</v>
      </c>
      <c r="C17846" s="16">
        <v>23938.72</v>
      </c>
      <c r="D17846" s="6" t="str">
        <f t="shared" si="1"/>
        <v>4/2024</v>
      </c>
    </row>
    <row r="17847">
      <c r="A17847" s="21">
        <v>45399.0</v>
      </c>
      <c r="B17847" s="20">
        <v>5.0</v>
      </c>
      <c r="C17847" s="16">
        <v>59663.07</v>
      </c>
      <c r="D17847" s="6" t="str">
        <f t="shared" si="1"/>
        <v>4/2024</v>
      </c>
    </row>
    <row r="17848">
      <c r="A17848" s="21">
        <v>45399.0</v>
      </c>
      <c r="B17848" s="20">
        <v>9.0</v>
      </c>
      <c r="C17848" s="16">
        <v>34896.36</v>
      </c>
      <c r="D17848" s="6" t="str">
        <f t="shared" si="1"/>
        <v>4/2024</v>
      </c>
    </row>
    <row r="17849">
      <c r="A17849" s="21">
        <v>45399.0</v>
      </c>
      <c r="B17849" s="20">
        <v>11.0</v>
      </c>
      <c r="C17849" s="16">
        <v>27669.96</v>
      </c>
      <c r="D17849" s="6" t="str">
        <f t="shared" si="1"/>
        <v>4/2024</v>
      </c>
    </row>
    <row r="17850">
      <c r="A17850" s="21">
        <v>45399.0</v>
      </c>
      <c r="B17850" s="20">
        <v>15.0</v>
      </c>
      <c r="C17850" s="16">
        <v>52836.49</v>
      </c>
      <c r="D17850" s="6" t="str">
        <f t="shared" si="1"/>
        <v>4/2024</v>
      </c>
    </row>
    <row r="17851">
      <c r="A17851" s="21">
        <v>45399.0</v>
      </c>
      <c r="B17851" s="20">
        <v>16.0</v>
      </c>
      <c r="C17851" s="16">
        <v>50048.69</v>
      </c>
      <c r="D17851" s="6" t="str">
        <f t="shared" si="1"/>
        <v>4/2024</v>
      </c>
    </row>
    <row r="17852">
      <c r="A17852" s="21">
        <v>45399.0</v>
      </c>
      <c r="B17852" s="20">
        <v>17.0</v>
      </c>
      <c r="C17852" s="16">
        <v>177286.9</v>
      </c>
      <c r="D17852" s="6" t="str">
        <f t="shared" si="1"/>
        <v>4/2024</v>
      </c>
    </row>
    <row r="17853">
      <c r="A17853" s="21">
        <v>45399.0</v>
      </c>
      <c r="B17853" s="20">
        <v>25.0</v>
      </c>
      <c r="C17853" s="16">
        <v>39883.76</v>
      </c>
      <c r="D17853" s="6" t="str">
        <f t="shared" si="1"/>
        <v>4/2024</v>
      </c>
    </row>
    <row r="17854">
      <c r="A17854" s="21">
        <v>45399.0</v>
      </c>
      <c r="B17854" s="20">
        <v>27.0</v>
      </c>
      <c r="C17854" s="16">
        <v>82405.36</v>
      </c>
      <c r="D17854" s="6" t="str">
        <f t="shared" si="1"/>
        <v>4/2024</v>
      </c>
    </row>
    <row r="17855">
      <c r="A17855" s="21">
        <v>45399.0</v>
      </c>
      <c r="B17855" s="20">
        <v>28.0</v>
      </c>
      <c r="C17855" s="16">
        <v>102909.71</v>
      </c>
      <c r="D17855" s="6" t="str">
        <f t="shared" si="1"/>
        <v>4/2024</v>
      </c>
    </row>
    <row r="17856">
      <c r="A17856" s="21">
        <v>45399.0</v>
      </c>
      <c r="B17856" s="20">
        <v>29.0</v>
      </c>
      <c r="C17856" s="16">
        <v>47129.2</v>
      </c>
      <c r="D17856" s="6" t="str">
        <f t="shared" si="1"/>
        <v>4/2024</v>
      </c>
    </row>
    <row r="17857">
      <c r="A17857" s="21">
        <v>45399.0</v>
      </c>
      <c r="B17857" s="20">
        <v>31.0</v>
      </c>
      <c r="C17857" s="16">
        <v>38589.91</v>
      </c>
      <c r="D17857" s="6" t="str">
        <f t="shared" si="1"/>
        <v>4/2024</v>
      </c>
    </row>
    <row r="17858">
      <c r="A17858" s="21">
        <v>45399.0</v>
      </c>
      <c r="B17858" s="20">
        <v>32.0</v>
      </c>
      <c r="C17858" s="16">
        <v>34003.07</v>
      </c>
      <c r="D17858" s="6" t="str">
        <f t="shared" si="1"/>
        <v>4/2024</v>
      </c>
    </row>
    <row r="17859">
      <c r="A17859" s="21">
        <v>45399.0</v>
      </c>
      <c r="B17859" s="20">
        <v>33.0</v>
      </c>
      <c r="C17859" s="16">
        <v>75250.02</v>
      </c>
      <c r="D17859" s="6" t="str">
        <f t="shared" si="1"/>
        <v>4/2024</v>
      </c>
    </row>
    <row r="17860">
      <c r="A17860" s="21">
        <v>45399.0</v>
      </c>
      <c r="B17860" s="20">
        <v>37.0</v>
      </c>
      <c r="C17860" s="16">
        <v>60520.57</v>
      </c>
      <c r="D17860" s="6" t="str">
        <f t="shared" si="1"/>
        <v>4/2024</v>
      </c>
    </row>
    <row r="17861">
      <c r="A17861" s="21">
        <v>45399.0</v>
      </c>
      <c r="B17861" s="20">
        <v>40.0</v>
      </c>
      <c r="C17861" s="16">
        <v>29540.01</v>
      </c>
      <c r="D17861" s="6" t="str">
        <f t="shared" si="1"/>
        <v>4/2024</v>
      </c>
    </row>
    <row r="17862">
      <c r="A17862" s="21">
        <v>45399.0</v>
      </c>
      <c r="B17862" s="20">
        <v>44.0</v>
      </c>
      <c r="C17862" s="16">
        <v>35058.92</v>
      </c>
      <c r="D17862" s="6" t="str">
        <f t="shared" si="1"/>
        <v>4/2024</v>
      </c>
    </row>
    <row r="17863">
      <c r="A17863" s="21">
        <v>45399.0</v>
      </c>
      <c r="B17863" s="20">
        <v>45.0</v>
      </c>
      <c r="C17863" s="16">
        <v>40598.97</v>
      </c>
      <c r="D17863" s="6" t="str">
        <f t="shared" si="1"/>
        <v>4/2024</v>
      </c>
    </row>
    <row r="17864">
      <c r="A17864" s="21">
        <v>45399.0</v>
      </c>
      <c r="B17864" s="20">
        <v>46.0</v>
      </c>
      <c r="C17864" s="16">
        <v>28095.55</v>
      </c>
      <c r="D17864" s="6" t="str">
        <f t="shared" si="1"/>
        <v>4/2024</v>
      </c>
    </row>
    <row r="17865">
      <c r="A17865" s="21">
        <v>45399.0</v>
      </c>
      <c r="B17865" s="20">
        <v>47.0</v>
      </c>
      <c r="C17865" s="16">
        <v>118761.27</v>
      </c>
      <c r="D17865" s="6" t="str">
        <f t="shared" si="1"/>
        <v>4/2024</v>
      </c>
    </row>
    <row r="17866">
      <c r="A17866" s="21">
        <v>45399.0</v>
      </c>
      <c r="B17866" s="20">
        <v>48.0</v>
      </c>
      <c r="C17866" s="16">
        <v>35977.54</v>
      </c>
      <c r="D17866" s="6" t="str">
        <f t="shared" si="1"/>
        <v>4/2024</v>
      </c>
    </row>
    <row r="17867">
      <c r="A17867" s="21">
        <v>45399.0</v>
      </c>
      <c r="B17867" s="20">
        <v>49.0</v>
      </c>
      <c r="C17867" s="16">
        <v>28395.96</v>
      </c>
      <c r="D17867" s="6" t="str">
        <f t="shared" si="1"/>
        <v>4/2024</v>
      </c>
    </row>
    <row r="17868">
      <c r="A17868" s="21">
        <v>45399.0</v>
      </c>
      <c r="B17868" s="20">
        <v>50.0</v>
      </c>
      <c r="C17868" s="16">
        <v>23247.32</v>
      </c>
      <c r="D17868" s="6" t="str">
        <f t="shared" si="1"/>
        <v>4/2024</v>
      </c>
    </row>
    <row r="17869">
      <c r="A17869" s="22">
        <v>45398.0</v>
      </c>
      <c r="B17869" s="18">
        <v>1.0</v>
      </c>
      <c r="C17869" s="15">
        <v>27386.52</v>
      </c>
      <c r="D17869" s="9" t="str">
        <f t="shared" si="1"/>
        <v>4/2024</v>
      </c>
    </row>
    <row r="17870">
      <c r="A17870" s="22">
        <v>45398.0</v>
      </c>
      <c r="B17870" s="18">
        <v>2.0</v>
      </c>
      <c r="C17870" s="15">
        <v>54178.53</v>
      </c>
      <c r="D17870" s="9" t="str">
        <f t="shared" si="1"/>
        <v>4/2024</v>
      </c>
    </row>
    <row r="17871">
      <c r="A17871" s="22">
        <v>45398.0</v>
      </c>
      <c r="B17871" s="18">
        <v>4.0</v>
      </c>
      <c r="C17871" s="15">
        <v>20422.18</v>
      </c>
      <c r="D17871" s="9" t="str">
        <f t="shared" si="1"/>
        <v>4/2024</v>
      </c>
    </row>
    <row r="17872">
      <c r="A17872" s="22">
        <v>45398.0</v>
      </c>
      <c r="B17872" s="18">
        <v>5.0</v>
      </c>
      <c r="C17872" s="15">
        <v>53641.24</v>
      </c>
      <c r="D17872" s="9" t="str">
        <f t="shared" si="1"/>
        <v>4/2024</v>
      </c>
    </row>
    <row r="17873">
      <c r="A17873" s="22">
        <v>45398.0</v>
      </c>
      <c r="B17873" s="18">
        <v>9.0</v>
      </c>
      <c r="C17873" s="15">
        <v>35571.05</v>
      </c>
      <c r="D17873" s="9" t="str">
        <f t="shared" si="1"/>
        <v>4/2024</v>
      </c>
    </row>
    <row r="17874">
      <c r="A17874" s="22">
        <v>45398.0</v>
      </c>
      <c r="B17874" s="18">
        <v>11.0</v>
      </c>
      <c r="C17874" s="15">
        <v>28938.69</v>
      </c>
      <c r="D17874" s="9" t="str">
        <f t="shared" si="1"/>
        <v>4/2024</v>
      </c>
    </row>
    <row r="17875">
      <c r="A17875" s="22">
        <v>45398.0</v>
      </c>
      <c r="B17875" s="18">
        <v>15.0</v>
      </c>
      <c r="C17875" s="15">
        <v>41766.74</v>
      </c>
      <c r="D17875" s="9" t="str">
        <f t="shared" si="1"/>
        <v>4/2024</v>
      </c>
    </row>
    <row r="17876">
      <c r="A17876" s="22">
        <v>45398.0</v>
      </c>
      <c r="B17876" s="18">
        <v>16.0</v>
      </c>
      <c r="C17876" s="15">
        <v>47103.73</v>
      </c>
      <c r="D17876" s="9" t="str">
        <f t="shared" si="1"/>
        <v>4/2024</v>
      </c>
    </row>
    <row r="17877">
      <c r="A17877" s="22">
        <v>45398.0</v>
      </c>
      <c r="B17877" s="18">
        <v>17.0</v>
      </c>
      <c r="C17877" s="15">
        <v>184168.49</v>
      </c>
      <c r="D17877" s="9" t="str">
        <f t="shared" si="1"/>
        <v>4/2024</v>
      </c>
    </row>
    <row r="17878">
      <c r="A17878" s="22">
        <v>45398.0</v>
      </c>
      <c r="B17878" s="18">
        <v>25.0</v>
      </c>
      <c r="C17878" s="23">
        <v>35344.34</v>
      </c>
      <c r="D17878" s="9" t="str">
        <f t="shared" si="1"/>
        <v>4/2024</v>
      </c>
    </row>
    <row r="17879">
      <c r="A17879" s="22">
        <v>45398.0</v>
      </c>
      <c r="B17879" s="18">
        <v>27.0</v>
      </c>
      <c r="C17879" s="15">
        <v>82555.05</v>
      </c>
      <c r="D17879" s="9" t="str">
        <f t="shared" si="1"/>
        <v>4/2024</v>
      </c>
    </row>
    <row r="17880">
      <c r="A17880" s="22">
        <v>45398.0</v>
      </c>
      <c r="B17880" s="18">
        <v>28.0</v>
      </c>
      <c r="C17880" s="15">
        <v>97820.7</v>
      </c>
      <c r="D17880" s="9" t="str">
        <f t="shared" si="1"/>
        <v>4/2024</v>
      </c>
    </row>
    <row r="17881">
      <c r="A17881" s="22">
        <v>45398.0</v>
      </c>
      <c r="B17881" s="18">
        <v>29.0</v>
      </c>
      <c r="C17881" s="15">
        <v>45055.99</v>
      </c>
      <c r="D17881" s="9" t="str">
        <f t="shared" si="1"/>
        <v>4/2024</v>
      </c>
    </row>
    <row r="17882">
      <c r="A17882" s="22">
        <v>45398.0</v>
      </c>
      <c r="B17882" s="18">
        <v>31.0</v>
      </c>
      <c r="C17882" s="15">
        <v>34695.01</v>
      </c>
      <c r="D17882" s="9" t="str">
        <f t="shared" si="1"/>
        <v>4/2024</v>
      </c>
    </row>
    <row r="17883">
      <c r="A17883" s="22">
        <v>45398.0</v>
      </c>
      <c r="B17883" s="18">
        <v>32.0</v>
      </c>
      <c r="C17883" s="15">
        <v>35209.74</v>
      </c>
      <c r="D17883" s="9" t="str">
        <f t="shared" si="1"/>
        <v>4/2024</v>
      </c>
    </row>
    <row r="17884">
      <c r="A17884" s="22">
        <v>45398.0</v>
      </c>
      <c r="B17884" s="18">
        <v>33.0</v>
      </c>
      <c r="C17884" s="15">
        <v>77215.53</v>
      </c>
      <c r="D17884" s="9" t="str">
        <f t="shared" si="1"/>
        <v>4/2024</v>
      </c>
    </row>
    <row r="17885">
      <c r="A17885" s="22">
        <v>45398.0</v>
      </c>
      <c r="B17885" s="18">
        <v>37.0</v>
      </c>
      <c r="C17885" s="15">
        <v>68208.4</v>
      </c>
      <c r="D17885" s="9" t="str">
        <f t="shared" si="1"/>
        <v>4/2024</v>
      </c>
    </row>
    <row r="17886">
      <c r="A17886" s="22">
        <v>45398.0</v>
      </c>
      <c r="B17886" s="18">
        <v>40.0</v>
      </c>
      <c r="C17886" s="15">
        <v>35601.17</v>
      </c>
      <c r="D17886" s="9" t="str">
        <f t="shared" si="1"/>
        <v>4/2024</v>
      </c>
    </row>
    <row r="17887">
      <c r="A17887" s="22">
        <v>45398.0</v>
      </c>
      <c r="B17887" s="18">
        <v>44.0</v>
      </c>
      <c r="C17887" s="15">
        <v>35828.43</v>
      </c>
      <c r="D17887" s="9" t="str">
        <f t="shared" si="1"/>
        <v>4/2024</v>
      </c>
    </row>
    <row r="17888">
      <c r="A17888" s="22">
        <v>45398.0</v>
      </c>
      <c r="B17888" s="18">
        <v>45.0</v>
      </c>
      <c r="C17888" s="15">
        <v>46730.37</v>
      </c>
      <c r="D17888" s="9" t="str">
        <f t="shared" si="1"/>
        <v>4/2024</v>
      </c>
    </row>
    <row r="17889">
      <c r="A17889" s="22">
        <v>45398.0</v>
      </c>
      <c r="B17889" s="18">
        <v>46.0</v>
      </c>
      <c r="C17889" s="15">
        <v>29219.37</v>
      </c>
      <c r="D17889" s="9" t="str">
        <f t="shared" si="1"/>
        <v>4/2024</v>
      </c>
    </row>
    <row r="17890">
      <c r="A17890" s="22">
        <v>45398.0</v>
      </c>
      <c r="B17890" s="18">
        <v>47.0</v>
      </c>
      <c r="C17890" s="15">
        <v>121282.31</v>
      </c>
      <c r="D17890" s="9" t="str">
        <f t="shared" si="1"/>
        <v>4/2024</v>
      </c>
    </row>
    <row r="17891">
      <c r="A17891" s="22">
        <v>45398.0</v>
      </c>
      <c r="B17891" s="18">
        <v>48.0</v>
      </c>
      <c r="C17891" s="15">
        <v>20040.66</v>
      </c>
      <c r="D17891" s="9" t="str">
        <f t="shared" si="1"/>
        <v>4/2024</v>
      </c>
    </row>
    <row r="17892">
      <c r="A17892" s="22">
        <v>45398.0</v>
      </c>
      <c r="B17892" s="18">
        <v>49.0</v>
      </c>
      <c r="C17892" s="15">
        <v>28786.65</v>
      </c>
      <c r="D17892" s="9" t="str">
        <f t="shared" si="1"/>
        <v>4/2024</v>
      </c>
    </row>
    <row r="17893">
      <c r="A17893" s="22">
        <v>45398.0</v>
      </c>
      <c r="B17893" s="18">
        <v>50.0</v>
      </c>
      <c r="C17893" s="15">
        <v>19832.35</v>
      </c>
      <c r="D17893" s="9" t="str">
        <f t="shared" si="1"/>
        <v>4/2024</v>
      </c>
    </row>
    <row r="17894">
      <c r="A17894" s="21">
        <v>45397.0</v>
      </c>
      <c r="B17894" s="20">
        <v>1.0</v>
      </c>
      <c r="C17894" s="16">
        <v>23003.35</v>
      </c>
      <c r="D17894" s="6" t="str">
        <f t="shared" si="1"/>
        <v>4/2024</v>
      </c>
    </row>
    <row r="17895">
      <c r="A17895" s="21">
        <v>45397.0</v>
      </c>
      <c r="B17895" s="20">
        <v>2.0</v>
      </c>
      <c r="C17895" s="16">
        <v>57587.93</v>
      </c>
      <c r="D17895" s="6" t="str">
        <f t="shared" si="1"/>
        <v>4/2024</v>
      </c>
    </row>
    <row r="17896">
      <c r="A17896" s="21">
        <v>45397.0</v>
      </c>
      <c r="B17896" s="20">
        <v>4.0</v>
      </c>
      <c r="C17896" s="16">
        <v>20844.46</v>
      </c>
      <c r="D17896" s="6" t="str">
        <f t="shared" si="1"/>
        <v>4/2024</v>
      </c>
    </row>
    <row r="17897">
      <c r="A17897" s="21">
        <v>45397.0</v>
      </c>
      <c r="B17897" s="20">
        <v>5.0</v>
      </c>
      <c r="C17897" s="16">
        <v>44623.06</v>
      </c>
      <c r="D17897" s="6" t="str">
        <f t="shared" si="1"/>
        <v>4/2024</v>
      </c>
    </row>
    <row r="17898">
      <c r="A17898" s="21">
        <v>45397.0</v>
      </c>
      <c r="B17898" s="20">
        <v>9.0</v>
      </c>
      <c r="C17898" s="16">
        <v>36671.91</v>
      </c>
      <c r="D17898" s="6" t="str">
        <f t="shared" si="1"/>
        <v>4/2024</v>
      </c>
    </row>
    <row r="17899">
      <c r="A17899" s="21">
        <v>45397.0</v>
      </c>
      <c r="B17899" s="20">
        <v>11.0</v>
      </c>
      <c r="C17899" s="16">
        <v>26588.58</v>
      </c>
      <c r="D17899" s="6" t="str">
        <f t="shared" si="1"/>
        <v>4/2024</v>
      </c>
    </row>
    <row r="17900">
      <c r="A17900" s="21">
        <v>45397.0</v>
      </c>
      <c r="B17900" s="20">
        <v>15.0</v>
      </c>
      <c r="C17900" s="16">
        <v>46519.15</v>
      </c>
      <c r="D17900" s="6" t="str">
        <f t="shared" si="1"/>
        <v>4/2024</v>
      </c>
    </row>
    <row r="17901">
      <c r="A17901" s="21">
        <v>45397.0</v>
      </c>
      <c r="B17901" s="20">
        <v>16.0</v>
      </c>
      <c r="C17901" s="16">
        <v>49009.72</v>
      </c>
      <c r="D17901" s="6" t="str">
        <f t="shared" si="1"/>
        <v>4/2024</v>
      </c>
    </row>
    <row r="17902">
      <c r="A17902" s="21">
        <v>45397.0</v>
      </c>
      <c r="B17902" s="20">
        <v>17.0</v>
      </c>
      <c r="C17902" s="16">
        <v>176355.55</v>
      </c>
      <c r="D17902" s="6" t="str">
        <f t="shared" si="1"/>
        <v>4/2024</v>
      </c>
    </row>
    <row r="17903">
      <c r="A17903" s="21">
        <v>45397.0</v>
      </c>
      <c r="B17903" s="20">
        <v>25.0</v>
      </c>
      <c r="C17903" s="16">
        <v>39198.6</v>
      </c>
      <c r="D17903" s="6" t="str">
        <f t="shared" si="1"/>
        <v>4/2024</v>
      </c>
    </row>
    <row r="17904">
      <c r="A17904" s="21">
        <v>45397.0</v>
      </c>
      <c r="B17904" s="20">
        <v>27.0</v>
      </c>
      <c r="C17904" s="16">
        <v>80771.03</v>
      </c>
      <c r="D17904" s="6" t="str">
        <f t="shared" si="1"/>
        <v>4/2024</v>
      </c>
    </row>
    <row r="17905">
      <c r="A17905" s="21">
        <v>45397.0</v>
      </c>
      <c r="B17905" s="20">
        <v>28.0</v>
      </c>
      <c r="C17905" s="16">
        <v>96438.01</v>
      </c>
      <c r="D17905" s="6" t="str">
        <f t="shared" si="1"/>
        <v>4/2024</v>
      </c>
    </row>
    <row r="17906">
      <c r="A17906" s="21">
        <v>45397.0</v>
      </c>
      <c r="B17906" s="20">
        <v>29.0</v>
      </c>
      <c r="C17906" s="16">
        <v>53023.62</v>
      </c>
      <c r="D17906" s="6" t="str">
        <f t="shared" si="1"/>
        <v>4/2024</v>
      </c>
    </row>
    <row r="17907">
      <c r="A17907" s="21">
        <v>45397.0</v>
      </c>
      <c r="B17907" s="20">
        <v>31.0</v>
      </c>
      <c r="C17907" s="16">
        <v>28862.07</v>
      </c>
      <c r="D17907" s="6" t="str">
        <f t="shared" si="1"/>
        <v>4/2024</v>
      </c>
    </row>
    <row r="17908">
      <c r="A17908" s="21">
        <v>45397.0</v>
      </c>
      <c r="B17908" s="20">
        <v>32.0</v>
      </c>
      <c r="C17908" s="16">
        <v>34700.48</v>
      </c>
      <c r="D17908" s="6" t="str">
        <f t="shared" si="1"/>
        <v>4/2024</v>
      </c>
    </row>
    <row r="17909">
      <c r="A17909" s="21">
        <v>45397.0</v>
      </c>
      <c r="B17909" s="20">
        <v>33.0</v>
      </c>
      <c r="C17909" s="16">
        <v>73221.63</v>
      </c>
      <c r="D17909" s="6" t="str">
        <f t="shared" si="1"/>
        <v>4/2024</v>
      </c>
    </row>
    <row r="17910">
      <c r="A17910" s="21">
        <v>45397.0</v>
      </c>
      <c r="B17910" s="20">
        <v>37.0</v>
      </c>
      <c r="C17910" s="16">
        <v>70776.12</v>
      </c>
      <c r="D17910" s="6" t="str">
        <f t="shared" si="1"/>
        <v>4/2024</v>
      </c>
    </row>
    <row r="17911">
      <c r="A17911" s="21">
        <v>45397.0</v>
      </c>
      <c r="B17911" s="20">
        <v>40.0</v>
      </c>
      <c r="C17911" s="16">
        <v>43200.41</v>
      </c>
      <c r="D17911" s="6" t="str">
        <f t="shared" si="1"/>
        <v>4/2024</v>
      </c>
    </row>
    <row r="17912">
      <c r="A17912" s="21">
        <v>45397.0</v>
      </c>
      <c r="B17912" s="20">
        <v>44.0</v>
      </c>
      <c r="C17912" s="16">
        <v>46533.56</v>
      </c>
      <c r="D17912" s="6" t="str">
        <f t="shared" si="1"/>
        <v>4/2024</v>
      </c>
    </row>
    <row r="17913">
      <c r="A17913" s="21">
        <v>45397.0</v>
      </c>
      <c r="B17913" s="20">
        <v>45.0</v>
      </c>
      <c r="C17913" s="16">
        <v>46730.37</v>
      </c>
      <c r="D17913" s="6" t="str">
        <f t="shared" si="1"/>
        <v>4/2024</v>
      </c>
    </row>
    <row r="17914">
      <c r="A17914" s="21">
        <v>45397.0</v>
      </c>
      <c r="B17914" s="20">
        <v>46.0</v>
      </c>
      <c r="C17914" s="16">
        <v>30343.19</v>
      </c>
      <c r="D17914" s="6" t="str">
        <f t="shared" si="1"/>
        <v>4/2024</v>
      </c>
    </row>
    <row r="17915">
      <c r="A17915" s="21">
        <v>45397.0</v>
      </c>
      <c r="B17915" s="20">
        <v>47.0</v>
      </c>
      <c r="C17915" s="16">
        <v>123410.07</v>
      </c>
      <c r="D17915" s="6" t="str">
        <f t="shared" si="1"/>
        <v>4/2024</v>
      </c>
    </row>
    <row r="17916">
      <c r="A17916" s="21">
        <v>45397.0</v>
      </c>
      <c r="B17916" s="20">
        <v>48.0</v>
      </c>
      <c r="C17916" s="16">
        <v>22829.41</v>
      </c>
      <c r="D17916" s="6" t="str">
        <f t="shared" si="1"/>
        <v>4/2024</v>
      </c>
    </row>
    <row r="17917">
      <c r="A17917" s="21">
        <v>45397.0</v>
      </c>
      <c r="B17917" s="20">
        <v>49.0</v>
      </c>
      <c r="C17917" s="16">
        <v>28290.64</v>
      </c>
      <c r="D17917" s="6" t="str">
        <f t="shared" si="1"/>
        <v>4/2024</v>
      </c>
    </row>
    <row r="17918">
      <c r="A17918" s="21">
        <v>45397.0</v>
      </c>
      <c r="B17918" s="20">
        <v>50.0</v>
      </c>
      <c r="C17918" s="16">
        <v>20242.43</v>
      </c>
      <c r="D17918" s="6" t="str">
        <f t="shared" si="1"/>
        <v>4/2024</v>
      </c>
    </row>
    <row r="17919">
      <c r="A17919" s="22">
        <v>45396.0</v>
      </c>
      <c r="B17919" s="18">
        <v>1.0</v>
      </c>
      <c r="C17919" s="15">
        <v>37054.42</v>
      </c>
      <c r="D17919" s="9" t="str">
        <f t="shared" si="1"/>
        <v>4/2024</v>
      </c>
    </row>
    <row r="17920">
      <c r="A17920" s="22">
        <v>45396.0</v>
      </c>
      <c r="B17920" s="18">
        <v>2.0</v>
      </c>
      <c r="C17920" s="15">
        <v>54394.01</v>
      </c>
      <c r="D17920" s="9" t="str">
        <f t="shared" si="1"/>
        <v>4/2024</v>
      </c>
    </row>
    <row r="17921">
      <c r="A17921" s="22">
        <v>45396.0</v>
      </c>
      <c r="B17921" s="18">
        <v>4.0</v>
      </c>
      <c r="C17921" s="15">
        <v>19743.18</v>
      </c>
      <c r="D17921" s="9" t="str">
        <f t="shared" si="1"/>
        <v>4/2024</v>
      </c>
    </row>
    <row r="17922">
      <c r="A17922" s="22">
        <v>45396.0</v>
      </c>
      <c r="B17922" s="18">
        <v>5.0</v>
      </c>
      <c r="C17922" s="15">
        <v>48810.26</v>
      </c>
      <c r="D17922" s="9" t="str">
        <f t="shared" si="1"/>
        <v>4/2024</v>
      </c>
    </row>
    <row r="17923">
      <c r="A17923" s="22">
        <v>45396.0</v>
      </c>
      <c r="B17923" s="18">
        <v>9.0</v>
      </c>
      <c r="C17923" s="15">
        <v>54245.76</v>
      </c>
      <c r="D17923" s="9" t="str">
        <f t="shared" si="1"/>
        <v>4/2024</v>
      </c>
    </row>
    <row r="17924">
      <c r="A17924" s="22">
        <v>45396.0</v>
      </c>
      <c r="B17924" s="18">
        <v>11.0</v>
      </c>
      <c r="C17924" s="15">
        <v>45748.96</v>
      </c>
      <c r="D17924" s="9" t="str">
        <f t="shared" si="1"/>
        <v>4/2024</v>
      </c>
    </row>
    <row r="17925">
      <c r="A17925" s="22">
        <v>45396.0</v>
      </c>
      <c r="B17925" s="18">
        <v>15.0</v>
      </c>
      <c r="C17925" s="15">
        <v>23033.4</v>
      </c>
      <c r="D17925" s="9" t="str">
        <f t="shared" si="1"/>
        <v>4/2024</v>
      </c>
    </row>
    <row r="17926">
      <c r="A17926" s="22">
        <v>45396.0</v>
      </c>
      <c r="B17926" s="18">
        <v>16.0</v>
      </c>
      <c r="C17926" s="15">
        <v>45478.62</v>
      </c>
      <c r="D17926" s="9" t="str">
        <f t="shared" si="1"/>
        <v>4/2024</v>
      </c>
    </row>
    <row r="17927">
      <c r="A17927" s="22">
        <v>45396.0</v>
      </c>
      <c r="B17927" s="18">
        <v>17.0</v>
      </c>
      <c r="C17927" s="15">
        <v>165970.0</v>
      </c>
      <c r="D17927" s="9" t="str">
        <f t="shared" si="1"/>
        <v>4/2024</v>
      </c>
    </row>
    <row r="17928">
      <c r="A17928" s="22">
        <v>45396.0</v>
      </c>
      <c r="B17928" s="18">
        <v>25.0</v>
      </c>
      <c r="C17928" s="15"/>
      <c r="D17928" s="9" t="str">
        <f t="shared" si="1"/>
        <v>4/2024</v>
      </c>
    </row>
    <row r="17929">
      <c r="A17929" s="22">
        <v>45396.0</v>
      </c>
      <c r="B17929" s="18">
        <v>27.0</v>
      </c>
      <c r="C17929" s="15">
        <v>95873.32</v>
      </c>
      <c r="D17929" s="9" t="str">
        <f t="shared" si="1"/>
        <v>4/2024</v>
      </c>
    </row>
    <row r="17930">
      <c r="A17930" s="22">
        <v>45396.0</v>
      </c>
      <c r="B17930" s="18">
        <v>28.0</v>
      </c>
      <c r="C17930" s="15">
        <v>89701.45</v>
      </c>
      <c r="D17930" s="9" t="str">
        <f t="shared" si="1"/>
        <v>4/2024</v>
      </c>
    </row>
    <row r="17931">
      <c r="A17931" s="22">
        <v>45396.0</v>
      </c>
      <c r="B17931" s="18">
        <v>29.0</v>
      </c>
      <c r="C17931" s="15">
        <v>59033.94</v>
      </c>
      <c r="D17931" s="9" t="str">
        <f t="shared" si="1"/>
        <v>4/2024</v>
      </c>
    </row>
    <row r="17932">
      <c r="A17932" s="22">
        <v>45396.0</v>
      </c>
      <c r="B17932" s="18">
        <v>31.0</v>
      </c>
      <c r="C17932" s="15">
        <v>31570.35</v>
      </c>
      <c r="D17932" s="9" t="str">
        <f t="shared" si="1"/>
        <v>4/2024</v>
      </c>
    </row>
    <row r="17933">
      <c r="A17933" s="22">
        <v>45396.0</v>
      </c>
      <c r="B17933" s="18">
        <v>32.0</v>
      </c>
      <c r="C17933" s="15">
        <v>44512.86</v>
      </c>
      <c r="D17933" s="9" t="str">
        <f t="shared" si="1"/>
        <v>4/2024</v>
      </c>
    </row>
    <row r="17934">
      <c r="A17934" s="22">
        <v>45396.0</v>
      </c>
      <c r="B17934" s="18">
        <v>33.0</v>
      </c>
      <c r="C17934" s="15">
        <v>85203.35</v>
      </c>
      <c r="D17934" s="9" t="str">
        <f t="shared" si="1"/>
        <v>4/2024</v>
      </c>
    </row>
    <row r="17935">
      <c r="A17935" s="22">
        <v>45396.0</v>
      </c>
      <c r="B17935" s="18">
        <v>37.0</v>
      </c>
      <c r="C17935" s="15">
        <v>65030.34</v>
      </c>
      <c r="D17935" s="9" t="str">
        <f t="shared" si="1"/>
        <v>4/2024</v>
      </c>
    </row>
    <row r="17936">
      <c r="A17936" s="22">
        <v>45396.0</v>
      </c>
      <c r="B17936" s="18">
        <v>40.0</v>
      </c>
      <c r="C17936" s="15">
        <v>50080.57</v>
      </c>
      <c r="D17936" s="9" t="str">
        <f t="shared" si="1"/>
        <v>4/2024</v>
      </c>
    </row>
    <row r="17937">
      <c r="A17937" s="22">
        <v>45396.0</v>
      </c>
      <c r="B17937" s="18">
        <v>44.0</v>
      </c>
      <c r="C17937" s="15">
        <v>52965.9</v>
      </c>
      <c r="D17937" s="9" t="str">
        <f t="shared" si="1"/>
        <v>4/2024</v>
      </c>
    </row>
    <row r="17938">
      <c r="A17938" s="22">
        <v>45396.0</v>
      </c>
      <c r="B17938" s="18">
        <v>45.0</v>
      </c>
      <c r="C17938" s="15">
        <v>57026.9</v>
      </c>
      <c r="D17938" s="9" t="str">
        <f t="shared" si="1"/>
        <v>4/2024</v>
      </c>
    </row>
    <row r="17939">
      <c r="A17939" s="22">
        <v>45396.0</v>
      </c>
      <c r="B17939" s="18">
        <v>46.0</v>
      </c>
      <c r="C17939" s="15">
        <v>51893.23</v>
      </c>
      <c r="D17939" s="9" t="str">
        <f t="shared" si="1"/>
        <v>4/2024</v>
      </c>
    </row>
    <row r="17940">
      <c r="A17940" s="22">
        <v>45396.0</v>
      </c>
      <c r="B17940" s="18">
        <v>47.0</v>
      </c>
      <c r="C17940" s="15">
        <v>144687.67</v>
      </c>
      <c r="D17940" s="9" t="str">
        <f t="shared" si="1"/>
        <v>4/2024</v>
      </c>
    </row>
    <row r="17941">
      <c r="A17941" s="22">
        <v>45396.0</v>
      </c>
      <c r="B17941" s="18">
        <v>48.0</v>
      </c>
      <c r="C17941" s="15">
        <v>19042.79</v>
      </c>
      <c r="D17941" s="9" t="str">
        <f t="shared" si="1"/>
        <v>4/2024</v>
      </c>
    </row>
    <row r="17942">
      <c r="A17942" s="22">
        <v>45396.0</v>
      </c>
      <c r="B17942" s="18">
        <v>49.0</v>
      </c>
      <c r="C17942" s="15">
        <v>29647.04</v>
      </c>
      <c r="D17942" s="9" t="str">
        <f t="shared" si="1"/>
        <v>4/2024</v>
      </c>
    </row>
    <row r="17943">
      <c r="A17943" s="22">
        <v>45396.0</v>
      </c>
      <c r="B17943" s="18">
        <v>50.0</v>
      </c>
      <c r="C17943" s="15">
        <v>19172.96</v>
      </c>
      <c r="D17943" s="9" t="str">
        <f t="shared" si="1"/>
        <v>4/2024</v>
      </c>
    </row>
    <row r="17944">
      <c r="A17944" s="21">
        <v>45395.0</v>
      </c>
      <c r="B17944" s="20">
        <v>1.0</v>
      </c>
      <c r="C17944" s="16">
        <v>55747.05</v>
      </c>
      <c r="D17944" s="6" t="str">
        <f t="shared" si="1"/>
        <v>4/2024</v>
      </c>
    </row>
    <row r="17945">
      <c r="A17945" s="21">
        <v>45395.0</v>
      </c>
      <c r="B17945" s="20">
        <v>2.0</v>
      </c>
      <c r="C17945" s="16">
        <v>83865.92</v>
      </c>
      <c r="D17945" s="6" t="str">
        <f t="shared" si="1"/>
        <v>4/2024</v>
      </c>
    </row>
    <row r="17946">
      <c r="A17946" s="21">
        <v>45395.0</v>
      </c>
      <c r="B17946" s="20">
        <v>4.0</v>
      </c>
      <c r="C17946" s="16">
        <v>37058.03</v>
      </c>
      <c r="D17946" s="6" t="str">
        <f t="shared" si="1"/>
        <v>4/2024</v>
      </c>
    </row>
    <row r="17947">
      <c r="A17947" s="21">
        <v>45395.0</v>
      </c>
      <c r="B17947" s="20">
        <v>5.0</v>
      </c>
      <c r="C17947" s="16">
        <v>93363.25</v>
      </c>
      <c r="D17947" s="6" t="str">
        <f t="shared" si="1"/>
        <v>4/2024</v>
      </c>
    </row>
    <row r="17948">
      <c r="A17948" s="21">
        <v>45395.0</v>
      </c>
      <c r="B17948" s="20">
        <v>9.0</v>
      </c>
      <c r="C17948" s="16">
        <v>81465.34</v>
      </c>
      <c r="D17948" s="6" t="str">
        <f t="shared" si="1"/>
        <v>4/2024</v>
      </c>
    </row>
    <row r="17949">
      <c r="A17949" s="21">
        <v>45395.0</v>
      </c>
      <c r="B17949" s="20">
        <v>11.0</v>
      </c>
      <c r="C17949" s="16">
        <v>66187.46</v>
      </c>
      <c r="D17949" s="6" t="str">
        <f t="shared" si="1"/>
        <v>4/2024</v>
      </c>
    </row>
    <row r="17950">
      <c r="A17950" s="21">
        <v>45395.0</v>
      </c>
      <c r="B17950" s="20">
        <v>15.0</v>
      </c>
      <c r="C17950" s="16">
        <v>74504.07</v>
      </c>
      <c r="D17950" s="6" t="str">
        <f t="shared" si="1"/>
        <v>4/2024</v>
      </c>
    </row>
    <row r="17951">
      <c r="A17951" s="21">
        <v>45395.0</v>
      </c>
      <c r="B17951" s="20">
        <v>16.0</v>
      </c>
      <c r="C17951" s="16">
        <v>82962.83</v>
      </c>
      <c r="D17951" s="6" t="str">
        <f t="shared" si="1"/>
        <v>4/2024</v>
      </c>
    </row>
    <row r="17952">
      <c r="A17952" s="21">
        <v>45395.0</v>
      </c>
      <c r="B17952" s="20">
        <v>17.0</v>
      </c>
      <c r="C17952" s="16">
        <v>231534.06</v>
      </c>
      <c r="D17952" s="6" t="str">
        <f t="shared" si="1"/>
        <v>4/2024</v>
      </c>
    </row>
    <row r="17953">
      <c r="A17953" s="21">
        <v>45395.0</v>
      </c>
      <c r="B17953" s="20">
        <v>25.0</v>
      </c>
      <c r="C17953" s="16">
        <v>57075.1</v>
      </c>
      <c r="D17953" s="6" t="str">
        <f t="shared" si="1"/>
        <v>4/2024</v>
      </c>
    </row>
    <row r="17954">
      <c r="A17954" s="21">
        <v>45395.0</v>
      </c>
      <c r="B17954" s="20">
        <v>27.0</v>
      </c>
      <c r="C17954" s="16">
        <v>122020.59</v>
      </c>
      <c r="D17954" s="6" t="str">
        <f t="shared" si="1"/>
        <v>4/2024</v>
      </c>
    </row>
    <row r="17955">
      <c r="A17955" s="21">
        <v>45395.0</v>
      </c>
      <c r="B17955" s="20">
        <v>28.0</v>
      </c>
      <c r="C17955" s="16">
        <v>153048.46</v>
      </c>
      <c r="D17955" s="6" t="str">
        <f t="shared" si="1"/>
        <v>4/2024</v>
      </c>
    </row>
    <row r="17956">
      <c r="A17956" s="21">
        <v>45395.0</v>
      </c>
      <c r="B17956" s="20">
        <v>29.0</v>
      </c>
      <c r="C17956" s="16">
        <v>94092.44</v>
      </c>
      <c r="D17956" s="6" t="str">
        <f t="shared" si="1"/>
        <v>4/2024</v>
      </c>
    </row>
    <row r="17957">
      <c r="A17957" s="21">
        <v>45395.0</v>
      </c>
      <c r="B17957" s="20">
        <v>31.0</v>
      </c>
      <c r="C17957" s="16">
        <v>60387.1</v>
      </c>
      <c r="D17957" s="6" t="str">
        <f t="shared" si="1"/>
        <v>4/2024</v>
      </c>
    </row>
    <row r="17958">
      <c r="A17958" s="21">
        <v>45395.0</v>
      </c>
      <c r="B17958" s="20">
        <v>32.0</v>
      </c>
      <c r="C17958" s="16">
        <v>69393.67</v>
      </c>
      <c r="D17958" s="6" t="str">
        <f t="shared" si="1"/>
        <v>4/2024</v>
      </c>
    </row>
    <row r="17959">
      <c r="A17959" s="21">
        <v>45395.0</v>
      </c>
      <c r="B17959" s="20">
        <v>33.0</v>
      </c>
      <c r="C17959" s="16">
        <v>133130.23</v>
      </c>
      <c r="D17959" s="6" t="str">
        <f t="shared" si="1"/>
        <v>4/2024</v>
      </c>
    </row>
    <row r="17960">
      <c r="A17960" s="21">
        <v>45395.0</v>
      </c>
      <c r="B17960" s="20">
        <v>37.0</v>
      </c>
      <c r="C17960" s="16">
        <v>102159.63</v>
      </c>
      <c r="D17960" s="6" t="str">
        <f t="shared" si="1"/>
        <v>4/2024</v>
      </c>
    </row>
    <row r="17961">
      <c r="A17961" s="21">
        <v>45395.0</v>
      </c>
      <c r="B17961" s="20">
        <v>40.0</v>
      </c>
      <c r="C17961" s="16">
        <v>92546.81</v>
      </c>
      <c r="D17961" s="6" t="str">
        <f t="shared" si="1"/>
        <v>4/2024</v>
      </c>
    </row>
    <row r="17962">
      <c r="A17962" s="21">
        <v>45395.0</v>
      </c>
      <c r="B17962" s="20">
        <v>44.0</v>
      </c>
      <c r="C17962" s="16">
        <v>70204.01</v>
      </c>
      <c r="D17962" s="6" t="str">
        <f t="shared" si="1"/>
        <v>4/2024</v>
      </c>
    </row>
    <row r="17963">
      <c r="A17963" s="21">
        <v>45395.0</v>
      </c>
      <c r="B17963" s="20">
        <v>45.0</v>
      </c>
      <c r="C17963" s="16">
        <v>85540.35</v>
      </c>
      <c r="D17963" s="6" t="str">
        <f t="shared" si="1"/>
        <v>4/2024</v>
      </c>
    </row>
    <row r="17964">
      <c r="A17964" s="21">
        <v>45395.0</v>
      </c>
      <c r="B17964" s="20">
        <v>46.0</v>
      </c>
      <c r="C17964" s="16">
        <v>59450.17</v>
      </c>
      <c r="D17964" s="6" t="str">
        <f t="shared" si="1"/>
        <v>4/2024</v>
      </c>
    </row>
    <row r="17965">
      <c r="A17965" s="21">
        <v>45395.0</v>
      </c>
      <c r="B17965" s="20">
        <v>47.0</v>
      </c>
      <c r="C17965" s="16">
        <v>165965.27</v>
      </c>
      <c r="D17965" s="6" t="str">
        <f t="shared" si="1"/>
        <v>4/2024</v>
      </c>
    </row>
    <row r="17966">
      <c r="A17966" s="21">
        <v>45395.0</v>
      </c>
      <c r="B17966" s="20">
        <v>48.0</v>
      </c>
      <c r="C17966" s="16">
        <v>54000.0</v>
      </c>
      <c r="D17966" s="6" t="str">
        <f t="shared" si="1"/>
        <v>4/2024</v>
      </c>
    </row>
    <row r="17967">
      <c r="A17967" s="21">
        <v>45395.0</v>
      </c>
      <c r="B17967" s="20">
        <v>49.0</v>
      </c>
      <c r="C17967" s="16">
        <v>51000.0</v>
      </c>
      <c r="D17967" s="6" t="str">
        <f t="shared" si="1"/>
        <v>4/2024</v>
      </c>
    </row>
    <row r="17968">
      <c r="A17968" s="21">
        <v>45395.0</v>
      </c>
      <c r="B17968" s="20">
        <v>50.0</v>
      </c>
      <c r="C17968" s="16">
        <v>35987.72</v>
      </c>
      <c r="D17968" s="6" t="str">
        <f t="shared" si="1"/>
        <v>4/2024</v>
      </c>
    </row>
    <row r="17969">
      <c r="A17969" s="22">
        <v>45394.0</v>
      </c>
      <c r="B17969" s="18">
        <v>1.0</v>
      </c>
      <c r="C17969" s="15">
        <v>45228.74</v>
      </c>
      <c r="D17969" s="9" t="str">
        <f t="shared" si="1"/>
        <v>4/2024</v>
      </c>
    </row>
    <row r="17970">
      <c r="A17970" s="22">
        <v>45394.0</v>
      </c>
      <c r="B17970" s="18">
        <v>2.0</v>
      </c>
      <c r="C17970" s="15">
        <v>72683.8</v>
      </c>
      <c r="D17970" s="9" t="str">
        <f t="shared" si="1"/>
        <v>4/2024</v>
      </c>
    </row>
    <row r="17971">
      <c r="A17971" s="22">
        <v>45394.0</v>
      </c>
      <c r="B17971" s="18">
        <v>4.0</v>
      </c>
      <c r="C17971" s="15">
        <v>23612.04</v>
      </c>
      <c r="D17971" s="9" t="str">
        <f t="shared" si="1"/>
        <v>4/2024</v>
      </c>
    </row>
    <row r="17972">
      <c r="A17972" s="22">
        <v>45394.0</v>
      </c>
      <c r="B17972" s="18">
        <v>5.0</v>
      </c>
      <c r="C17972" s="15">
        <v>66910.33</v>
      </c>
      <c r="D17972" s="9" t="str">
        <f t="shared" si="1"/>
        <v>4/2024</v>
      </c>
    </row>
    <row r="17973">
      <c r="A17973" s="22">
        <v>45394.0</v>
      </c>
      <c r="B17973" s="18">
        <v>9.0</v>
      </c>
      <c r="C17973" s="15">
        <v>56724.01</v>
      </c>
      <c r="D17973" s="9" t="str">
        <f t="shared" si="1"/>
        <v>4/2024</v>
      </c>
    </row>
    <row r="17974">
      <c r="A17974" s="22">
        <v>45394.0</v>
      </c>
      <c r="B17974" s="18">
        <v>11.0</v>
      </c>
      <c r="C17974" s="15">
        <v>52284.53</v>
      </c>
      <c r="D17974" s="9" t="str">
        <f t="shared" si="1"/>
        <v>4/2024</v>
      </c>
    </row>
    <row r="17975">
      <c r="A17975" s="22">
        <v>45394.0</v>
      </c>
      <c r="B17975" s="18">
        <v>15.0</v>
      </c>
      <c r="C17975" s="15">
        <v>59299.16</v>
      </c>
      <c r="D17975" s="9" t="str">
        <f t="shared" si="1"/>
        <v>4/2024</v>
      </c>
    </row>
    <row r="17976">
      <c r="A17976" s="22">
        <v>45394.0</v>
      </c>
      <c r="B17976" s="18">
        <v>16.0</v>
      </c>
      <c r="C17976" s="15">
        <v>59553.94</v>
      </c>
      <c r="D17976" s="9" t="str">
        <f t="shared" si="1"/>
        <v>4/2024</v>
      </c>
    </row>
    <row r="17977">
      <c r="A17977" s="22">
        <v>45394.0</v>
      </c>
      <c r="B17977" s="18">
        <v>17.0</v>
      </c>
      <c r="C17977" s="15">
        <v>196521.6</v>
      </c>
      <c r="D17977" s="9" t="str">
        <f t="shared" si="1"/>
        <v>4/2024</v>
      </c>
    </row>
    <row r="17978">
      <c r="A17978" s="22">
        <v>45394.0</v>
      </c>
      <c r="B17978" s="18">
        <v>25.0</v>
      </c>
      <c r="C17978" s="15">
        <v>55910.3</v>
      </c>
      <c r="D17978" s="9" t="str">
        <f t="shared" si="1"/>
        <v>4/2024</v>
      </c>
    </row>
    <row r="17979">
      <c r="A17979" s="22">
        <v>45394.0</v>
      </c>
      <c r="B17979" s="18">
        <v>27.0</v>
      </c>
      <c r="C17979" s="15">
        <v>110109.05</v>
      </c>
      <c r="D17979" s="9" t="str">
        <f t="shared" si="1"/>
        <v>4/2024</v>
      </c>
    </row>
    <row r="17980">
      <c r="A17980" s="22">
        <v>45394.0</v>
      </c>
      <c r="B17980" s="18">
        <v>28.0</v>
      </c>
      <c r="C17980" s="15">
        <v>132642.0</v>
      </c>
      <c r="D17980" s="9" t="str">
        <f t="shared" si="1"/>
        <v>4/2024</v>
      </c>
    </row>
    <row r="17981">
      <c r="A17981" s="22">
        <v>45394.0</v>
      </c>
      <c r="B17981" s="18">
        <v>29.0</v>
      </c>
      <c r="C17981" s="15">
        <v>68513.91</v>
      </c>
      <c r="D17981" s="9" t="str">
        <f t="shared" si="1"/>
        <v>4/2024</v>
      </c>
    </row>
    <row r="17982">
      <c r="A17982" s="22">
        <v>45394.0</v>
      </c>
      <c r="B17982" s="18">
        <v>31.0</v>
      </c>
      <c r="C17982" s="15">
        <v>43277.42</v>
      </c>
      <c r="D17982" s="9" t="str">
        <f t="shared" si="1"/>
        <v>4/2024</v>
      </c>
    </row>
    <row r="17983">
      <c r="A17983" s="22">
        <v>45394.0</v>
      </c>
      <c r="B17983" s="18">
        <v>32.0</v>
      </c>
      <c r="C17983" s="15">
        <v>39688.74</v>
      </c>
      <c r="D17983" s="9" t="str">
        <f t="shared" si="1"/>
        <v>4/2024</v>
      </c>
    </row>
    <row r="17984">
      <c r="A17984" s="22">
        <v>45394.0</v>
      </c>
      <c r="B17984" s="18">
        <v>33.0</v>
      </c>
      <c r="C17984" s="15">
        <v>98516.37</v>
      </c>
      <c r="D17984" s="9" t="str">
        <f t="shared" si="1"/>
        <v>4/2024</v>
      </c>
    </row>
    <row r="17985">
      <c r="A17985" s="22">
        <v>45394.0</v>
      </c>
      <c r="B17985" s="18">
        <v>37.0</v>
      </c>
      <c r="C17985" s="15">
        <v>72908.4</v>
      </c>
      <c r="D17985" s="9" t="str">
        <f t="shared" si="1"/>
        <v>4/2024</v>
      </c>
    </row>
    <row r="17986">
      <c r="A17986" s="22">
        <v>45394.0</v>
      </c>
      <c r="B17986" s="18">
        <v>40.0</v>
      </c>
      <c r="C17986" s="15">
        <v>63240.32</v>
      </c>
      <c r="D17986" s="9" t="str">
        <f t="shared" si="1"/>
        <v>4/2024</v>
      </c>
    </row>
    <row r="17987">
      <c r="A17987" s="22">
        <v>45394.0</v>
      </c>
      <c r="B17987" s="18">
        <v>44.0</v>
      </c>
      <c r="C17987" s="15">
        <v>38288.68</v>
      </c>
      <c r="D17987" s="9" t="str">
        <f t="shared" si="1"/>
        <v>4/2024</v>
      </c>
    </row>
    <row r="17988">
      <c r="A17988" s="22">
        <v>45394.0</v>
      </c>
      <c r="B17988" s="18">
        <v>45.0</v>
      </c>
      <c r="C17988" s="15">
        <v>61779.14</v>
      </c>
      <c r="D17988" s="9" t="str">
        <f t="shared" si="1"/>
        <v>4/2024</v>
      </c>
    </row>
    <row r="17989">
      <c r="A17989" s="22">
        <v>45394.0</v>
      </c>
      <c r="B17989" s="18">
        <v>46.0</v>
      </c>
      <c r="C17989" s="15">
        <v>39333.76</v>
      </c>
      <c r="D17989" s="9" t="str">
        <f t="shared" si="1"/>
        <v>4/2024</v>
      </c>
    </row>
    <row r="17990">
      <c r="A17990" s="22">
        <v>45394.0</v>
      </c>
      <c r="B17990" s="18">
        <v>47.0</v>
      </c>
      <c r="C17990" s="15">
        <v>157454.23</v>
      </c>
      <c r="D17990" s="9" t="str">
        <f t="shared" si="1"/>
        <v>4/2024</v>
      </c>
    </row>
    <row r="17991">
      <c r="A17991" s="22">
        <v>45394.0</v>
      </c>
      <c r="B17991" s="18">
        <v>48.0</v>
      </c>
      <c r="C17991" s="15">
        <v>25275.12</v>
      </c>
      <c r="D17991" s="9" t="str">
        <f t="shared" si="1"/>
        <v>4/2024</v>
      </c>
    </row>
    <row r="17992">
      <c r="A17992" s="22">
        <v>45394.0</v>
      </c>
      <c r="B17992" s="18">
        <v>49.0</v>
      </c>
      <c r="C17992" s="15">
        <v>34200.0</v>
      </c>
      <c r="D17992" s="9" t="str">
        <f t="shared" si="1"/>
        <v>4/2024</v>
      </c>
    </row>
    <row r="17993">
      <c r="A17993" s="22">
        <v>45394.0</v>
      </c>
      <c r="B17993" s="18">
        <v>50.0</v>
      </c>
      <c r="C17993" s="15">
        <v>22930.08</v>
      </c>
      <c r="D17993" s="9" t="str">
        <f t="shared" si="1"/>
        <v>4/2024</v>
      </c>
    </row>
    <row r="17994">
      <c r="A17994" s="21">
        <v>45393.0</v>
      </c>
      <c r="B17994" s="20">
        <v>1.0</v>
      </c>
      <c r="C17994" s="16">
        <v>32606.76</v>
      </c>
      <c r="D17994" s="6" t="str">
        <f t="shared" si="1"/>
        <v>4/2024</v>
      </c>
    </row>
    <row r="17995">
      <c r="A17995" s="21">
        <v>45393.0</v>
      </c>
      <c r="B17995" s="20">
        <v>2.0</v>
      </c>
      <c r="C17995" s="16">
        <v>57960.67</v>
      </c>
      <c r="D17995" s="6" t="str">
        <f t="shared" si="1"/>
        <v>4/2024</v>
      </c>
    </row>
    <row r="17996">
      <c r="A17996" s="21">
        <v>45393.0</v>
      </c>
      <c r="B17996" s="20">
        <v>4.0</v>
      </c>
      <c r="C17996" s="16">
        <v>20475.62</v>
      </c>
      <c r="D17996" s="6" t="str">
        <f t="shared" si="1"/>
        <v>4/2024</v>
      </c>
    </row>
    <row r="17997">
      <c r="A17997" s="21">
        <v>45393.0</v>
      </c>
      <c r="B17997" s="20">
        <v>5.0</v>
      </c>
      <c r="C17997" s="16">
        <v>47030.47</v>
      </c>
      <c r="D17997" s="6" t="str">
        <f t="shared" si="1"/>
        <v>4/2024</v>
      </c>
    </row>
    <row r="17998">
      <c r="A17998" s="21">
        <v>45393.0</v>
      </c>
      <c r="B17998" s="20">
        <v>9.0</v>
      </c>
      <c r="C17998" s="16">
        <v>38980.64</v>
      </c>
      <c r="D17998" s="6" t="str">
        <f t="shared" si="1"/>
        <v>4/2024</v>
      </c>
    </row>
    <row r="17999">
      <c r="A17999" s="21">
        <v>45393.0</v>
      </c>
      <c r="B17999" s="20">
        <v>11.0</v>
      </c>
      <c r="C17999" s="16">
        <v>32631.02</v>
      </c>
      <c r="D17999" s="6" t="str">
        <f t="shared" si="1"/>
        <v>4/2024</v>
      </c>
    </row>
    <row r="18000">
      <c r="A18000" s="21">
        <v>45393.0</v>
      </c>
      <c r="B18000" s="20">
        <v>15.0</v>
      </c>
      <c r="C18000" s="16">
        <v>51263.66</v>
      </c>
      <c r="D18000" s="6" t="str">
        <f t="shared" si="1"/>
        <v>4/2024</v>
      </c>
    </row>
    <row r="18001">
      <c r="A18001" s="21">
        <v>45393.0</v>
      </c>
      <c r="B18001" s="20">
        <v>16.0</v>
      </c>
      <c r="C18001" s="16">
        <v>49847.61</v>
      </c>
      <c r="D18001" s="6" t="str">
        <f t="shared" si="1"/>
        <v>4/2024</v>
      </c>
    </row>
    <row r="18002">
      <c r="A18002" s="21">
        <v>45393.0</v>
      </c>
      <c r="B18002" s="20">
        <v>17.0</v>
      </c>
      <c r="C18002" s="16">
        <v>180709.51</v>
      </c>
      <c r="D18002" s="6" t="str">
        <f t="shared" si="1"/>
        <v>4/2024</v>
      </c>
    </row>
    <row r="18003">
      <c r="A18003" s="21">
        <v>45393.0</v>
      </c>
      <c r="B18003" s="20">
        <v>25.0</v>
      </c>
      <c r="C18003" s="16">
        <v>40767.93</v>
      </c>
      <c r="D18003" s="6" t="str">
        <f t="shared" si="1"/>
        <v>4/2024</v>
      </c>
    </row>
    <row r="18004">
      <c r="A18004" s="21">
        <v>45393.0</v>
      </c>
      <c r="B18004" s="20">
        <v>27.0</v>
      </c>
      <c r="C18004" s="16">
        <v>98778.57</v>
      </c>
      <c r="D18004" s="6" t="str">
        <f t="shared" si="1"/>
        <v>4/2024</v>
      </c>
    </row>
    <row r="18005">
      <c r="A18005" s="21">
        <v>45393.0</v>
      </c>
      <c r="B18005" s="20">
        <v>28.0</v>
      </c>
      <c r="C18005" s="16">
        <v>102032.31</v>
      </c>
      <c r="D18005" s="6" t="str">
        <f t="shared" si="1"/>
        <v>4/2024</v>
      </c>
    </row>
    <row r="18006">
      <c r="A18006" s="21">
        <v>45393.0</v>
      </c>
      <c r="B18006" s="20">
        <v>29.0</v>
      </c>
      <c r="C18006" s="16">
        <v>47007.93</v>
      </c>
      <c r="D18006" s="6" t="str">
        <f t="shared" si="1"/>
        <v>4/2024</v>
      </c>
    </row>
    <row r="18007">
      <c r="A18007" s="21">
        <v>45393.0</v>
      </c>
      <c r="B18007" s="20">
        <v>31.0</v>
      </c>
      <c r="C18007" s="16">
        <v>30419.18</v>
      </c>
      <c r="D18007" s="6" t="str">
        <f t="shared" si="1"/>
        <v>4/2024</v>
      </c>
    </row>
    <row r="18008">
      <c r="A18008" s="21">
        <v>45393.0</v>
      </c>
      <c r="B18008" s="20">
        <v>32.0</v>
      </c>
      <c r="C18008" s="16">
        <v>35966.68</v>
      </c>
      <c r="D18008" s="6" t="str">
        <f t="shared" si="1"/>
        <v>4/2024</v>
      </c>
    </row>
    <row r="18009">
      <c r="A18009" s="21">
        <v>45393.0</v>
      </c>
      <c r="B18009" s="20">
        <v>33.0</v>
      </c>
      <c r="C18009" s="16">
        <v>77133.31</v>
      </c>
      <c r="D18009" s="6" t="str">
        <f t="shared" si="1"/>
        <v>4/2024</v>
      </c>
    </row>
    <row r="18010">
      <c r="A18010" s="21">
        <v>45393.0</v>
      </c>
      <c r="B18010" s="20">
        <v>37.0</v>
      </c>
      <c r="C18010" s="16">
        <v>57815.24</v>
      </c>
      <c r="D18010" s="6" t="str">
        <f t="shared" si="1"/>
        <v>4/2024</v>
      </c>
    </row>
    <row r="18011">
      <c r="A18011" s="21">
        <v>45393.0</v>
      </c>
      <c r="B18011" s="20">
        <v>40.0</v>
      </c>
      <c r="C18011" s="16">
        <v>34720.29</v>
      </c>
      <c r="D18011" s="6" t="str">
        <f t="shared" si="1"/>
        <v>4/2024</v>
      </c>
    </row>
    <row r="18012">
      <c r="A18012" s="21">
        <v>45393.0</v>
      </c>
      <c r="B18012" s="20">
        <v>44.0</v>
      </c>
      <c r="C18012" s="16">
        <v>34789.8</v>
      </c>
      <c r="D18012" s="6" t="str">
        <f t="shared" si="1"/>
        <v>4/2024</v>
      </c>
    </row>
    <row r="18013">
      <c r="A18013" s="21">
        <v>45393.0</v>
      </c>
      <c r="B18013" s="20">
        <v>45.0</v>
      </c>
      <c r="C18013" s="16">
        <v>36056.48</v>
      </c>
      <c r="D18013" s="6" t="str">
        <f t="shared" si="1"/>
        <v>4/2024</v>
      </c>
    </row>
    <row r="18014">
      <c r="A18014" s="21">
        <v>45393.0</v>
      </c>
      <c r="B18014" s="20">
        <v>46.0</v>
      </c>
      <c r="C18014" s="16">
        <v>31467.01</v>
      </c>
      <c r="D18014" s="6" t="str">
        <f t="shared" si="1"/>
        <v>4/2024</v>
      </c>
    </row>
    <row r="18015">
      <c r="A18015" s="21">
        <v>45393.0</v>
      </c>
      <c r="B18015" s="20">
        <v>47.0</v>
      </c>
      <c r="C18015" s="16">
        <v>131921.11</v>
      </c>
      <c r="D18015" s="6" t="str">
        <f t="shared" si="1"/>
        <v>4/2024</v>
      </c>
    </row>
    <row r="18016">
      <c r="A18016" s="21">
        <v>45393.0</v>
      </c>
      <c r="B18016" s="20">
        <v>48.0</v>
      </c>
      <c r="C18016" s="16">
        <v>27548.86</v>
      </c>
      <c r="D18016" s="6" t="str">
        <f t="shared" si="1"/>
        <v>4/2024</v>
      </c>
    </row>
    <row r="18017">
      <c r="A18017" s="21">
        <v>45393.0</v>
      </c>
      <c r="B18017" s="20">
        <v>49.0</v>
      </c>
      <c r="C18017" s="16">
        <v>26223.32</v>
      </c>
      <c r="D18017" s="6" t="str">
        <f t="shared" si="1"/>
        <v>4/2024</v>
      </c>
    </row>
    <row r="18018">
      <c r="A18018" s="21">
        <v>45393.0</v>
      </c>
      <c r="B18018" s="20">
        <v>50.0</v>
      </c>
      <c r="C18018" s="16">
        <v>19884.24</v>
      </c>
      <c r="D18018" s="6" t="str">
        <f t="shared" si="1"/>
        <v>4/2024</v>
      </c>
    </row>
    <row r="18019">
      <c r="A18019" s="22">
        <v>45392.0</v>
      </c>
      <c r="B18019" s="18">
        <v>1.0</v>
      </c>
      <c r="C18019" s="15">
        <v>26580.98</v>
      </c>
      <c r="D18019" s="9" t="str">
        <f t="shared" si="1"/>
        <v>4/2024</v>
      </c>
    </row>
    <row r="18020">
      <c r="A18020" s="22">
        <v>45392.0</v>
      </c>
      <c r="B18020" s="18">
        <v>2.0</v>
      </c>
      <c r="C18020" s="15">
        <v>54046.93</v>
      </c>
      <c r="D18020" s="9" t="str">
        <f t="shared" si="1"/>
        <v>4/2024</v>
      </c>
    </row>
    <row r="18021">
      <c r="A18021" s="22">
        <v>45392.0</v>
      </c>
      <c r="B18021" s="18">
        <v>4.0</v>
      </c>
      <c r="C18021" s="15">
        <v>20461.86</v>
      </c>
      <c r="D18021" s="9" t="str">
        <f t="shared" si="1"/>
        <v>4/2024</v>
      </c>
    </row>
    <row r="18022">
      <c r="A18022" s="22">
        <v>45392.0</v>
      </c>
      <c r="B18022" s="18">
        <v>5.0</v>
      </c>
      <c r="C18022" s="15">
        <v>57516.49</v>
      </c>
      <c r="D18022" s="9" t="str">
        <f t="shared" si="1"/>
        <v>4/2024</v>
      </c>
    </row>
    <row r="18023">
      <c r="A18023" s="22">
        <v>45392.0</v>
      </c>
      <c r="B18023" s="18">
        <v>9.0</v>
      </c>
      <c r="C18023" s="15">
        <v>37352.25</v>
      </c>
      <c r="D18023" s="9" t="str">
        <f t="shared" si="1"/>
        <v>4/2024</v>
      </c>
    </row>
    <row r="18024">
      <c r="A18024" s="22">
        <v>45392.0</v>
      </c>
      <c r="B18024" s="18">
        <v>11.0</v>
      </c>
      <c r="C18024" s="15">
        <v>28069.56</v>
      </c>
      <c r="D18024" s="9" t="str">
        <f t="shared" si="1"/>
        <v>4/2024</v>
      </c>
    </row>
    <row r="18025">
      <c r="A18025" s="22">
        <v>45392.0</v>
      </c>
      <c r="B18025" s="18">
        <v>15.0</v>
      </c>
      <c r="C18025" s="15">
        <v>49242.86</v>
      </c>
      <c r="D18025" s="9" t="str">
        <f t="shared" si="1"/>
        <v>4/2024</v>
      </c>
    </row>
    <row r="18026">
      <c r="A18026" s="22">
        <v>45392.0</v>
      </c>
      <c r="B18026" s="18">
        <v>16.0</v>
      </c>
      <c r="C18026" s="15">
        <v>52185.46</v>
      </c>
      <c r="D18026" s="9" t="str">
        <f t="shared" si="1"/>
        <v>4/2024</v>
      </c>
    </row>
    <row r="18027">
      <c r="A18027" s="22">
        <v>45392.0</v>
      </c>
      <c r="B18027" s="18">
        <v>17.0</v>
      </c>
      <c r="C18027" s="15">
        <v>178230.43</v>
      </c>
      <c r="D18027" s="9" t="str">
        <f t="shared" si="1"/>
        <v>4/2024</v>
      </c>
    </row>
    <row r="18028">
      <c r="A18028" s="22">
        <v>45392.0</v>
      </c>
      <c r="B18028" s="18">
        <v>25.0</v>
      </c>
      <c r="C18028" s="15">
        <v>40173.67</v>
      </c>
      <c r="D18028" s="9" t="str">
        <f t="shared" si="1"/>
        <v>4/2024</v>
      </c>
    </row>
    <row r="18029">
      <c r="A18029" s="22">
        <v>45392.0</v>
      </c>
      <c r="B18029" s="18">
        <v>27.0</v>
      </c>
      <c r="C18029" s="15">
        <v>86935.71</v>
      </c>
      <c r="D18029" s="9" t="str">
        <f t="shared" si="1"/>
        <v>4/2024</v>
      </c>
    </row>
    <row r="18030">
      <c r="A18030" s="22">
        <v>45392.0</v>
      </c>
      <c r="B18030" s="18">
        <v>28.0</v>
      </c>
      <c r="C18030" s="15">
        <v>98183.9</v>
      </c>
      <c r="D18030" s="9" t="str">
        <f t="shared" si="1"/>
        <v>4/2024</v>
      </c>
    </row>
    <row r="18031">
      <c r="A18031" s="22">
        <v>45392.0</v>
      </c>
      <c r="B18031" s="18">
        <v>29.0</v>
      </c>
      <c r="C18031" s="15">
        <v>53039.85</v>
      </c>
      <c r="D18031" s="9" t="str">
        <f t="shared" si="1"/>
        <v>4/2024</v>
      </c>
    </row>
    <row r="18032">
      <c r="A18032" s="22">
        <v>45392.0</v>
      </c>
      <c r="B18032" s="18">
        <v>31.0</v>
      </c>
      <c r="C18032" s="15">
        <v>37201.51</v>
      </c>
      <c r="D18032" s="9" t="str">
        <f t="shared" si="1"/>
        <v>4/2024</v>
      </c>
    </row>
    <row r="18033">
      <c r="A18033" s="22">
        <v>45392.0</v>
      </c>
      <c r="B18033" s="18">
        <v>32.0</v>
      </c>
      <c r="C18033" s="15">
        <v>34994.45</v>
      </c>
      <c r="D18033" s="9" t="str">
        <f t="shared" si="1"/>
        <v>4/2024</v>
      </c>
    </row>
    <row r="18034">
      <c r="A18034" s="22">
        <v>45392.0</v>
      </c>
      <c r="B18034" s="18">
        <v>33.0</v>
      </c>
      <c r="C18034" s="15">
        <v>75344.94</v>
      </c>
      <c r="D18034" s="9" t="str">
        <f t="shared" si="1"/>
        <v>4/2024</v>
      </c>
    </row>
    <row r="18035">
      <c r="A18035" s="22">
        <v>45392.0</v>
      </c>
      <c r="B18035" s="18">
        <v>37.0</v>
      </c>
      <c r="C18035" s="15">
        <v>64217.62</v>
      </c>
      <c r="D18035" s="9" t="str">
        <f t="shared" si="1"/>
        <v>4/2024</v>
      </c>
    </row>
    <row r="18036">
      <c r="A18036" s="22">
        <v>45392.0</v>
      </c>
      <c r="B18036" s="18">
        <v>40.0</v>
      </c>
      <c r="C18036" s="15">
        <v>39284.66</v>
      </c>
      <c r="D18036" s="9" t="str">
        <f t="shared" si="1"/>
        <v>4/2024</v>
      </c>
    </row>
    <row r="18037">
      <c r="A18037" s="22">
        <v>45392.0</v>
      </c>
      <c r="B18037" s="18">
        <v>44.0</v>
      </c>
      <c r="C18037" s="15">
        <v>33705.88</v>
      </c>
      <c r="D18037" s="9" t="str">
        <f t="shared" si="1"/>
        <v>4/2024</v>
      </c>
    </row>
    <row r="18038">
      <c r="A18038" s="22">
        <v>45392.0</v>
      </c>
      <c r="B18038" s="18">
        <v>45.0</v>
      </c>
      <c r="C18038" s="15">
        <v>44361.55</v>
      </c>
      <c r="D18038" s="9" t="str">
        <f t="shared" si="1"/>
        <v>4/2024</v>
      </c>
    </row>
    <row r="18039">
      <c r="A18039" s="22">
        <v>45392.0</v>
      </c>
      <c r="B18039" s="18">
        <v>46.0</v>
      </c>
      <c r="C18039" s="15">
        <v>29331.75</v>
      </c>
      <c r="D18039" s="9" t="str">
        <f t="shared" si="1"/>
        <v>4/2024</v>
      </c>
    </row>
    <row r="18040">
      <c r="A18040" s="22">
        <v>45392.0</v>
      </c>
      <c r="B18040" s="18">
        <v>47.0</v>
      </c>
      <c r="C18040" s="15">
        <v>122481.36</v>
      </c>
      <c r="D18040" s="9" t="str">
        <f t="shared" si="1"/>
        <v>4/2024</v>
      </c>
    </row>
    <row r="18041">
      <c r="A18041" s="22">
        <v>45392.0</v>
      </c>
      <c r="B18041" s="18">
        <v>48.0</v>
      </c>
      <c r="C18041" s="15">
        <v>34425.9</v>
      </c>
      <c r="D18041" s="9" t="str">
        <f t="shared" si="1"/>
        <v>4/2024</v>
      </c>
    </row>
    <row r="18042">
      <c r="A18042" s="22">
        <v>45392.0</v>
      </c>
      <c r="B18042" s="18">
        <v>49.0</v>
      </c>
      <c r="C18042" s="15">
        <v>29651.39</v>
      </c>
      <c r="D18042" s="9" t="str">
        <f t="shared" si="1"/>
        <v>4/2024</v>
      </c>
    </row>
    <row r="18043">
      <c r="A18043" s="22">
        <v>45392.0</v>
      </c>
      <c r="B18043" s="18">
        <v>50.0</v>
      </c>
      <c r="C18043" s="15">
        <v>19870.88</v>
      </c>
      <c r="D18043" s="9" t="str">
        <f t="shared" si="1"/>
        <v>4/2024</v>
      </c>
    </row>
    <row r="18044">
      <c r="A18044" s="21">
        <v>45391.0</v>
      </c>
      <c r="B18044" s="20">
        <v>1.0</v>
      </c>
      <c r="C18044" s="16">
        <v>25899.32</v>
      </c>
      <c r="D18044" s="6" t="str">
        <f t="shared" si="1"/>
        <v>4/2024</v>
      </c>
    </row>
    <row r="18045">
      <c r="A18045" s="21">
        <v>45391.0</v>
      </c>
      <c r="B18045" s="20">
        <v>2.0</v>
      </c>
      <c r="C18045" s="16">
        <v>57774.3</v>
      </c>
      <c r="D18045" s="6" t="str">
        <f t="shared" si="1"/>
        <v>4/2024</v>
      </c>
    </row>
    <row r="18046">
      <c r="A18046" s="21">
        <v>45391.0</v>
      </c>
      <c r="B18046" s="20">
        <v>4.0</v>
      </c>
      <c r="C18046" s="16">
        <v>22924.47</v>
      </c>
      <c r="D18046" s="6" t="str">
        <f t="shared" si="1"/>
        <v>4/2024</v>
      </c>
    </row>
    <row r="18047">
      <c r="A18047" s="21">
        <v>45391.0</v>
      </c>
      <c r="B18047" s="20">
        <v>5.0</v>
      </c>
      <c r="C18047" s="16">
        <v>49274.69</v>
      </c>
      <c r="D18047" s="6" t="str">
        <f t="shared" si="1"/>
        <v>4/2024</v>
      </c>
    </row>
    <row r="18048">
      <c r="A18048" s="21">
        <v>45391.0</v>
      </c>
      <c r="B18048" s="20">
        <v>9.0</v>
      </c>
      <c r="C18048" s="16">
        <v>37561.66</v>
      </c>
      <c r="D18048" s="6" t="str">
        <f t="shared" si="1"/>
        <v>4/2024</v>
      </c>
    </row>
    <row r="18049">
      <c r="A18049" s="21">
        <v>45391.0</v>
      </c>
      <c r="B18049" s="20">
        <v>11.0</v>
      </c>
      <c r="C18049" s="16">
        <v>30645.12</v>
      </c>
      <c r="D18049" s="6" t="str">
        <f t="shared" si="1"/>
        <v>4/2024</v>
      </c>
    </row>
    <row r="18050">
      <c r="A18050" s="21">
        <v>45391.0</v>
      </c>
      <c r="B18050" s="20">
        <v>15.0</v>
      </c>
      <c r="C18050" s="16">
        <v>45450.74</v>
      </c>
      <c r="D18050" s="6" t="str">
        <f t="shared" si="1"/>
        <v>4/2024</v>
      </c>
    </row>
    <row r="18051">
      <c r="A18051" s="21">
        <v>45391.0</v>
      </c>
      <c r="B18051" s="20">
        <v>16.0</v>
      </c>
      <c r="C18051" s="16">
        <v>53818.12</v>
      </c>
      <c r="D18051" s="6" t="str">
        <f t="shared" si="1"/>
        <v>4/2024</v>
      </c>
    </row>
    <row r="18052">
      <c r="A18052" s="21">
        <v>45391.0</v>
      </c>
      <c r="B18052" s="20">
        <v>17.0</v>
      </c>
      <c r="C18052" s="16">
        <v>175062.34</v>
      </c>
      <c r="D18052" s="6" t="str">
        <f t="shared" si="1"/>
        <v>4/2024</v>
      </c>
    </row>
    <row r="18053">
      <c r="A18053" s="21">
        <v>45391.0</v>
      </c>
      <c r="B18053" s="20">
        <v>25.0</v>
      </c>
      <c r="C18053" s="16">
        <v>37126.25</v>
      </c>
      <c r="D18053" s="6" t="str">
        <f t="shared" si="1"/>
        <v>4/2024</v>
      </c>
    </row>
    <row r="18054">
      <c r="A18054" s="21">
        <v>45391.0</v>
      </c>
      <c r="B18054" s="20">
        <v>27.0</v>
      </c>
      <c r="C18054" s="16">
        <v>84541.88</v>
      </c>
      <c r="D18054" s="6" t="str">
        <f t="shared" si="1"/>
        <v>4/2024</v>
      </c>
    </row>
    <row r="18055">
      <c r="A18055" s="21">
        <v>45391.0</v>
      </c>
      <c r="B18055" s="20">
        <v>28.0</v>
      </c>
      <c r="C18055" s="16">
        <v>103108.0</v>
      </c>
      <c r="D18055" s="6" t="str">
        <f t="shared" si="1"/>
        <v>4/2024</v>
      </c>
    </row>
    <row r="18056">
      <c r="A18056" s="21">
        <v>45391.0</v>
      </c>
      <c r="B18056" s="20">
        <v>29.0</v>
      </c>
      <c r="C18056" s="16">
        <v>46653.51</v>
      </c>
      <c r="D18056" s="6" t="str">
        <f t="shared" si="1"/>
        <v>4/2024</v>
      </c>
    </row>
    <row r="18057">
      <c r="A18057" s="21">
        <v>45391.0</v>
      </c>
      <c r="B18057" s="20">
        <v>31.0</v>
      </c>
      <c r="C18057" s="16">
        <v>31870.73</v>
      </c>
      <c r="D18057" s="6" t="str">
        <f t="shared" si="1"/>
        <v>4/2024</v>
      </c>
    </row>
    <row r="18058">
      <c r="A18058" s="21">
        <v>45391.0</v>
      </c>
      <c r="B18058" s="20">
        <v>32.0</v>
      </c>
      <c r="C18058" s="16">
        <v>32709.99</v>
      </c>
      <c r="D18058" s="6" t="str">
        <f t="shared" si="1"/>
        <v>4/2024</v>
      </c>
    </row>
    <row r="18059">
      <c r="A18059" s="21">
        <v>45391.0</v>
      </c>
      <c r="B18059" s="20">
        <v>33.0</v>
      </c>
      <c r="C18059" s="16">
        <v>85765.72</v>
      </c>
      <c r="D18059" s="6" t="str">
        <f t="shared" si="1"/>
        <v>4/2024</v>
      </c>
    </row>
    <row r="18060">
      <c r="A18060" s="21">
        <v>45391.0</v>
      </c>
      <c r="B18060" s="20">
        <v>37.0</v>
      </c>
      <c r="C18060" s="16">
        <v>64341.43</v>
      </c>
      <c r="D18060" s="6" t="str">
        <f t="shared" si="1"/>
        <v>4/2024</v>
      </c>
    </row>
    <row r="18061">
      <c r="A18061" s="21">
        <v>45391.0</v>
      </c>
      <c r="B18061" s="20">
        <v>40.0</v>
      </c>
      <c r="C18061" s="16">
        <v>29591.7</v>
      </c>
      <c r="D18061" s="6" t="str">
        <f t="shared" si="1"/>
        <v>4/2024</v>
      </c>
    </row>
    <row r="18062">
      <c r="A18062" s="21">
        <v>45391.0</v>
      </c>
      <c r="B18062" s="20">
        <v>44.0</v>
      </c>
      <c r="C18062" s="16">
        <v>33666.21</v>
      </c>
      <c r="D18062" s="6" t="str">
        <f t="shared" si="1"/>
        <v>4/2024</v>
      </c>
    </row>
    <row r="18063">
      <c r="A18063" s="21">
        <v>45391.0</v>
      </c>
      <c r="B18063" s="20">
        <v>45.0</v>
      </c>
      <c r="C18063" s="16">
        <v>43044.91</v>
      </c>
      <c r="D18063" s="6" t="str">
        <f t="shared" si="1"/>
        <v>4/2024</v>
      </c>
    </row>
    <row r="18064">
      <c r="A18064" s="21">
        <v>45391.0</v>
      </c>
      <c r="B18064" s="20">
        <v>46.0</v>
      </c>
      <c r="C18064" s="16">
        <v>30343.19</v>
      </c>
      <c r="D18064" s="6" t="str">
        <f t="shared" si="1"/>
        <v>4/2024</v>
      </c>
    </row>
    <row r="18065">
      <c r="A18065" s="21">
        <v>45391.0</v>
      </c>
      <c r="B18065" s="20">
        <v>47.0</v>
      </c>
      <c r="C18065" s="16">
        <v>127665.59</v>
      </c>
      <c r="D18065" s="6" t="str">
        <f t="shared" si="1"/>
        <v>4/2024</v>
      </c>
    </row>
    <row r="18066">
      <c r="A18066" s="21">
        <v>45391.0</v>
      </c>
      <c r="B18066" s="20">
        <v>48.0</v>
      </c>
      <c r="C18066" s="16">
        <v>24819.05</v>
      </c>
      <c r="D18066" s="6" t="str">
        <f t="shared" si="1"/>
        <v>4/2024</v>
      </c>
    </row>
    <row r="18067">
      <c r="A18067" s="21">
        <v>45391.0</v>
      </c>
      <c r="B18067" s="20">
        <v>49.0</v>
      </c>
      <c r="C18067" s="16">
        <v>23901.49</v>
      </c>
      <c r="D18067" s="6" t="str">
        <f t="shared" si="1"/>
        <v>4/2024</v>
      </c>
    </row>
    <row r="18068">
      <c r="A18068" s="21">
        <v>45391.0</v>
      </c>
      <c r="B18068" s="20">
        <v>50.0</v>
      </c>
      <c r="C18068" s="16">
        <v>22262.37</v>
      </c>
      <c r="D18068" s="6" t="str">
        <f t="shared" si="1"/>
        <v>4/2024</v>
      </c>
    </row>
    <row r="18069">
      <c r="A18069" s="22">
        <v>45390.0</v>
      </c>
      <c r="B18069" s="18">
        <v>1.0</v>
      </c>
      <c r="C18069" s="15">
        <v>26079.94</v>
      </c>
      <c r="D18069" s="9" t="str">
        <f t="shared" si="1"/>
        <v>4/2024</v>
      </c>
    </row>
    <row r="18070">
      <c r="A18070" s="22">
        <v>45390.0</v>
      </c>
      <c r="B18070" s="18">
        <v>2.0</v>
      </c>
      <c r="C18070" s="15">
        <v>58174.45</v>
      </c>
      <c r="D18070" s="9" t="str">
        <f t="shared" si="1"/>
        <v>4/2024</v>
      </c>
    </row>
    <row r="18071">
      <c r="A18071" s="22">
        <v>45390.0</v>
      </c>
      <c r="B18071" s="18">
        <v>4.0</v>
      </c>
      <c r="C18071" s="15">
        <v>25393.4</v>
      </c>
      <c r="D18071" s="9" t="str">
        <f t="shared" si="1"/>
        <v>4/2024</v>
      </c>
    </row>
    <row r="18072">
      <c r="A18072" s="22">
        <v>45390.0</v>
      </c>
      <c r="B18072" s="18">
        <v>5.0</v>
      </c>
      <c r="C18072" s="15">
        <v>59573.74</v>
      </c>
      <c r="D18072" s="9" t="str">
        <f t="shared" si="1"/>
        <v>4/2024</v>
      </c>
    </row>
    <row r="18073">
      <c r="A18073" s="22">
        <v>45390.0</v>
      </c>
      <c r="B18073" s="18">
        <v>9.0</v>
      </c>
      <c r="C18073" s="15">
        <v>44417.03</v>
      </c>
      <c r="D18073" s="9" t="str">
        <f t="shared" si="1"/>
        <v>4/2024</v>
      </c>
    </row>
    <row r="18074">
      <c r="A18074" s="22">
        <v>45390.0</v>
      </c>
      <c r="B18074" s="18">
        <v>11.0</v>
      </c>
      <c r="C18074" s="15">
        <v>38445.02</v>
      </c>
      <c r="D18074" s="9" t="str">
        <f t="shared" si="1"/>
        <v>4/2024</v>
      </c>
    </row>
    <row r="18075">
      <c r="A18075" s="22">
        <v>45390.0</v>
      </c>
      <c r="B18075" s="18">
        <v>15.0</v>
      </c>
      <c r="C18075" s="15">
        <v>47990.81</v>
      </c>
      <c r="D18075" s="9" t="str">
        <f t="shared" si="1"/>
        <v>4/2024</v>
      </c>
    </row>
    <row r="18076">
      <c r="A18076" s="22">
        <v>45390.0</v>
      </c>
      <c r="B18076" s="18">
        <v>16.0</v>
      </c>
      <c r="C18076" s="15">
        <v>52234.35</v>
      </c>
      <c r="D18076" s="9" t="str">
        <f t="shared" si="1"/>
        <v>4/2024</v>
      </c>
    </row>
    <row r="18077">
      <c r="A18077" s="22">
        <v>45390.0</v>
      </c>
      <c r="B18077" s="18">
        <v>17.0</v>
      </c>
      <c r="C18077" s="15">
        <v>186442.57</v>
      </c>
      <c r="D18077" s="9" t="str">
        <f t="shared" si="1"/>
        <v>4/2024</v>
      </c>
    </row>
    <row r="18078">
      <c r="A18078" s="22">
        <v>45390.0</v>
      </c>
      <c r="B18078" s="18">
        <v>25.0</v>
      </c>
      <c r="C18078" s="15">
        <v>37273.53</v>
      </c>
      <c r="D18078" s="9" t="str">
        <f t="shared" si="1"/>
        <v>4/2024</v>
      </c>
    </row>
    <row r="18079">
      <c r="A18079" s="22">
        <v>45390.0</v>
      </c>
      <c r="B18079" s="18">
        <v>27.0</v>
      </c>
      <c r="C18079" s="15">
        <v>90401.2</v>
      </c>
      <c r="D18079" s="9" t="str">
        <f t="shared" si="1"/>
        <v>4/2024</v>
      </c>
    </row>
    <row r="18080">
      <c r="A18080" s="22">
        <v>45390.0</v>
      </c>
      <c r="B18080" s="18">
        <v>28.0</v>
      </c>
      <c r="C18080" s="15">
        <v>105194.94</v>
      </c>
      <c r="D18080" s="9" t="str">
        <f t="shared" si="1"/>
        <v>4/2024</v>
      </c>
    </row>
    <row r="18081">
      <c r="A18081" s="22">
        <v>45390.0</v>
      </c>
      <c r="B18081" s="18">
        <v>29.0</v>
      </c>
      <c r="C18081" s="15">
        <v>56055.32</v>
      </c>
      <c r="D18081" s="9" t="str">
        <f t="shared" si="1"/>
        <v>4/2024</v>
      </c>
    </row>
    <row r="18082">
      <c r="A18082" s="22">
        <v>45390.0</v>
      </c>
      <c r="B18082" s="18">
        <v>31.0</v>
      </c>
      <c r="C18082" s="15">
        <v>38532.14</v>
      </c>
      <c r="D18082" s="9" t="str">
        <f t="shared" si="1"/>
        <v>4/2024</v>
      </c>
    </row>
    <row r="18083">
      <c r="A18083" s="22">
        <v>45390.0</v>
      </c>
      <c r="B18083" s="18">
        <v>32.0</v>
      </c>
      <c r="C18083" s="15">
        <v>42178.53</v>
      </c>
      <c r="D18083" s="9" t="str">
        <f t="shared" si="1"/>
        <v>4/2024</v>
      </c>
    </row>
    <row r="18084">
      <c r="A18084" s="22">
        <v>45390.0</v>
      </c>
      <c r="B18084" s="18">
        <v>33.0</v>
      </c>
      <c r="C18084" s="15">
        <v>74680.4</v>
      </c>
      <c r="D18084" s="9" t="str">
        <f t="shared" si="1"/>
        <v>4/2024</v>
      </c>
    </row>
    <row r="18085">
      <c r="A18085" s="22">
        <v>45390.0</v>
      </c>
      <c r="B18085" s="18">
        <v>37.0</v>
      </c>
      <c r="C18085" s="15">
        <v>68343.6</v>
      </c>
      <c r="D18085" s="9" t="str">
        <f t="shared" si="1"/>
        <v>4/2024</v>
      </c>
    </row>
    <row r="18086">
      <c r="A18086" s="22">
        <v>45390.0</v>
      </c>
      <c r="B18086" s="18">
        <v>40.0</v>
      </c>
      <c r="C18086" s="15">
        <v>44357.18</v>
      </c>
      <c r="D18086" s="9" t="str">
        <f t="shared" si="1"/>
        <v>4/2024</v>
      </c>
    </row>
    <row r="18087">
      <c r="A18087" s="22">
        <v>45390.0</v>
      </c>
      <c r="B18087" s="18">
        <v>44.0</v>
      </c>
      <c r="C18087" s="15">
        <v>39877.72</v>
      </c>
      <c r="D18087" s="9" t="str">
        <f t="shared" si="1"/>
        <v>4/2024</v>
      </c>
    </row>
    <row r="18088">
      <c r="A18088" s="22">
        <v>45390.0</v>
      </c>
      <c r="B18088" s="18">
        <v>45.0</v>
      </c>
      <c r="C18088" s="15">
        <v>47522.41</v>
      </c>
      <c r="D18088" s="9" t="str">
        <f t="shared" si="1"/>
        <v>4/2024</v>
      </c>
    </row>
    <row r="18089">
      <c r="A18089" s="22">
        <v>45390.0</v>
      </c>
      <c r="B18089" s="18">
        <v>46.0</v>
      </c>
      <c r="C18089" s="15">
        <v>31467.01</v>
      </c>
      <c r="D18089" s="9" t="str">
        <f t="shared" si="1"/>
        <v>4/2024</v>
      </c>
    </row>
    <row r="18090">
      <c r="A18090" s="22">
        <v>45390.0</v>
      </c>
      <c r="B18090" s="18">
        <v>47.0</v>
      </c>
      <c r="C18090" s="15">
        <v>140432.15</v>
      </c>
      <c r="D18090" s="9" t="str">
        <f t="shared" si="1"/>
        <v>4/2024</v>
      </c>
    </row>
    <row r="18091">
      <c r="A18091" s="22">
        <v>45390.0</v>
      </c>
      <c r="B18091" s="18">
        <v>48.0</v>
      </c>
      <c r="C18091" s="15">
        <v>29866.32</v>
      </c>
      <c r="D18091" s="9" t="str">
        <f t="shared" si="1"/>
        <v>4/2024</v>
      </c>
    </row>
    <row r="18092">
      <c r="A18092" s="22">
        <v>45390.0</v>
      </c>
      <c r="B18092" s="18">
        <v>49.0</v>
      </c>
      <c r="C18092" s="15">
        <v>26106.73</v>
      </c>
      <c r="D18092" s="9" t="str">
        <f t="shared" si="1"/>
        <v>4/2024</v>
      </c>
    </row>
    <row r="18093">
      <c r="A18093" s="22">
        <v>45390.0</v>
      </c>
      <c r="B18093" s="18">
        <v>50.0</v>
      </c>
      <c r="C18093" s="15">
        <v>24659.99</v>
      </c>
      <c r="D18093" s="9" t="str">
        <f t="shared" si="1"/>
        <v>4/2024</v>
      </c>
    </row>
    <row r="18094">
      <c r="A18094" s="21">
        <v>45389.0</v>
      </c>
      <c r="B18094" s="20">
        <v>1.0</v>
      </c>
      <c r="C18094" s="16">
        <v>37054.42</v>
      </c>
      <c r="D18094" s="6" t="str">
        <f t="shared" si="1"/>
        <v>4/2024</v>
      </c>
    </row>
    <row r="18095">
      <c r="A18095" s="21">
        <v>45389.0</v>
      </c>
      <c r="B18095" s="20">
        <v>2.0</v>
      </c>
      <c r="C18095" s="16">
        <v>56279.17</v>
      </c>
      <c r="D18095" s="6" t="str">
        <f t="shared" si="1"/>
        <v>4/2024</v>
      </c>
    </row>
    <row r="18096">
      <c r="A18096" s="21">
        <v>45389.0</v>
      </c>
      <c r="B18096" s="20">
        <v>4.0</v>
      </c>
      <c r="C18096" s="16">
        <v>18621.92</v>
      </c>
      <c r="D18096" s="6" t="str">
        <f t="shared" si="1"/>
        <v>4/2024</v>
      </c>
    </row>
    <row r="18097">
      <c r="A18097" s="21">
        <v>45389.0</v>
      </c>
      <c r="B18097" s="20">
        <v>5.0</v>
      </c>
      <c r="C18097" s="16">
        <v>52804.02</v>
      </c>
      <c r="D18097" s="6" t="str">
        <f t="shared" si="1"/>
        <v>4/2024</v>
      </c>
    </row>
    <row r="18098">
      <c r="A18098" s="21">
        <v>45389.0</v>
      </c>
      <c r="B18098" s="20">
        <v>9.0</v>
      </c>
      <c r="C18098" s="16">
        <v>55007.32</v>
      </c>
      <c r="D18098" s="6" t="str">
        <f t="shared" si="1"/>
        <v>4/2024</v>
      </c>
    </row>
    <row r="18099">
      <c r="A18099" s="21">
        <v>45389.0</v>
      </c>
      <c r="B18099" s="20">
        <v>11.0</v>
      </c>
      <c r="C18099" s="16">
        <v>47371.37</v>
      </c>
      <c r="D18099" s="6" t="str">
        <f t="shared" si="1"/>
        <v>4/2024</v>
      </c>
    </row>
    <row r="18100">
      <c r="A18100" s="21">
        <v>45389.0</v>
      </c>
      <c r="B18100" s="20">
        <v>15.0</v>
      </c>
      <c r="C18100" s="16">
        <v>28117.05</v>
      </c>
      <c r="D18100" s="6" t="str">
        <f t="shared" si="1"/>
        <v>4/2024</v>
      </c>
    </row>
    <row r="18101">
      <c r="A18101" s="21">
        <v>45389.0</v>
      </c>
      <c r="B18101" s="20">
        <v>16.0</v>
      </c>
      <c r="C18101" s="16">
        <v>45228.22</v>
      </c>
      <c r="D18101" s="6" t="str">
        <f t="shared" si="1"/>
        <v>4/2024</v>
      </c>
    </row>
    <row r="18102">
      <c r="A18102" s="21">
        <v>45389.0</v>
      </c>
      <c r="B18102" s="20">
        <v>17.0</v>
      </c>
      <c r="C18102" s="16">
        <v>183533.1</v>
      </c>
      <c r="D18102" s="6" t="str">
        <f t="shared" si="1"/>
        <v>4/2024</v>
      </c>
    </row>
    <row r="18103">
      <c r="A18103" s="21">
        <v>45389.0</v>
      </c>
      <c r="B18103" s="20">
        <v>25.0</v>
      </c>
      <c r="C18103" s="16"/>
      <c r="D18103" s="6" t="str">
        <f t="shared" si="1"/>
        <v>4/2024</v>
      </c>
    </row>
    <row r="18104">
      <c r="A18104" s="21">
        <v>45389.0</v>
      </c>
      <c r="B18104" s="20">
        <v>27.0</v>
      </c>
      <c r="C18104" s="16">
        <v>98778.57</v>
      </c>
      <c r="D18104" s="6" t="str">
        <f t="shared" si="1"/>
        <v>4/2024</v>
      </c>
    </row>
    <row r="18105">
      <c r="A18105" s="21">
        <v>45389.0</v>
      </c>
      <c r="B18105" s="20">
        <v>28.0</v>
      </c>
      <c r="C18105" s="16">
        <v>95997.33</v>
      </c>
      <c r="D18105" s="6" t="str">
        <f t="shared" si="1"/>
        <v>4/2024</v>
      </c>
    </row>
    <row r="18106">
      <c r="A18106" s="21">
        <v>45389.0</v>
      </c>
      <c r="B18106" s="20">
        <v>29.0</v>
      </c>
      <c r="C18106" s="16">
        <v>61056.51</v>
      </c>
      <c r="D18106" s="6" t="str">
        <f t="shared" si="1"/>
        <v>4/2024</v>
      </c>
    </row>
    <row r="18107">
      <c r="A18107" s="21">
        <v>45389.0</v>
      </c>
      <c r="B18107" s="20">
        <v>31.0</v>
      </c>
      <c r="C18107" s="16">
        <v>34153.5</v>
      </c>
      <c r="D18107" s="6" t="str">
        <f t="shared" si="1"/>
        <v>4/2024</v>
      </c>
    </row>
    <row r="18108">
      <c r="A18108" s="21">
        <v>45389.0</v>
      </c>
      <c r="B18108" s="20">
        <v>32.0</v>
      </c>
      <c r="C18108" s="16">
        <v>45799.06</v>
      </c>
      <c r="D18108" s="6" t="str">
        <f t="shared" si="1"/>
        <v>4/2024</v>
      </c>
    </row>
    <row r="18109">
      <c r="A18109" s="21">
        <v>45389.0</v>
      </c>
      <c r="B18109" s="20">
        <v>33.0</v>
      </c>
      <c r="C18109" s="16">
        <v>87865.95</v>
      </c>
      <c r="D18109" s="6" t="str">
        <f t="shared" si="1"/>
        <v>4/2024</v>
      </c>
    </row>
    <row r="18110">
      <c r="A18110" s="21">
        <v>45389.0</v>
      </c>
      <c r="B18110" s="20">
        <v>37.0</v>
      </c>
      <c r="C18110" s="16">
        <v>57875.78</v>
      </c>
      <c r="D18110" s="6" t="str">
        <f t="shared" si="1"/>
        <v>4/2024</v>
      </c>
    </row>
    <row r="18111">
      <c r="A18111" s="21">
        <v>45389.0</v>
      </c>
      <c r="B18111" s="20">
        <v>40.0</v>
      </c>
      <c r="C18111" s="16">
        <v>54354.51</v>
      </c>
      <c r="D18111" s="6" t="str">
        <f t="shared" si="1"/>
        <v>4/2024</v>
      </c>
    </row>
    <row r="18112">
      <c r="A18112" s="21">
        <v>45389.0</v>
      </c>
      <c r="B18112" s="20">
        <v>44.0</v>
      </c>
      <c r="C18112" s="16">
        <v>47632.7</v>
      </c>
      <c r="D18112" s="6" t="str">
        <f t="shared" si="1"/>
        <v>4/2024</v>
      </c>
    </row>
    <row r="18113">
      <c r="A18113" s="21">
        <v>45389.0</v>
      </c>
      <c r="B18113" s="20">
        <v>45.0</v>
      </c>
      <c r="C18113" s="16">
        <v>58968.5</v>
      </c>
      <c r="D18113" s="6" t="str">
        <f t="shared" si="1"/>
        <v>4/2024</v>
      </c>
    </row>
    <row r="18114">
      <c r="A18114" s="21">
        <v>45389.0</v>
      </c>
      <c r="B18114" s="20">
        <v>46.0</v>
      </c>
      <c r="C18114" s="16">
        <v>51233.29</v>
      </c>
      <c r="D18114" s="6" t="str">
        <f t="shared" si="1"/>
        <v>4/2024</v>
      </c>
    </row>
    <row r="18115">
      <c r="A18115" s="21">
        <v>45389.0</v>
      </c>
      <c r="B18115" s="20">
        <v>47.0</v>
      </c>
      <c r="C18115" s="16">
        <v>148943.19</v>
      </c>
      <c r="D18115" s="6" t="str">
        <f t="shared" si="1"/>
        <v>4/2024</v>
      </c>
    </row>
    <row r="18116">
      <c r="A18116" s="21">
        <v>45389.0</v>
      </c>
      <c r="B18116" s="20">
        <v>48.0</v>
      </c>
      <c r="C18116" s="16">
        <v>23836.29</v>
      </c>
      <c r="D18116" s="6" t="str">
        <f t="shared" si="1"/>
        <v>4/2024</v>
      </c>
    </row>
    <row r="18117">
      <c r="A18117" s="21">
        <v>45389.0</v>
      </c>
      <c r="B18117" s="20">
        <v>49.0</v>
      </c>
      <c r="C18117" s="16">
        <v>27283.17</v>
      </c>
      <c r="D18117" s="6" t="str">
        <f t="shared" si="1"/>
        <v>4/2024</v>
      </c>
    </row>
    <row r="18118">
      <c r="A18118" s="21">
        <v>45389.0</v>
      </c>
      <c r="B18118" s="20">
        <v>50.0</v>
      </c>
      <c r="C18118" s="16">
        <v>18084.08</v>
      </c>
      <c r="D18118" s="6" t="str">
        <f t="shared" si="1"/>
        <v>4/2024</v>
      </c>
    </row>
    <row r="18119">
      <c r="A18119" s="22">
        <v>45388.0</v>
      </c>
      <c r="B18119" s="18">
        <v>1.0</v>
      </c>
      <c r="C18119" s="15">
        <v>57850.71</v>
      </c>
      <c r="D18119" s="9" t="str">
        <f t="shared" si="1"/>
        <v>4/2024</v>
      </c>
    </row>
    <row r="18120">
      <c r="A18120" s="22">
        <v>45388.0</v>
      </c>
      <c r="B18120" s="18">
        <v>2.0</v>
      </c>
      <c r="C18120" s="15">
        <v>85729.61</v>
      </c>
      <c r="D18120" s="9" t="str">
        <f t="shared" si="1"/>
        <v>4/2024</v>
      </c>
    </row>
    <row r="18121">
      <c r="A18121" s="22">
        <v>45388.0</v>
      </c>
      <c r="B18121" s="18">
        <v>4.0</v>
      </c>
      <c r="C18121" s="15">
        <v>39219.75</v>
      </c>
      <c r="D18121" s="9" t="str">
        <f t="shared" si="1"/>
        <v>4/2024</v>
      </c>
    </row>
    <row r="18122">
      <c r="A18122" s="22">
        <v>45388.0</v>
      </c>
      <c r="B18122" s="18">
        <v>5.0</v>
      </c>
      <c r="C18122" s="15">
        <v>97253.38</v>
      </c>
      <c r="D18122" s="9" t="str">
        <f t="shared" si="1"/>
        <v>4/2024</v>
      </c>
    </row>
    <row r="18123">
      <c r="A18123" s="22">
        <v>45388.0</v>
      </c>
      <c r="B18123" s="18">
        <v>9.0</v>
      </c>
      <c r="C18123" s="15">
        <v>82973.96</v>
      </c>
      <c r="D18123" s="9" t="str">
        <f t="shared" si="1"/>
        <v>4/2024</v>
      </c>
    </row>
    <row r="18124">
      <c r="A18124" s="22">
        <v>45388.0</v>
      </c>
      <c r="B18124" s="18">
        <v>11.0</v>
      </c>
      <c r="C18124" s="15">
        <v>66543.95</v>
      </c>
      <c r="D18124" s="9" t="str">
        <f t="shared" si="1"/>
        <v>4/2024</v>
      </c>
    </row>
    <row r="18125">
      <c r="A18125" s="22">
        <v>45388.0</v>
      </c>
      <c r="B18125" s="18">
        <v>15.0</v>
      </c>
      <c r="C18125" s="15">
        <v>76632.76</v>
      </c>
      <c r="D18125" s="9" t="str">
        <f t="shared" si="1"/>
        <v>4/2024</v>
      </c>
    </row>
    <row r="18126">
      <c r="A18126" s="22">
        <v>45388.0</v>
      </c>
      <c r="B18126" s="18">
        <v>16.0</v>
      </c>
      <c r="C18126" s="15">
        <v>84655.95</v>
      </c>
      <c r="D18126" s="9" t="str">
        <f t="shared" si="1"/>
        <v>4/2024</v>
      </c>
    </row>
    <row r="18127">
      <c r="A18127" s="22">
        <v>45388.0</v>
      </c>
      <c r="B18127" s="18">
        <v>17.0</v>
      </c>
      <c r="C18127" s="15">
        <v>241698.97</v>
      </c>
      <c r="D18127" s="9" t="str">
        <f t="shared" si="1"/>
        <v>4/2024</v>
      </c>
    </row>
    <row r="18128">
      <c r="A18128" s="22">
        <v>45388.0</v>
      </c>
      <c r="B18128" s="18">
        <v>25.0</v>
      </c>
      <c r="C18128" s="15">
        <v>58239.89</v>
      </c>
      <c r="D18128" s="9" t="str">
        <f t="shared" si="1"/>
        <v>4/2024</v>
      </c>
    </row>
    <row r="18129">
      <c r="A18129" s="22">
        <v>45388.0</v>
      </c>
      <c r="B18129" s="18">
        <v>27.0</v>
      </c>
      <c r="C18129" s="15">
        <v>130155.29</v>
      </c>
      <c r="D18129" s="9" t="str">
        <f t="shared" si="1"/>
        <v>4/2024</v>
      </c>
    </row>
    <row r="18130">
      <c r="A18130" s="22">
        <v>45388.0</v>
      </c>
      <c r="B18130" s="18">
        <v>28.0</v>
      </c>
      <c r="C18130" s="15">
        <v>156449.54</v>
      </c>
      <c r="D18130" s="9" t="str">
        <f t="shared" si="1"/>
        <v>4/2024</v>
      </c>
    </row>
    <row r="18131">
      <c r="A18131" s="22">
        <v>45388.0</v>
      </c>
      <c r="B18131" s="18">
        <v>29.0</v>
      </c>
      <c r="C18131" s="15">
        <v>95005.95</v>
      </c>
      <c r="D18131" s="9" t="str">
        <f t="shared" si="1"/>
        <v>4/2024</v>
      </c>
    </row>
    <row r="18132">
      <c r="A18132" s="22">
        <v>45388.0</v>
      </c>
      <c r="B18132" s="18">
        <v>31.0</v>
      </c>
      <c r="C18132" s="15">
        <v>62903.23</v>
      </c>
      <c r="D18132" s="9" t="str">
        <f t="shared" si="1"/>
        <v>4/2024</v>
      </c>
    </row>
    <row r="18133">
      <c r="A18133" s="22">
        <v>45388.0</v>
      </c>
      <c r="B18133" s="18">
        <v>32.0</v>
      </c>
      <c r="C18133" s="15">
        <v>70702.99</v>
      </c>
      <c r="D18133" s="9" t="str">
        <f t="shared" si="1"/>
        <v>4/2024</v>
      </c>
    </row>
    <row r="18134">
      <c r="A18134" s="22">
        <v>45388.0</v>
      </c>
      <c r="B18134" s="18">
        <v>33.0</v>
      </c>
      <c r="C18134" s="15">
        <v>134461.53</v>
      </c>
      <c r="D18134" s="9" t="str">
        <f t="shared" si="1"/>
        <v>4/2024</v>
      </c>
    </row>
    <row r="18135">
      <c r="A18135" s="22">
        <v>45388.0</v>
      </c>
      <c r="B18135" s="18">
        <v>37.0</v>
      </c>
      <c r="C18135" s="15">
        <v>104244.52</v>
      </c>
      <c r="D18135" s="9" t="str">
        <f t="shared" si="1"/>
        <v>4/2024</v>
      </c>
    </row>
    <row r="18136">
      <c r="A18136" s="22">
        <v>45388.0</v>
      </c>
      <c r="B18136" s="18">
        <v>40.0</v>
      </c>
      <c r="C18136" s="15">
        <v>95014.72</v>
      </c>
      <c r="D18136" s="9" t="str">
        <f t="shared" si="1"/>
        <v>4/2024</v>
      </c>
    </row>
    <row r="18137">
      <c r="A18137" s="22">
        <v>45388.0</v>
      </c>
      <c r="B18137" s="18">
        <v>44.0</v>
      </c>
      <c r="C18137" s="15">
        <v>71504.08</v>
      </c>
      <c r="D18137" s="9" t="str">
        <f t="shared" si="1"/>
        <v>4/2024</v>
      </c>
    </row>
    <row r="18138">
      <c r="A18138" s="22">
        <v>45388.0</v>
      </c>
      <c r="B18138" s="18">
        <v>45.0</v>
      </c>
      <c r="C18138" s="15">
        <v>87124.43</v>
      </c>
      <c r="D18138" s="9" t="str">
        <f t="shared" si="1"/>
        <v>4/2024</v>
      </c>
    </row>
    <row r="18139">
      <c r="A18139" s="22">
        <v>45388.0</v>
      </c>
      <c r="B18139" s="18">
        <v>46.0</v>
      </c>
      <c r="C18139" s="15">
        <v>61810.2</v>
      </c>
      <c r="D18139" s="9" t="str">
        <f t="shared" si="1"/>
        <v>4/2024</v>
      </c>
    </row>
    <row r="18140">
      <c r="A18140" s="22">
        <v>45388.0</v>
      </c>
      <c r="B18140" s="18">
        <v>47.0</v>
      </c>
      <c r="C18140" s="15">
        <v>170220.79</v>
      </c>
      <c r="D18140" s="9" t="str">
        <f t="shared" si="1"/>
        <v>4/2024</v>
      </c>
    </row>
    <row r="18141">
      <c r="A18141" s="22">
        <v>45388.0</v>
      </c>
      <c r="B18141" s="18">
        <v>48.0</v>
      </c>
      <c r="C18141" s="15">
        <v>55000.0</v>
      </c>
      <c r="D18141" s="9" t="str">
        <f t="shared" si="1"/>
        <v>4/2024</v>
      </c>
    </row>
    <row r="18142">
      <c r="A18142" s="22">
        <v>45388.0</v>
      </c>
      <c r="B18142" s="18">
        <v>49.0</v>
      </c>
      <c r="C18142" s="15">
        <v>52000.0</v>
      </c>
      <c r="D18142" s="9" t="str">
        <f t="shared" si="1"/>
        <v>4/2024</v>
      </c>
    </row>
    <row r="18143">
      <c r="A18143" s="22">
        <v>45388.0</v>
      </c>
      <c r="B18143" s="18">
        <v>50.0</v>
      </c>
      <c r="C18143" s="15">
        <v>38087.0</v>
      </c>
      <c r="D18143" s="9" t="str">
        <f t="shared" si="1"/>
        <v>4/2024</v>
      </c>
    </row>
    <row r="18144">
      <c r="A18144" s="21">
        <v>45387.0</v>
      </c>
      <c r="B18144" s="20">
        <v>1.0</v>
      </c>
      <c r="C18144" s="16">
        <v>47332.4</v>
      </c>
      <c r="D18144" s="6" t="str">
        <f t="shared" si="1"/>
        <v>4/2024</v>
      </c>
    </row>
    <row r="18145">
      <c r="A18145" s="21">
        <v>45387.0</v>
      </c>
      <c r="B18145" s="20">
        <v>2.0</v>
      </c>
      <c r="C18145" s="16">
        <v>74547.49</v>
      </c>
      <c r="D18145" s="6" t="str">
        <f t="shared" si="1"/>
        <v>4/2024</v>
      </c>
    </row>
    <row r="18146">
      <c r="A18146" s="21">
        <v>45387.0</v>
      </c>
      <c r="B18146" s="20">
        <v>4.0</v>
      </c>
      <c r="C18146" s="16">
        <v>30736.89</v>
      </c>
      <c r="D18146" s="6" t="str">
        <f t="shared" si="1"/>
        <v>4/2024</v>
      </c>
    </row>
    <row r="18147">
      <c r="A18147" s="21">
        <v>45387.0</v>
      </c>
      <c r="B18147" s="20">
        <v>5.0</v>
      </c>
      <c r="C18147" s="16">
        <v>78322.09</v>
      </c>
      <c r="D18147" s="6" t="str">
        <f t="shared" si="1"/>
        <v>4/2024</v>
      </c>
    </row>
    <row r="18148">
      <c r="A18148" s="21">
        <v>45387.0</v>
      </c>
      <c r="B18148" s="20">
        <v>9.0</v>
      </c>
      <c r="C18148" s="16">
        <v>60344.7</v>
      </c>
      <c r="D18148" s="6" t="str">
        <f t="shared" si="1"/>
        <v>4/2024</v>
      </c>
    </row>
    <row r="18149">
      <c r="A18149" s="21">
        <v>45387.0</v>
      </c>
      <c r="B18149" s="20">
        <v>11.0</v>
      </c>
      <c r="C18149" s="16">
        <v>53773.59</v>
      </c>
      <c r="D18149" s="6" t="str">
        <f t="shared" si="1"/>
        <v>4/2024</v>
      </c>
    </row>
    <row r="18150">
      <c r="A18150" s="21">
        <v>45387.0</v>
      </c>
      <c r="B18150" s="20">
        <v>15.0</v>
      </c>
      <c r="C18150" s="16">
        <v>60819.65</v>
      </c>
      <c r="D18150" s="6" t="str">
        <f t="shared" si="1"/>
        <v>4/2024</v>
      </c>
    </row>
    <row r="18151">
      <c r="A18151" s="21">
        <v>45387.0</v>
      </c>
      <c r="B18151" s="20">
        <v>16.0</v>
      </c>
      <c r="C18151" s="16">
        <v>67153.51</v>
      </c>
      <c r="D18151" s="6" t="str">
        <f t="shared" si="1"/>
        <v>4/2024</v>
      </c>
    </row>
    <row r="18152">
      <c r="A18152" s="21">
        <v>45387.0</v>
      </c>
      <c r="B18152" s="20">
        <v>17.0</v>
      </c>
      <c r="C18152" s="16">
        <v>197651.03</v>
      </c>
      <c r="D18152" s="6" t="str">
        <f t="shared" si="1"/>
        <v>4/2024</v>
      </c>
    </row>
    <row r="18153">
      <c r="A18153" s="21">
        <v>45387.0</v>
      </c>
      <c r="B18153" s="20">
        <v>25.0</v>
      </c>
      <c r="C18153" s="16">
        <v>59404.69</v>
      </c>
      <c r="D18153" s="6" t="str">
        <f t="shared" si="1"/>
        <v>4/2024</v>
      </c>
    </row>
    <row r="18154">
      <c r="A18154" s="21">
        <v>45387.0</v>
      </c>
      <c r="B18154" s="20">
        <v>27.0</v>
      </c>
      <c r="C18154" s="16">
        <v>113073.98</v>
      </c>
      <c r="D18154" s="6" t="str">
        <f t="shared" si="1"/>
        <v>4/2024</v>
      </c>
    </row>
    <row r="18155">
      <c r="A18155" s="21">
        <v>45387.0</v>
      </c>
      <c r="B18155" s="20">
        <v>28.0</v>
      </c>
      <c r="C18155" s="16">
        <v>145225.99</v>
      </c>
      <c r="D18155" s="6" t="str">
        <f t="shared" si="1"/>
        <v>4/2024</v>
      </c>
    </row>
    <row r="18156">
      <c r="A18156" s="21">
        <v>45387.0</v>
      </c>
      <c r="B18156" s="20">
        <v>29.0</v>
      </c>
      <c r="C18156" s="16">
        <v>73081.5</v>
      </c>
      <c r="D18156" s="6" t="str">
        <f t="shared" si="1"/>
        <v>4/2024</v>
      </c>
    </row>
    <row r="18157">
      <c r="A18157" s="21">
        <v>45387.0</v>
      </c>
      <c r="B18157" s="20">
        <v>31.0</v>
      </c>
      <c r="C18157" s="16">
        <v>50658.52</v>
      </c>
      <c r="D18157" s="6" t="str">
        <f t="shared" si="1"/>
        <v>4/2024</v>
      </c>
    </row>
    <row r="18158">
      <c r="A18158" s="21">
        <v>45387.0</v>
      </c>
      <c r="B18158" s="20">
        <v>32.0</v>
      </c>
      <c r="C18158" s="16">
        <v>44459.41</v>
      </c>
      <c r="D18158" s="6" t="str">
        <f t="shared" si="1"/>
        <v>4/2024</v>
      </c>
    </row>
    <row r="18159">
      <c r="A18159" s="21">
        <v>45387.0</v>
      </c>
      <c r="B18159" s="20">
        <v>33.0</v>
      </c>
      <c r="C18159" s="16">
        <v>98682.59</v>
      </c>
      <c r="D18159" s="6" t="str">
        <f t="shared" si="1"/>
        <v>4/2024</v>
      </c>
    </row>
    <row r="18160">
      <c r="A18160" s="21">
        <v>45387.0</v>
      </c>
      <c r="B18160" s="20">
        <v>37.0</v>
      </c>
      <c r="C18160" s="16">
        <v>80268.28</v>
      </c>
      <c r="D18160" s="6" t="str">
        <f t="shared" si="1"/>
        <v>4/2024</v>
      </c>
    </row>
    <row r="18161">
      <c r="A18161" s="21">
        <v>45387.0</v>
      </c>
      <c r="B18161" s="20">
        <v>40.0</v>
      </c>
      <c r="C18161" s="16">
        <v>64011.54</v>
      </c>
      <c r="D18161" s="6" t="str">
        <f t="shared" si="1"/>
        <v>4/2024</v>
      </c>
    </row>
    <row r="18162">
      <c r="A18162" s="21">
        <v>45387.0</v>
      </c>
      <c r="B18162" s="20">
        <v>44.0</v>
      </c>
      <c r="C18162" s="16">
        <v>38590.94</v>
      </c>
      <c r="D18162" s="6" t="str">
        <f t="shared" si="1"/>
        <v>4/2024</v>
      </c>
    </row>
    <row r="18163">
      <c r="A18163" s="21">
        <v>45387.0</v>
      </c>
      <c r="B18163" s="20">
        <v>45.0</v>
      </c>
      <c r="C18163" s="16">
        <v>63363.22</v>
      </c>
      <c r="D18163" s="6" t="str">
        <f t="shared" si="1"/>
        <v>4/2024</v>
      </c>
    </row>
    <row r="18164">
      <c r="A18164" s="21">
        <v>45387.0</v>
      </c>
      <c r="B18164" s="20">
        <v>46.0</v>
      </c>
      <c r="C18164" s="16">
        <v>32449.99</v>
      </c>
      <c r="D18164" s="6" t="str">
        <f t="shared" si="1"/>
        <v>4/2024</v>
      </c>
    </row>
    <row r="18165">
      <c r="A18165" s="21">
        <v>45387.0</v>
      </c>
      <c r="B18165" s="20">
        <v>47.0</v>
      </c>
      <c r="C18165" s="16">
        <v>161709.75</v>
      </c>
      <c r="D18165" s="6" t="str">
        <f t="shared" si="1"/>
        <v>4/2024</v>
      </c>
    </row>
    <row r="18166">
      <c r="A18166" s="21">
        <v>45387.0</v>
      </c>
      <c r="B18166" s="20">
        <v>48.0</v>
      </c>
      <c r="C18166" s="16">
        <v>38500.0</v>
      </c>
      <c r="D18166" s="6" t="str">
        <f t="shared" si="1"/>
        <v>4/2024</v>
      </c>
    </row>
    <row r="18167">
      <c r="A18167" s="21">
        <v>45387.0</v>
      </c>
      <c r="B18167" s="20">
        <v>49.0</v>
      </c>
      <c r="C18167" s="16">
        <v>35500.0</v>
      </c>
      <c r="D18167" s="6" t="str">
        <f t="shared" si="1"/>
        <v>4/2024</v>
      </c>
    </row>
    <row r="18168">
      <c r="A18168" s="21">
        <v>45387.0</v>
      </c>
      <c r="B18168" s="20">
        <v>50.0</v>
      </c>
      <c r="C18168" s="16">
        <v>29849.14</v>
      </c>
      <c r="D18168" s="6" t="str">
        <f t="shared" si="1"/>
        <v>4/2024</v>
      </c>
    </row>
    <row r="18169">
      <c r="A18169" s="22">
        <v>45386.0</v>
      </c>
      <c r="B18169" s="18">
        <v>1.0</v>
      </c>
      <c r="C18169" s="15">
        <v>33132.68</v>
      </c>
      <c r="D18169" s="9" t="str">
        <f t="shared" si="1"/>
        <v>4/2024</v>
      </c>
    </row>
    <row r="18170">
      <c r="A18170" s="22">
        <v>45386.0</v>
      </c>
      <c r="B18170" s="18">
        <v>2.0</v>
      </c>
      <c r="C18170" s="15">
        <v>57774.3</v>
      </c>
      <c r="D18170" s="9" t="str">
        <f t="shared" si="1"/>
        <v>4/2024</v>
      </c>
    </row>
    <row r="18171">
      <c r="A18171" s="22">
        <v>45386.0</v>
      </c>
      <c r="B18171" s="18">
        <v>4.0</v>
      </c>
      <c r="C18171" s="15">
        <v>26522.89</v>
      </c>
      <c r="D18171" s="9" t="str">
        <f t="shared" si="1"/>
        <v>4/2024</v>
      </c>
    </row>
    <row r="18172">
      <c r="A18172" s="22">
        <v>45386.0</v>
      </c>
      <c r="B18172" s="18">
        <v>5.0</v>
      </c>
      <c r="C18172" s="15">
        <v>68077.37</v>
      </c>
      <c r="D18172" s="9" t="str">
        <f t="shared" si="1"/>
        <v>4/2024</v>
      </c>
    </row>
    <row r="18173">
      <c r="A18173" s="22">
        <v>45386.0</v>
      </c>
      <c r="B18173" s="18">
        <v>9.0</v>
      </c>
      <c r="C18173" s="15">
        <v>41333.97</v>
      </c>
      <c r="D18173" s="9" t="str">
        <f t="shared" si="1"/>
        <v>4/2024</v>
      </c>
    </row>
    <row r="18174">
      <c r="A18174" s="22">
        <v>45386.0</v>
      </c>
      <c r="B18174" s="18">
        <v>11.0</v>
      </c>
      <c r="C18174" s="15">
        <v>34754.94</v>
      </c>
      <c r="D18174" s="9" t="str">
        <f t="shared" si="1"/>
        <v>4/2024</v>
      </c>
    </row>
    <row r="18175">
      <c r="A18175" s="22">
        <v>45386.0</v>
      </c>
      <c r="B18175" s="18">
        <v>15.0</v>
      </c>
      <c r="C18175" s="15">
        <v>53217.19</v>
      </c>
      <c r="D18175" s="9" t="str">
        <f t="shared" si="1"/>
        <v>4/2024</v>
      </c>
    </row>
    <row r="18176">
      <c r="A18176" s="22">
        <v>45386.0</v>
      </c>
      <c r="B18176" s="18">
        <v>16.0</v>
      </c>
      <c r="C18176" s="15">
        <v>50793.57</v>
      </c>
      <c r="D18176" s="9" t="str">
        <f t="shared" si="1"/>
        <v>4/2024</v>
      </c>
    </row>
    <row r="18177">
      <c r="A18177" s="22">
        <v>45386.0</v>
      </c>
      <c r="B18177" s="18">
        <v>17.0</v>
      </c>
      <c r="C18177" s="15">
        <v>169415.17</v>
      </c>
      <c r="D18177" s="9" t="str">
        <f t="shared" si="1"/>
        <v>4/2024</v>
      </c>
    </row>
    <row r="18178">
      <c r="A18178" s="22">
        <v>45386.0</v>
      </c>
      <c r="B18178" s="18">
        <v>25.0</v>
      </c>
      <c r="C18178" s="15">
        <v>40069.05</v>
      </c>
      <c r="D18178" s="9" t="str">
        <f t="shared" si="1"/>
        <v>4/2024</v>
      </c>
    </row>
    <row r="18179">
      <c r="A18179" s="22">
        <v>45386.0</v>
      </c>
      <c r="B18179" s="18">
        <v>27.0</v>
      </c>
      <c r="C18179" s="15">
        <v>104016.32</v>
      </c>
      <c r="D18179" s="9" t="str">
        <f t="shared" si="1"/>
        <v>4/2024</v>
      </c>
    </row>
    <row r="18180">
      <c r="A18180" s="22">
        <v>45386.0</v>
      </c>
      <c r="B18180" s="18">
        <v>28.0</v>
      </c>
      <c r="C18180" s="15">
        <v>110149.46</v>
      </c>
      <c r="D18180" s="9" t="str">
        <f t="shared" si="1"/>
        <v>4/2024</v>
      </c>
    </row>
    <row r="18181">
      <c r="A18181" s="22">
        <v>45386.0</v>
      </c>
      <c r="B18181" s="18">
        <v>29.0</v>
      </c>
      <c r="C18181" s="15">
        <v>55898.4</v>
      </c>
      <c r="D18181" s="9" t="str">
        <f t="shared" si="1"/>
        <v>4/2024</v>
      </c>
    </row>
    <row r="18182">
      <c r="A18182" s="22">
        <v>45386.0</v>
      </c>
      <c r="B18182" s="18">
        <v>31.0</v>
      </c>
      <c r="C18182" s="15">
        <v>44032.26</v>
      </c>
      <c r="D18182" s="9" t="str">
        <f t="shared" si="1"/>
        <v>4/2024</v>
      </c>
    </row>
    <row r="18183">
      <c r="A18183" s="22">
        <v>45386.0</v>
      </c>
      <c r="B18183" s="18">
        <v>32.0</v>
      </c>
      <c r="C18183" s="15">
        <v>40084.85</v>
      </c>
      <c r="D18183" s="9" t="str">
        <f t="shared" si="1"/>
        <v>4/2024</v>
      </c>
    </row>
    <row r="18184">
      <c r="A18184" s="22">
        <v>45386.0</v>
      </c>
      <c r="B18184" s="18">
        <v>33.0</v>
      </c>
      <c r="C18184" s="15">
        <v>82540.74</v>
      </c>
      <c r="D18184" s="9" t="str">
        <f t="shared" si="1"/>
        <v>4/2024</v>
      </c>
    </row>
    <row r="18185">
      <c r="A18185" s="22">
        <v>45386.0</v>
      </c>
      <c r="B18185" s="18">
        <v>37.0</v>
      </c>
      <c r="C18185" s="15">
        <v>54947.94</v>
      </c>
      <c r="D18185" s="9" t="str">
        <f t="shared" si="1"/>
        <v>4/2024</v>
      </c>
    </row>
    <row r="18186">
      <c r="A18186" s="22">
        <v>45386.0</v>
      </c>
      <c r="B18186" s="18">
        <v>40.0</v>
      </c>
      <c r="C18186" s="15">
        <v>57543.42</v>
      </c>
      <c r="D18186" s="9" t="str">
        <f t="shared" si="1"/>
        <v>4/2024</v>
      </c>
    </row>
    <row r="18187">
      <c r="A18187" s="22">
        <v>45386.0</v>
      </c>
      <c r="B18187" s="18">
        <v>44.0</v>
      </c>
      <c r="C18187" s="15">
        <v>33164.51</v>
      </c>
      <c r="D18187" s="9" t="str">
        <f t="shared" si="1"/>
        <v>4/2024</v>
      </c>
    </row>
    <row r="18188">
      <c r="A18188" s="22">
        <v>45386.0</v>
      </c>
      <c r="B18188" s="18">
        <v>45.0</v>
      </c>
      <c r="C18188" s="15">
        <v>41952.54</v>
      </c>
      <c r="D18188" s="9" t="str">
        <f t="shared" si="1"/>
        <v>4/2024</v>
      </c>
    </row>
    <row r="18189">
      <c r="A18189" s="22">
        <v>45386.0</v>
      </c>
      <c r="B18189" s="18">
        <v>46.0</v>
      </c>
      <c r="C18189" s="15">
        <v>26466.83</v>
      </c>
      <c r="D18189" s="9" t="str">
        <f t="shared" si="1"/>
        <v>4/2024</v>
      </c>
    </row>
    <row r="18190">
      <c r="A18190" s="22">
        <v>45386.0</v>
      </c>
      <c r="B18190" s="18">
        <v>47.0</v>
      </c>
      <c r="C18190" s="15">
        <v>128143.13</v>
      </c>
      <c r="D18190" s="9" t="str">
        <f t="shared" si="1"/>
        <v>4/2024</v>
      </c>
    </row>
    <row r="18191">
      <c r="A18191" s="22">
        <v>45386.0</v>
      </c>
      <c r="B18191" s="18">
        <v>48.0</v>
      </c>
      <c r="C18191" s="15">
        <v>31068.42</v>
      </c>
      <c r="D18191" s="9" t="str">
        <f t="shared" si="1"/>
        <v>4/2024</v>
      </c>
    </row>
    <row r="18192">
      <c r="A18192" s="22">
        <v>45386.0</v>
      </c>
      <c r="B18192" s="18">
        <v>49.0</v>
      </c>
      <c r="C18192" s="15">
        <v>31306.39</v>
      </c>
      <c r="D18192" s="9" t="str">
        <f t="shared" si="1"/>
        <v>4/2024</v>
      </c>
    </row>
    <row r="18193">
      <c r="A18193" s="22">
        <v>45386.0</v>
      </c>
      <c r="B18193" s="18">
        <v>50.0</v>
      </c>
      <c r="C18193" s="15">
        <v>25756.85</v>
      </c>
      <c r="D18193" s="9" t="str">
        <f t="shared" si="1"/>
        <v>4/2024</v>
      </c>
    </row>
    <row r="18194">
      <c r="A18194" s="21">
        <v>45385.0</v>
      </c>
      <c r="B18194" s="20">
        <v>1.0</v>
      </c>
      <c r="C18194" s="16">
        <v>29451.27</v>
      </c>
      <c r="D18194" s="6" t="str">
        <f t="shared" si="1"/>
        <v>4/2024</v>
      </c>
    </row>
    <row r="18195">
      <c r="A18195" s="21">
        <v>45385.0</v>
      </c>
      <c r="B18195" s="20">
        <v>2.0</v>
      </c>
      <c r="C18195" s="16">
        <v>55910.62</v>
      </c>
      <c r="D18195" s="6" t="str">
        <f t="shared" si="1"/>
        <v>4/2024</v>
      </c>
    </row>
    <row r="18196">
      <c r="A18196" s="21">
        <v>45385.0</v>
      </c>
      <c r="B18196" s="20">
        <v>4.0</v>
      </c>
      <c r="C18196" s="16">
        <v>22009.26</v>
      </c>
      <c r="D18196" s="6" t="str">
        <f t="shared" si="1"/>
        <v>4/2024</v>
      </c>
    </row>
    <row r="18197">
      <c r="A18197" s="21">
        <v>45385.0</v>
      </c>
      <c r="B18197" s="20">
        <v>5.0</v>
      </c>
      <c r="C18197" s="16">
        <v>66132.3</v>
      </c>
      <c r="D18197" s="6" t="str">
        <f t="shared" si="1"/>
        <v>4/2024</v>
      </c>
    </row>
    <row r="18198">
      <c r="A18198" s="21">
        <v>45385.0</v>
      </c>
      <c r="B18198" s="20">
        <v>9.0</v>
      </c>
      <c r="C18198" s="16">
        <v>41007.5</v>
      </c>
      <c r="D18198" s="6" t="str">
        <f t="shared" si="1"/>
        <v>4/2024</v>
      </c>
    </row>
    <row r="18199">
      <c r="A18199" s="21">
        <v>45385.0</v>
      </c>
      <c r="B18199" s="20">
        <v>11.0</v>
      </c>
      <c r="C18199" s="16">
        <v>31135.81</v>
      </c>
      <c r="D18199" s="6" t="str">
        <f t="shared" si="1"/>
        <v>4/2024</v>
      </c>
    </row>
    <row r="18200">
      <c r="A18200" s="21">
        <v>45385.0</v>
      </c>
      <c r="B18200" s="20">
        <v>15.0</v>
      </c>
      <c r="C18200" s="16">
        <v>51690.82</v>
      </c>
      <c r="D18200" s="6" t="str">
        <f t="shared" si="1"/>
        <v>4/2024</v>
      </c>
    </row>
    <row r="18201">
      <c r="A18201" s="21">
        <v>45385.0</v>
      </c>
      <c r="B18201" s="20">
        <v>16.0</v>
      </c>
      <c r="C18201" s="16">
        <v>48516.48</v>
      </c>
      <c r="D18201" s="6" t="str">
        <f t="shared" si="1"/>
        <v>4/2024</v>
      </c>
    </row>
    <row r="18202">
      <c r="A18202" s="21">
        <v>45385.0</v>
      </c>
      <c r="B18202" s="20">
        <v>17.0</v>
      </c>
      <c r="C18202" s="16">
        <v>161821.79</v>
      </c>
      <c r="D18202" s="6" t="str">
        <f t="shared" si="1"/>
        <v>4/2024</v>
      </c>
    </row>
    <row r="18203">
      <c r="A18203" s="21">
        <v>45385.0</v>
      </c>
      <c r="B18203" s="20">
        <v>25.0</v>
      </c>
      <c r="C18203" s="16">
        <v>39020.73</v>
      </c>
      <c r="D18203" s="6" t="str">
        <f t="shared" si="1"/>
        <v>4/2024</v>
      </c>
    </row>
    <row r="18204">
      <c r="A18204" s="21">
        <v>45385.0</v>
      </c>
      <c r="B18204" s="20">
        <v>27.0</v>
      </c>
      <c r="C18204" s="16">
        <v>82173.86</v>
      </c>
      <c r="D18204" s="6" t="str">
        <f t="shared" si="1"/>
        <v>4/2024</v>
      </c>
    </row>
    <row r="18205">
      <c r="A18205" s="21">
        <v>45385.0</v>
      </c>
      <c r="B18205" s="20">
        <v>28.0</v>
      </c>
      <c r="C18205" s="16">
        <v>106703.62</v>
      </c>
      <c r="D18205" s="6" t="str">
        <f t="shared" si="1"/>
        <v>4/2024</v>
      </c>
    </row>
    <row r="18206">
      <c r="A18206" s="21">
        <v>45385.0</v>
      </c>
      <c r="B18206" s="20">
        <v>29.0</v>
      </c>
      <c r="C18206" s="16">
        <v>52567.92</v>
      </c>
      <c r="D18206" s="6" t="str">
        <f t="shared" si="1"/>
        <v>4/2024</v>
      </c>
    </row>
    <row r="18207">
      <c r="A18207" s="21">
        <v>45385.0</v>
      </c>
      <c r="B18207" s="20">
        <v>31.0</v>
      </c>
      <c r="C18207" s="16">
        <v>42774.19</v>
      </c>
      <c r="D18207" s="6" t="str">
        <f t="shared" si="1"/>
        <v>4/2024</v>
      </c>
    </row>
    <row r="18208">
      <c r="A18208" s="21">
        <v>45385.0</v>
      </c>
      <c r="B18208" s="20">
        <v>32.0</v>
      </c>
      <c r="C18208" s="16">
        <v>36202.1</v>
      </c>
      <c r="D18208" s="6" t="str">
        <f t="shared" si="1"/>
        <v>4/2024</v>
      </c>
    </row>
    <row r="18209">
      <c r="A18209" s="21">
        <v>45385.0</v>
      </c>
      <c r="B18209" s="20">
        <v>33.0</v>
      </c>
      <c r="C18209" s="16">
        <v>80451.27</v>
      </c>
      <c r="D18209" s="6" t="str">
        <f t="shared" si="1"/>
        <v>4/2024</v>
      </c>
    </row>
    <row r="18210">
      <c r="A18210" s="21">
        <v>45385.0</v>
      </c>
      <c r="B18210" s="20">
        <v>37.0</v>
      </c>
      <c r="C18210" s="16">
        <v>60371.0</v>
      </c>
      <c r="D18210" s="6" t="str">
        <f t="shared" si="1"/>
        <v>4/2024</v>
      </c>
    </row>
    <row r="18211">
      <c r="A18211" s="21">
        <v>45385.0</v>
      </c>
      <c r="B18211" s="20">
        <v>40.0</v>
      </c>
      <c r="C18211" s="16">
        <v>45708.4</v>
      </c>
      <c r="D18211" s="6" t="str">
        <f t="shared" si="1"/>
        <v>4/2024</v>
      </c>
    </row>
    <row r="18212">
      <c r="A18212" s="21">
        <v>45385.0</v>
      </c>
      <c r="B18212" s="20">
        <v>44.0</v>
      </c>
      <c r="C18212" s="16">
        <v>32541.15</v>
      </c>
      <c r="D18212" s="6" t="str">
        <f t="shared" si="1"/>
        <v>4/2024</v>
      </c>
    </row>
    <row r="18213">
      <c r="A18213" s="21">
        <v>45385.0</v>
      </c>
      <c r="B18213" s="20">
        <v>45.0</v>
      </c>
      <c r="C18213" s="16">
        <v>42588.38</v>
      </c>
      <c r="D18213" s="6" t="str">
        <f t="shared" si="1"/>
        <v>4/2024</v>
      </c>
    </row>
    <row r="18214">
      <c r="A18214" s="21">
        <v>45385.0</v>
      </c>
      <c r="B18214" s="20">
        <v>46.0</v>
      </c>
      <c r="C18214" s="16">
        <v>32590.83</v>
      </c>
      <c r="D18214" s="6" t="str">
        <f t="shared" si="1"/>
        <v>4/2024</v>
      </c>
    </row>
    <row r="18215">
      <c r="A18215" s="21">
        <v>45385.0</v>
      </c>
      <c r="B18215" s="20">
        <v>47.0</v>
      </c>
      <c r="C18215" s="16">
        <v>120431.21</v>
      </c>
      <c r="D18215" s="6" t="str">
        <f t="shared" si="1"/>
        <v>4/2024</v>
      </c>
    </row>
    <row r="18216">
      <c r="A18216" s="21">
        <v>45385.0</v>
      </c>
      <c r="B18216" s="20">
        <v>48.0</v>
      </c>
      <c r="C18216" s="16">
        <v>40401.04</v>
      </c>
      <c r="D18216" s="6" t="str">
        <f t="shared" si="1"/>
        <v>4/2024</v>
      </c>
    </row>
    <row r="18217">
      <c r="A18217" s="21">
        <v>45385.0</v>
      </c>
      <c r="B18217" s="20">
        <v>49.0</v>
      </c>
      <c r="C18217" s="16">
        <v>30185.58</v>
      </c>
      <c r="D18217" s="6" t="str">
        <f t="shared" si="1"/>
        <v>4/2024</v>
      </c>
    </row>
    <row r="18218">
      <c r="A18218" s="21">
        <v>45385.0</v>
      </c>
      <c r="B18218" s="20">
        <v>50.0</v>
      </c>
      <c r="C18218" s="16">
        <v>21373.59</v>
      </c>
      <c r="D18218" s="6" t="str">
        <f t="shared" si="1"/>
        <v>4/2024</v>
      </c>
    </row>
    <row r="18219">
      <c r="A18219" s="22">
        <v>45384.0</v>
      </c>
      <c r="B18219" s="18">
        <v>1.0</v>
      </c>
      <c r="C18219" s="15">
        <v>30503.1</v>
      </c>
      <c r="D18219" s="9" t="str">
        <f t="shared" si="1"/>
        <v>4/2024</v>
      </c>
    </row>
    <row r="18220">
      <c r="A18220" s="22">
        <v>45384.0</v>
      </c>
      <c r="B18220" s="18">
        <v>2.0</v>
      </c>
      <c r="C18220" s="15">
        <v>60592.02</v>
      </c>
      <c r="D18220" s="9" t="str">
        <f t="shared" si="1"/>
        <v>4/2024</v>
      </c>
    </row>
    <row r="18221">
      <c r="A18221" s="22">
        <v>45384.0</v>
      </c>
      <c r="B18221" s="18">
        <v>4.0</v>
      </c>
      <c r="C18221" s="15">
        <v>30554.65</v>
      </c>
      <c r="D18221" s="9" t="str">
        <f t="shared" si="1"/>
        <v>4/2024</v>
      </c>
    </row>
    <row r="18222">
      <c r="A18222" s="22">
        <v>45384.0</v>
      </c>
      <c r="B18222" s="18">
        <v>5.0</v>
      </c>
      <c r="C18222" s="15">
        <v>70458.2</v>
      </c>
      <c r="D18222" s="9" t="str">
        <f t="shared" si="1"/>
        <v>4/2024</v>
      </c>
    </row>
    <row r="18223">
      <c r="A18223" s="22">
        <v>45384.0</v>
      </c>
      <c r="B18223" s="18">
        <v>9.0</v>
      </c>
      <c r="C18223" s="15">
        <v>46530.19</v>
      </c>
      <c r="D18223" s="9" t="str">
        <f t="shared" si="1"/>
        <v>4/2024</v>
      </c>
    </row>
    <row r="18224">
      <c r="A18224" s="22">
        <v>45384.0</v>
      </c>
      <c r="B18224" s="18">
        <v>11.0</v>
      </c>
      <c r="C18224" s="15">
        <v>33170.82</v>
      </c>
      <c r="D18224" s="9" t="str">
        <f t="shared" si="1"/>
        <v>4/2024</v>
      </c>
    </row>
    <row r="18225">
      <c r="A18225" s="22">
        <v>45384.0</v>
      </c>
      <c r="B18225" s="18">
        <v>15.0</v>
      </c>
      <c r="C18225" s="15">
        <v>49053.18</v>
      </c>
      <c r="D18225" s="9" t="str">
        <f t="shared" si="1"/>
        <v>4/2024</v>
      </c>
    </row>
    <row r="18226">
      <c r="A18226" s="22">
        <v>45384.0</v>
      </c>
      <c r="B18226" s="18">
        <v>16.0</v>
      </c>
      <c r="C18226" s="15">
        <v>51570.27</v>
      </c>
      <c r="D18226" s="9" t="str">
        <f t="shared" si="1"/>
        <v>4/2024</v>
      </c>
    </row>
    <row r="18227">
      <c r="A18227" s="22">
        <v>45384.0</v>
      </c>
      <c r="B18227" s="18">
        <v>17.0</v>
      </c>
      <c r="C18227" s="15">
        <v>165364.39</v>
      </c>
      <c r="D18227" s="9" t="str">
        <f t="shared" si="1"/>
        <v>4/2024</v>
      </c>
    </row>
    <row r="18228">
      <c r="A18228" s="22">
        <v>45384.0</v>
      </c>
      <c r="B18228" s="18">
        <v>25.0</v>
      </c>
      <c r="C18228" s="15">
        <v>38438.33</v>
      </c>
      <c r="D18228" s="9" t="str">
        <f t="shared" si="1"/>
        <v>4/2024</v>
      </c>
    </row>
    <row r="18229">
      <c r="A18229" s="22">
        <v>45384.0</v>
      </c>
      <c r="B18229" s="18">
        <v>27.0</v>
      </c>
      <c r="C18229" s="15">
        <v>86762.41</v>
      </c>
      <c r="D18229" s="9" t="str">
        <f t="shared" si="1"/>
        <v>4/2024</v>
      </c>
    </row>
    <row r="18230">
      <c r="A18230" s="22">
        <v>45384.0</v>
      </c>
      <c r="B18230" s="18">
        <v>28.0</v>
      </c>
      <c r="C18230" s="15">
        <v>100374.46</v>
      </c>
      <c r="D18230" s="9" t="str">
        <f t="shared" si="1"/>
        <v>4/2024</v>
      </c>
    </row>
    <row r="18231">
      <c r="A18231" s="22">
        <v>45384.0</v>
      </c>
      <c r="B18231" s="18">
        <v>29.0</v>
      </c>
      <c r="C18231" s="15">
        <v>58158.08</v>
      </c>
      <c r="D18231" s="9" t="str">
        <f t="shared" si="1"/>
        <v>4/2024</v>
      </c>
    </row>
    <row r="18232">
      <c r="A18232" s="22">
        <v>45384.0</v>
      </c>
      <c r="B18232" s="18">
        <v>31.0</v>
      </c>
      <c r="C18232" s="15">
        <v>45572.18</v>
      </c>
      <c r="D18232" s="9" t="str">
        <f t="shared" si="1"/>
        <v>4/2024</v>
      </c>
    </row>
    <row r="18233">
      <c r="A18233" s="22">
        <v>45384.0</v>
      </c>
      <c r="B18233" s="18">
        <v>32.0</v>
      </c>
      <c r="C18233" s="15">
        <v>39560.26</v>
      </c>
      <c r="D18233" s="9" t="str">
        <f t="shared" si="1"/>
        <v>4/2024</v>
      </c>
    </row>
    <row r="18234">
      <c r="A18234" s="22">
        <v>45384.0</v>
      </c>
      <c r="B18234" s="18">
        <v>33.0</v>
      </c>
      <c r="C18234" s="15">
        <v>87865.95</v>
      </c>
      <c r="D18234" s="9" t="str">
        <f t="shared" si="1"/>
        <v>4/2024</v>
      </c>
    </row>
    <row r="18235">
      <c r="A18235" s="22">
        <v>45384.0</v>
      </c>
      <c r="B18235" s="18">
        <v>37.0</v>
      </c>
      <c r="C18235" s="15">
        <v>56425.34</v>
      </c>
      <c r="D18235" s="9" t="str">
        <f t="shared" si="1"/>
        <v>4/2024</v>
      </c>
    </row>
    <row r="18236">
      <c r="A18236" s="22">
        <v>45384.0</v>
      </c>
      <c r="B18236" s="18">
        <v>40.0</v>
      </c>
      <c r="C18236" s="15">
        <v>52510.55</v>
      </c>
      <c r="D18236" s="9" t="str">
        <f t="shared" si="1"/>
        <v>4/2024</v>
      </c>
    </row>
    <row r="18237">
      <c r="A18237" s="22">
        <v>45384.0</v>
      </c>
      <c r="B18237" s="18">
        <v>44.0</v>
      </c>
      <c r="C18237" s="15">
        <v>34153.11</v>
      </c>
      <c r="D18237" s="9" t="str">
        <f t="shared" si="1"/>
        <v>4/2024</v>
      </c>
    </row>
    <row r="18238">
      <c r="A18238" s="22">
        <v>45384.0</v>
      </c>
      <c r="B18238" s="18">
        <v>45.0</v>
      </c>
      <c r="C18238" s="15">
        <v>42291.59</v>
      </c>
      <c r="D18238" s="9" t="str">
        <f t="shared" si="1"/>
        <v>4/2024</v>
      </c>
    </row>
    <row r="18239">
      <c r="A18239" s="22">
        <v>45384.0</v>
      </c>
      <c r="B18239" s="18">
        <v>46.0</v>
      </c>
      <c r="C18239" s="15">
        <v>33714.65</v>
      </c>
      <c r="D18239" s="9" t="str">
        <f t="shared" si="1"/>
        <v>4/2024</v>
      </c>
    </row>
    <row r="18240">
      <c r="A18240" s="22">
        <v>45384.0</v>
      </c>
      <c r="B18240" s="18">
        <v>47.0</v>
      </c>
      <c r="C18240" s="15">
        <v>142660.61</v>
      </c>
      <c r="D18240" s="9" t="str">
        <f t="shared" si="1"/>
        <v>4/2024</v>
      </c>
    </row>
    <row r="18241">
      <c r="A18241" s="22">
        <v>45384.0</v>
      </c>
      <c r="B18241" s="18">
        <v>48.0</v>
      </c>
      <c r="C18241" s="15">
        <v>35022.88</v>
      </c>
      <c r="D18241" s="9" t="str">
        <f t="shared" si="1"/>
        <v>4/2024</v>
      </c>
    </row>
    <row r="18242">
      <c r="A18242" s="22">
        <v>45384.0</v>
      </c>
      <c r="B18242" s="18">
        <v>49.0</v>
      </c>
      <c r="C18242" s="15">
        <v>29623.97</v>
      </c>
      <c r="D18242" s="9" t="str">
        <f t="shared" si="1"/>
        <v>4/2024</v>
      </c>
    </row>
    <row r="18243">
      <c r="A18243" s="22">
        <v>45384.0</v>
      </c>
      <c r="B18243" s="18">
        <v>50.0</v>
      </c>
      <c r="C18243" s="15">
        <v>29672.17</v>
      </c>
      <c r="D18243" s="9" t="str">
        <f t="shared" si="1"/>
        <v>4/2024</v>
      </c>
    </row>
    <row r="18244">
      <c r="A18244" s="21">
        <v>45383.0</v>
      </c>
      <c r="B18244" s="20">
        <v>1.0</v>
      </c>
      <c r="C18244" s="24">
        <v>31554.93</v>
      </c>
      <c r="D18244" s="6" t="str">
        <f t="shared" si="1"/>
        <v>4/2024</v>
      </c>
    </row>
    <row r="18245">
      <c r="A18245" s="21">
        <v>45383.0</v>
      </c>
      <c r="B18245" s="20">
        <v>2.0</v>
      </c>
      <c r="C18245" s="16">
        <v>60713.37</v>
      </c>
      <c r="D18245" s="6" t="str">
        <f t="shared" si="1"/>
        <v>4/2024</v>
      </c>
    </row>
    <row r="18246">
      <c r="A18246" s="21">
        <v>45383.0</v>
      </c>
      <c r="B18246" s="20">
        <v>4.0</v>
      </c>
      <c r="C18246" s="16">
        <v>23850.0</v>
      </c>
      <c r="D18246" s="6" t="str">
        <f t="shared" si="1"/>
        <v>4/2024</v>
      </c>
    </row>
    <row r="18247">
      <c r="A18247" s="21">
        <v>45383.0</v>
      </c>
      <c r="B18247" s="20">
        <v>5.0</v>
      </c>
      <c r="C18247" s="16">
        <v>61245.55</v>
      </c>
      <c r="D18247" s="6" t="str">
        <f t="shared" si="1"/>
        <v>4/2024</v>
      </c>
    </row>
    <row r="18248">
      <c r="A18248" s="21">
        <v>45383.0</v>
      </c>
      <c r="B18248" s="20">
        <v>9.0</v>
      </c>
      <c r="C18248" s="16">
        <v>48656.48</v>
      </c>
      <c r="D18248" s="6" t="str">
        <f t="shared" si="1"/>
        <v>4/2024</v>
      </c>
    </row>
    <row r="18249">
      <c r="A18249" s="21">
        <v>45383.0</v>
      </c>
      <c r="B18249" s="20">
        <v>11.0</v>
      </c>
      <c r="C18249" s="16">
        <v>37939.95</v>
      </c>
      <c r="D18249" s="6" t="str">
        <f t="shared" si="1"/>
        <v>4/2024</v>
      </c>
    </row>
    <row r="18250">
      <c r="A18250" s="21">
        <v>45383.0</v>
      </c>
      <c r="B18250" s="20">
        <v>15.0</v>
      </c>
      <c r="C18250" s="16">
        <v>46040.29</v>
      </c>
      <c r="D18250" s="6" t="str">
        <f t="shared" si="1"/>
        <v>4/2024</v>
      </c>
    </row>
    <row r="18251">
      <c r="A18251" s="21">
        <v>45383.0</v>
      </c>
      <c r="B18251" s="20">
        <v>16.0</v>
      </c>
      <c r="C18251" s="16">
        <v>54566.61</v>
      </c>
      <c r="D18251" s="6" t="str">
        <f t="shared" si="1"/>
        <v>4/2024</v>
      </c>
    </row>
    <row r="18252">
      <c r="A18252" s="21">
        <v>45383.0</v>
      </c>
      <c r="B18252" s="20">
        <v>17.0</v>
      </c>
      <c r="C18252" s="16">
        <v>173737.93</v>
      </c>
      <c r="D18252" s="6" t="str">
        <f t="shared" si="1"/>
        <v>4/2024</v>
      </c>
    </row>
    <row r="18253">
      <c r="A18253" s="21">
        <v>45383.0</v>
      </c>
      <c r="B18253" s="20">
        <v>25.0</v>
      </c>
      <c r="C18253" s="16">
        <v>47057.83</v>
      </c>
      <c r="D18253" s="6" t="str">
        <f t="shared" si="1"/>
        <v>4/2024</v>
      </c>
    </row>
    <row r="18254">
      <c r="A18254" s="21">
        <v>45383.0</v>
      </c>
      <c r="B18254" s="20">
        <v>27.0</v>
      </c>
      <c r="C18254" s="16">
        <v>88158.24</v>
      </c>
      <c r="D18254" s="6" t="str">
        <f t="shared" si="1"/>
        <v>4/2024</v>
      </c>
    </row>
    <row r="18255">
      <c r="A18255" s="21">
        <v>45383.0</v>
      </c>
      <c r="B18255" s="20">
        <v>28.0</v>
      </c>
      <c r="C18255" s="16">
        <v>92640.72</v>
      </c>
      <c r="D18255" s="6" t="str">
        <f t="shared" si="1"/>
        <v>4/2024</v>
      </c>
    </row>
    <row r="18256">
      <c r="A18256" s="21">
        <v>45383.0</v>
      </c>
      <c r="B18256" s="20">
        <v>29.0</v>
      </c>
      <c r="C18256" s="16">
        <v>54662.22</v>
      </c>
      <c r="D18256" s="6" t="str">
        <f t="shared" si="1"/>
        <v>4/2024</v>
      </c>
    </row>
    <row r="18257">
      <c r="A18257" s="21">
        <v>45383.0</v>
      </c>
      <c r="B18257" s="20">
        <v>31.0</v>
      </c>
      <c r="C18257" s="16">
        <v>39613.46</v>
      </c>
      <c r="D18257" s="6" t="str">
        <f t="shared" si="1"/>
        <v>4/2024</v>
      </c>
    </row>
    <row r="18258">
      <c r="A18258" s="21">
        <v>45383.0</v>
      </c>
      <c r="B18258" s="20">
        <v>32.0</v>
      </c>
      <c r="C18258" s="16">
        <v>40748.68</v>
      </c>
      <c r="D18258" s="6" t="str">
        <f t="shared" si="1"/>
        <v>4/2024</v>
      </c>
    </row>
    <row r="18259">
      <c r="A18259" s="21">
        <v>45383.0</v>
      </c>
      <c r="B18259" s="20">
        <v>33.0</v>
      </c>
      <c r="C18259" s="16">
        <v>79029.96</v>
      </c>
      <c r="D18259" s="6" t="str">
        <f t="shared" si="1"/>
        <v>4/2024</v>
      </c>
    </row>
    <row r="18260">
      <c r="A18260" s="21">
        <v>45383.0</v>
      </c>
      <c r="B18260" s="20">
        <v>37.0</v>
      </c>
      <c r="C18260" s="16">
        <v>63279.85</v>
      </c>
      <c r="D18260" s="6" t="str">
        <f t="shared" si="1"/>
        <v>4/2024</v>
      </c>
    </row>
    <row r="18261">
      <c r="A18261" s="21">
        <v>45383.0</v>
      </c>
      <c r="B18261" s="20">
        <v>40.0</v>
      </c>
      <c r="C18261" s="16">
        <v>47659.07</v>
      </c>
      <c r="D18261" s="6" t="str">
        <f t="shared" si="1"/>
        <v>4/2024</v>
      </c>
    </row>
    <row r="18262">
      <c r="A18262" s="21">
        <v>45383.0</v>
      </c>
      <c r="B18262" s="20">
        <v>44.0</v>
      </c>
      <c r="C18262" s="16">
        <v>40113.77</v>
      </c>
      <c r="D18262" s="6" t="str">
        <f t="shared" si="1"/>
        <v>4/2024</v>
      </c>
    </row>
    <row r="18263">
      <c r="A18263" s="21">
        <v>45383.0</v>
      </c>
      <c r="B18263" s="20">
        <v>45.0</v>
      </c>
      <c r="C18263" s="16">
        <v>48654.04</v>
      </c>
      <c r="D18263" s="6" t="str">
        <f t="shared" si="1"/>
        <v>4/2024</v>
      </c>
    </row>
    <row r="18264">
      <c r="A18264" s="21">
        <v>45383.0</v>
      </c>
      <c r="B18264" s="20">
        <v>46.0</v>
      </c>
      <c r="C18264" s="16">
        <v>29080.69</v>
      </c>
      <c r="D18264" s="6" t="str">
        <f t="shared" si="1"/>
        <v>4/2024</v>
      </c>
    </row>
    <row r="18265">
      <c r="A18265" s="21">
        <v>45383.0</v>
      </c>
      <c r="B18265" s="20">
        <v>47.0</v>
      </c>
      <c r="C18265" s="16">
        <v>136559.69</v>
      </c>
      <c r="D18265" s="6" t="str">
        <f t="shared" si="1"/>
        <v>4/2024</v>
      </c>
    </row>
    <row r="18266">
      <c r="A18266" s="21">
        <v>45383.0</v>
      </c>
      <c r="B18266" s="20">
        <v>48.0</v>
      </c>
      <c r="C18266" s="16">
        <v>31785.68</v>
      </c>
      <c r="D18266" s="6" t="str">
        <f t="shared" si="1"/>
        <v>4/2024</v>
      </c>
    </row>
    <row r="18267">
      <c r="A18267" s="21">
        <v>45383.0</v>
      </c>
      <c r="B18267" s="20">
        <v>49.0</v>
      </c>
      <c r="C18267" s="16">
        <v>27712.94</v>
      </c>
      <c r="D18267" s="6" t="str">
        <f t="shared" si="1"/>
        <v>4/2024</v>
      </c>
    </row>
    <row r="18268">
      <c r="A18268" s="21">
        <v>45383.0</v>
      </c>
      <c r="B18268" s="20">
        <v>50.0</v>
      </c>
      <c r="C18268" s="16">
        <v>23161.16</v>
      </c>
      <c r="D18268" s="6" t="str">
        <f t="shared" si="1"/>
        <v>4/2024</v>
      </c>
    </row>
    <row r="18269">
      <c r="A18269" s="21">
        <v>45382.0</v>
      </c>
      <c r="B18269" s="20">
        <v>1.0</v>
      </c>
      <c r="C18269" s="16">
        <v>36251.07</v>
      </c>
      <c r="D18269" s="6" t="str">
        <f t="shared" si="1"/>
        <v>3/2024</v>
      </c>
    </row>
    <row r="18270">
      <c r="A18270" s="22">
        <v>45382.0</v>
      </c>
      <c r="B18270" s="18">
        <v>2.0</v>
      </c>
      <c r="C18270" s="15">
        <v>58837.74</v>
      </c>
      <c r="D18270" s="9" t="str">
        <f t="shared" si="1"/>
        <v>3/2024</v>
      </c>
    </row>
    <row r="18271">
      <c r="A18271" s="21">
        <v>45382.0</v>
      </c>
      <c r="B18271" s="20">
        <v>4.0</v>
      </c>
      <c r="C18271" s="16">
        <v>17002.38</v>
      </c>
      <c r="D18271" s="6" t="str">
        <f t="shared" si="1"/>
        <v>3/2024</v>
      </c>
    </row>
    <row r="18272">
      <c r="A18272" s="22">
        <v>45382.0</v>
      </c>
      <c r="B18272" s="18">
        <v>5.0</v>
      </c>
      <c r="C18272" s="15">
        <v>50158.04</v>
      </c>
      <c r="D18272" s="9" t="str">
        <f t="shared" si="1"/>
        <v>3/2024</v>
      </c>
    </row>
    <row r="18273">
      <c r="A18273" s="21">
        <v>45382.0</v>
      </c>
      <c r="B18273" s="20">
        <v>9.0</v>
      </c>
      <c r="C18273" s="16">
        <v>57103.49</v>
      </c>
      <c r="D18273" s="6" t="str">
        <f t="shared" si="1"/>
        <v>3/2024</v>
      </c>
    </row>
    <row r="18274">
      <c r="A18274" s="22">
        <v>45382.0</v>
      </c>
      <c r="B18274" s="18">
        <v>11.0</v>
      </c>
      <c r="C18274" s="15">
        <v>35130.45</v>
      </c>
      <c r="D18274" s="9" t="str">
        <f t="shared" si="1"/>
        <v>3/2024</v>
      </c>
    </row>
    <row r="18275">
      <c r="A18275" s="21">
        <v>45382.0</v>
      </c>
      <c r="B18275" s="20">
        <v>15.0</v>
      </c>
      <c r="C18275" s="16">
        <v>25053.22</v>
      </c>
      <c r="D18275" s="6" t="str">
        <f t="shared" si="1"/>
        <v>3/2024</v>
      </c>
    </row>
    <row r="18276">
      <c r="A18276" s="22">
        <v>45382.0</v>
      </c>
      <c r="B18276" s="18">
        <v>16.0</v>
      </c>
      <c r="C18276" s="15">
        <v>39109.76</v>
      </c>
      <c r="D18276" s="9" t="str">
        <f t="shared" si="1"/>
        <v>3/2024</v>
      </c>
    </row>
    <row r="18277">
      <c r="A18277" s="21">
        <v>45382.0</v>
      </c>
      <c r="B18277" s="20">
        <v>17.0</v>
      </c>
      <c r="C18277" s="16">
        <v>140804.53</v>
      </c>
      <c r="D18277" s="6" t="str">
        <f t="shared" si="1"/>
        <v>3/2024</v>
      </c>
    </row>
    <row r="18278">
      <c r="A18278" s="22">
        <v>45382.0</v>
      </c>
      <c r="B18278" s="18">
        <v>25.0</v>
      </c>
      <c r="C18278" s="15"/>
      <c r="D18278" s="9" t="str">
        <f t="shared" si="1"/>
        <v>3/2024</v>
      </c>
    </row>
    <row r="18279">
      <c r="A18279" s="21">
        <v>45382.0</v>
      </c>
      <c r="B18279" s="20">
        <v>27.0</v>
      </c>
      <c r="C18279" s="16">
        <v>89428.09</v>
      </c>
      <c r="D18279" s="6" t="str">
        <f t="shared" si="1"/>
        <v>3/2024</v>
      </c>
    </row>
    <row r="18280">
      <c r="A18280" s="22">
        <v>45382.0</v>
      </c>
      <c r="B18280" s="18">
        <v>28.0</v>
      </c>
      <c r="C18280" s="15">
        <v>95641.33</v>
      </c>
      <c r="D18280" s="9" t="str">
        <f t="shared" si="1"/>
        <v>3/2024</v>
      </c>
    </row>
    <row r="18281">
      <c r="A18281" s="21">
        <v>45382.0</v>
      </c>
      <c r="B18281" s="20">
        <v>29.0</v>
      </c>
      <c r="C18281" s="16">
        <v>53146.95</v>
      </c>
      <c r="D18281" s="6" t="str">
        <f t="shared" si="1"/>
        <v>3/2024</v>
      </c>
    </row>
    <row r="18282">
      <c r="A18282" s="22">
        <v>45382.0</v>
      </c>
      <c r="B18282" s="18">
        <v>31.0</v>
      </c>
      <c r="C18282" s="15">
        <v>19252.94</v>
      </c>
      <c r="D18282" s="9" t="str">
        <f t="shared" si="1"/>
        <v>3/2024</v>
      </c>
    </row>
    <row r="18283">
      <c r="A18283" s="21">
        <v>45382.0</v>
      </c>
      <c r="B18283" s="20">
        <v>32.0</v>
      </c>
      <c r="C18283" s="16">
        <v>43905.89</v>
      </c>
      <c r="D18283" s="6" t="str">
        <f t="shared" si="1"/>
        <v>3/2024</v>
      </c>
    </row>
    <row r="18284">
      <c r="A18284" s="22">
        <v>45382.0</v>
      </c>
      <c r="B18284" s="18">
        <v>33.0</v>
      </c>
      <c r="C18284" s="15">
        <v>65262.65</v>
      </c>
      <c r="D18284" s="9" t="str">
        <f t="shared" si="1"/>
        <v>3/2024</v>
      </c>
    </row>
    <row r="18285">
      <c r="A18285" s="21">
        <v>45382.0</v>
      </c>
      <c r="B18285" s="20">
        <v>37.0</v>
      </c>
      <c r="C18285" s="16">
        <v>64810.59</v>
      </c>
      <c r="D18285" s="6" t="str">
        <f t="shared" si="1"/>
        <v>3/2024</v>
      </c>
    </row>
    <row r="18286">
      <c r="A18286" s="22">
        <v>45382.0</v>
      </c>
      <c r="B18286" s="18">
        <v>40.0</v>
      </c>
      <c r="C18286" s="15">
        <v>32448.55</v>
      </c>
      <c r="D18286" s="9" t="str">
        <f t="shared" si="1"/>
        <v>3/2024</v>
      </c>
    </row>
    <row r="18287">
      <c r="A18287" s="21">
        <v>45382.0</v>
      </c>
      <c r="B18287" s="20">
        <v>44.0</v>
      </c>
      <c r="C18287" s="16">
        <v>46137.11</v>
      </c>
      <c r="D18287" s="6" t="str">
        <f t="shared" si="1"/>
        <v>3/2024</v>
      </c>
    </row>
    <row r="18288">
      <c r="A18288" s="22">
        <v>45382.0</v>
      </c>
      <c r="B18288" s="18">
        <v>45.0</v>
      </c>
      <c r="C18288" s="15">
        <v>46230.26</v>
      </c>
      <c r="D18288" s="9" t="str">
        <f t="shared" si="1"/>
        <v>3/2024</v>
      </c>
    </row>
    <row r="18289">
      <c r="A18289" s="21">
        <v>45382.0</v>
      </c>
      <c r="B18289" s="20">
        <v>46.0</v>
      </c>
      <c r="C18289" s="16">
        <v>56771.24</v>
      </c>
      <c r="D18289" s="6" t="str">
        <f t="shared" si="1"/>
        <v>3/2024</v>
      </c>
    </row>
    <row r="18290">
      <c r="A18290" s="22">
        <v>45382.0</v>
      </c>
      <c r="B18290" s="18">
        <v>47.0</v>
      </c>
      <c r="C18290" s="15">
        <v>97124.21</v>
      </c>
      <c r="D18290" s="9" t="str">
        <f t="shared" si="1"/>
        <v>3/2024</v>
      </c>
    </row>
    <row r="18291">
      <c r="A18291" s="21">
        <v>45382.0</v>
      </c>
      <c r="B18291" s="20">
        <v>48.0</v>
      </c>
      <c r="C18291" s="16">
        <v>19511.91</v>
      </c>
      <c r="D18291" s="6" t="str">
        <f t="shared" si="1"/>
        <v>3/2024</v>
      </c>
    </row>
    <row r="18292">
      <c r="A18292" s="22">
        <v>45382.0</v>
      </c>
      <c r="B18292" s="18">
        <v>49.0</v>
      </c>
      <c r="C18292" s="15">
        <v>20031.11</v>
      </c>
      <c r="D18292" s="9" t="str">
        <f t="shared" si="1"/>
        <v>3/2024</v>
      </c>
    </row>
    <row r="18293">
      <c r="A18293" s="21">
        <v>45382.0</v>
      </c>
      <c r="B18293" s="20">
        <v>50.0</v>
      </c>
      <c r="C18293" s="16">
        <v>16585.12</v>
      </c>
      <c r="D18293" s="6" t="str">
        <f t="shared" si="1"/>
        <v>3/2024</v>
      </c>
    </row>
    <row r="18294">
      <c r="A18294" s="22">
        <v>45381.0</v>
      </c>
      <c r="B18294" s="18">
        <v>1.0</v>
      </c>
      <c r="C18294" s="15">
        <v>54370.2</v>
      </c>
      <c r="D18294" s="9" t="str">
        <f t="shared" si="1"/>
        <v>3/2024</v>
      </c>
    </row>
    <row r="18295">
      <c r="A18295" s="21">
        <v>45381.0</v>
      </c>
      <c r="B18295" s="20">
        <v>2.0</v>
      </c>
      <c r="C18295" s="16">
        <v>68728.86</v>
      </c>
      <c r="D18295" s="6" t="str">
        <f t="shared" si="1"/>
        <v>3/2024</v>
      </c>
    </row>
    <row r="18296">
      <c r="A18296" s="22">
        <v>45381.0</v>
      </c>
      <c r="B18296" s="18">
        <v>4.0</v>
      </c>
      <c r="C18296" s="15">
        <v>35700.0</v>
      </c>
      <c r="D18296" s="9" t="str">
        <f t="shared" si="1"/>
        <v>3/2024</v>
      </c>
    </row>
    <row r="18297">
      <c r="A18297" s="21">
        <v>45381.0</v>
      </c>
      <c r="B18297" s="20">
        <v>5.0</v>
      </c>
      <c r="C18297" s="16">
        <v>90260.53</v>
      </c>
      <c r="D18297" s="6" t="str">
        <f t="shared" si="1"/>
        <v>3/2024</v>
      </c>
    </row>
    <row r="18298">
      <c r="A18298" s="22">
        <v>45381.0</v>
      </c>
      <c r="B18298" s="18">
        <v>9.0</v>
      </c>
      <c r="C18298" s="15">
        <v>63986.12</v>
      </c>
      <c r="D18298" s="9" t="str">
        <f t="shared" si="1"/>
        <v>3/2024</v>
      </c>
    </row>
    <row r="18299">
      <c r="A18299" s="21">
        <v>45381.0</v>
      </c>
      <c r="B18299" s="20">
        <v>11.0</v>
      </c>
      <c r="C18299" s="16">
        <v>94553.19</v>
      </c>
      <c r="D18299" s="6" t="str">
        <f t="shared" si="1"/>
        <v>3/2024</v>
      </c>
    </row>
    <row r="18300">
      <c r="A18300" s="22">
        <v>45381.0</v>
      </c>
      <c r="B18300" s="18">
        <v>15.0</v>
      </c>
      <c r="C18300" s="15">
        <v>62460.81</v>
      </c>
      <c r="D18300" s="9" t="str">
        <f t="shared" si="1"/>
        <v>3/2024</v>
      </c>
    </row>
    <row r="18301">
      <c r="A18301" s="21">
        <v>45381.0</v>
      </c>
      <c r="B18301" s="20">
        <v>16.0</v>
      </c>
      <c r="C18301" s="16">
        <v>78342.61</v>
      </c>
      <c r="D18301" s="6" t="str">
        <f t="shared" si="1"/>
        <v>3/2024</v>
      </c>
    </row>
    <row r="18302">
      <c r="A18302" s="22">
        <v>45381.0</v>
      </c>
      <c r="B18302" s="18">
        <v>17.0</v>
      </c>
      <c r="C18302" s="15">
        <v>189344.21</v>
      </c>
      <c r="D18302" s="9" t="str">
        <f t="shared" si="1"/>
        <v>3/2024</v>
      </c>
    </row>
    <row r="18303">
      <c r="A18303" s="21">
        <v>45381.0</v>
      </c>
      <c r="B18303" s="20">
        <v>25.0</v>
      </c>
      <c r="C18303" s="16">
        <v>52013.99</v>
      </c>
      <c r="D18303" s="6" t="str">
        <f t="shared" si="1"/>
        <v>3/2024</v>
      </c>
    </row>
    <row r="18304">
      <c r="A18304" s="22">
        <v>45381.0</v>
      </c>
      <c r="B18304" s="18">
        <v>27.0</v>
      </c>
      <c r="C18304" s="15">
        <v>104324.72</v>
      </c>
      <c r="D18304" s="9" t="str">
        <f t="shared" si="1"/>
        <v>3/2024</v>
      </c>
    </row>
    <row r="18305">
      <c r="A18305" s="21">
        <v>45381.0</v>
      </c>
      <c r="B18305" s="20">
        <v>28.0</v>
      </c>
      <c r="C18305" s="16">
        <v>111722.12</v>
      </c>
      <c r="D18305" s="6" t="str">
        <f t="shared" si="1"/>
        <v>3/2024</v>
      </c>
    </row>
    <row r="18306">
      <c r="A18306" s="22">
        <v>45381.0</v>
      </c>
      <c r="B18306" s="18">
        <v>29.0</v>
      </c>
      <c r="C18306" s="15">
        <v>73398.89</v>
      </c>
      <c r="D18306" s="9" t="str">
        <f t="shared" si="1"/>
        <v>3/2024</v>
      </c>
    </row>
    <row r="18307">
      <c r="A18307" s="21">
        <v>45381.0</v>
      </c>
      <c r="B18307" s="20">
        <v>31.0</v>
      </c>
      <c r="C18307" s="16">
        <v>48000.0</v>
      </c>
      <c r="D18307" s="6" t="str">
        <f t="shared" si="1"/>
        <v>3/2024</v>
      </c>
    </row>
    <row r="18308">
      <c r="A18308" s="22">
        <v>45381.0</v>
      </c>
      <c r="B18308" s="18">
        <v>32.0</v>
      </c>
      <c r="C18308" s="15">
        <v>58449.55</v>
      </c>
      <c r="D18308" s="9" t="str">
        <f t="shared" si="1"/>
        <v>3/2024</v>
      </c>
    </row>
    <row r="18309">
      <c r="A18309" s="21">
        <v>45381.0</v>
      </c>
      <c r="B18309" s="20">
        <v>33.0</v>
      </c>
      <c r="C18309" s="16">
        <v>99116.97</v>
      </c>
      <c r="D18309" s="6" t="str">
        <f t="shared" si="1"/>
        <v>3/2024</v>
      </c>
    </row>
    <row r="18310">
      <c r="A18310" s="22">
        <v>45381.0</v>
      </c>
      <c r="B18310" s="18">
        <v>37.0</v>
      </c>
      <c r="C18310" s="15">
        <v>86534.78</v>
      </c>
      <c r="D18310" s="9" t="str">
        <f t="shared" si="1"/>
        <v>3/2024</v>
      </c>
    </row>
    <row r="18311">
      <c r="A18311" s="21">
        <v>45381.0</v>
      </c>
      <c r="B18311" s="20">
        <v>40.0</v>
      </c>
      <c r="C18311" s="16">
        <v>58500.0</v>
      </c>
      <c r="D18311" s="6" t="str">
        <f t="shared" si="1"/>
        <v>3/2024</v>
      </c>
    </row>
    <row r="18312">
      <c r="A18312" s="22">
        <v>45381.0</v>
      </c>
      <c r="B18312" s="18">
        <v>44.0</v>
      </c>
      <c r="C18312" s="15">
        <v>61519.31</v>
      </c>
      <c r="D18312" s="9" t="str">
        <f t="shared" si="1"/>
        <v>3/2024</v>
      </c>
    </row>
    <row r="18313">
      <c r="A18313" s="21">
        <v>45381.0</v>
      </c>
      <c r="B18313" s="20">
        <v>45.0</v>
      </c>
      <c r="C18313" s="16">
        <v>63748.91</v>
      </c>
      <c r="D18313" s="6" t="str">
        <f t="shared" si="1"/>
        <v>3/2024</v>
      </c>
    </row>
    <row r="18314">
      <c r="A18314" s="22">
        <v>45381.0</v>
      </c>
      <c r="B18314" s="18">
        <v>46.0</v>
      </c>
      <c r="C18314" s="15">
        <v>50447.36</v>
      </c>
      <c r="D18314" s="9" t="str">
        <f t="shared" si="1"/>
        <v>3/2024</v>
      </c>
    </row>
    <row r="18315">
      <c r="A18315" s="21">
        <v>45381.0</v>
      </c>
      <c r="B18315" s="20">
        <v>47.0</v>
      </c>
      <c r="C18315" s="16">
        <v>124093.44</v>
      </c>
      <c r="D18315" s="6" t="str">
        <f t="shared" si="1"/>
        <v>3/2024</v>
      </c>
    </row>
    <row r="18316">
      <c r="A18316" s="22">
        <v>45381.0</v>
      </c>
      <c r="B18316" s="18">
        <v>48.0</v>
      </c>
      <c r="C18316" s="15">
        <v>45200.0</v>
      </c>
      <c r="D18316" s="9" t="str">
        <f t="shared" si="1"/>
        <v>3/2024</v>
      </c>
    </row>
    <row r="18317">
      <c r="A18317" s="21">
        <v>45381.0</v>
      </c>
      <c r="B18317" s="20">
        <v>49.0</v>
      </c>
      <c r="C18317" s="16">
        <v>40000.0</v>
      </c>
      <c r="D18317" s="6" t="str">
        <f t="shared" si="1"/>
        <v>3/2024</v>
      </c>
    </row>
    <row r="18318">
      <c r="A18318" s="22">
        <v>45381.0</v>
      </c>
      <c r="B18318" s="18">
        <v>50.0</v>
      </c>
      <c r="C18318" s="15">
        <v>38420.0</v>
      </c>
      <c r="D18318" s="9" t="str">
        <f t="shared" si="1"/>
        <v>3/2024</v>
      </c>
    </row>
    <row r="18319">
      <c r="A18319" s="21">
        <v>45380.0</v>
      </c>
      <c r="B18319" s="20">
        <v>1.0</v>
      </c>
      <c r="C18319" s="16">
        <v>24164.53</v>
      </c>
      <c r="D18319" s="6" t="str">
        <f t="shared" si="1"/>
        <v>3/2024</v>
      </c>
    </row>
    <row r="18320">
      <c r="A18320" s="22">
        <v>45380.0</v>
      </c>
      <c r="B18320" s="18">
        <v>2.0</v>
      </c>
      <c r="C18320" s="15">
        <v>39273.64</v>
      </c>
      <c r="D18320" s="9" t="str">
        <f t="shared" si="1"/>
        <v>3/2024</v>
      </c>
    </row>
    <row r="18321">
      <c r="A18321" s="21">
        <v>45380.0</v>
      </c>
      <c r="B18321" s="20">
        <v>4.0</v>
      </c>
      <c r="C18321" s="16">
        <v>17000.0</v>
      </c>
      <c r="D18321" s="6" t="str">
        <f t="shared" si="1"/>
        <v>3/2024</v>
      </c>
    </row>
    <row r="18322">
      <c r="A18322" s="22">
        <v>45380.0</v>
      </c>
      <c r="B18322" s="18">
        <v>5.0</v>
      </c>
      <c r="C18322" s="15">
        <v>50144.74</v>
      </c>
      <c r="D18322" s="9" t="str">
        <f t="shared" si="1"/>
        <v>3/2024</v>
      </c>
    </row>
    <row r="18323">
      <c r="A18323" s="21">
        <v>45380.0</v>
      </c>
      <c r="B18323" s="20">
        <v>9.0</v>
      </c>
      <c r="C18323" s="16">
        <v>47989.59</v>
      </c>
      <c r="D18323" s="6" t="str">
        <f t="shared" si="1"/>
        <v>3/2024</v>
      </c>
    </row>
    <row r="18324">
      <c r="A18324" s="22">
        <v>45380.0</v>
      </c>
      <c r="B18324" s="18">
        <v>11.0</v>
      </c>
      <c r="C18324" s="15">
        <v>40522.8</v>
      </c>
      <c r="D18324" s="9" t="str">
        <f t="shared" si="1"/>
        <v>3/2024</v>
      </c>
    </row>
    <row r="18325">
      <c r="A18325" s="21">
        <v>45380.0</v>
      </c>
      <c r="B18325" s="20">
        <v>15.0</v>
      </c>
      <c r="C18325" s="16">
        <v>23422.81</v>
      </c>
      <c r="D18325" s="6" t="str">
        <f t="shared" si="1"/>
        <v>3/2024</v>
      </c>
    </row>
    <row r="18326">
      <c r="A18326" s="22">
        <v>45380.0</v>
      </c>
      <c r="B18326" s="18">
        <v>16.0</v>
      </c>
      <c r="C18326" s="15">
        <v>56014.96</v>
      </c>
      <c r="D18326" s="9" t="str">
        <f t="shared" si="1"/>
        <v>3/2024</v>
      </c>
    </row>
    <row r="18327">
      <c r="A18327" s="21">
        <v>45380.0</v>
      </c>
      <c r="B18327" s="20">
        <v>17.0</v>
      </c>
      <c r="C18327" s="16">
        <v>162295.04</v>
      </c>
      <c r="D18327" s="6" t="str">
        <f t="shared" si="1"/>
        <v>3/2024</v>
      </c>
    </row>
    <row r="18328">
      <c r="A18328" s="22">
        <v>45380.0</v>
      </c>
      <c r="B18328" s="18">
        <v>25.0</v>
      </c>
      <c r="C18328" s="15">
        <v>13013.74</v>
      </c>
      <c r="D18328" s="9" t="str">
        <f t="shared" si="1"/>
        <v>3/2024</v>
      </c>
    </row>
    <row r="18329">
      <c r="A18329" s="21">
        <v>45380.0</v>
      </c>
      <c r="B18329" s="20">
        <v>27.0</v>
      </c>
      <c r="C18329" s="16">
        <v>89421.19</v>
      </c>
      <c r="D18329" s="6" t="str">
        <f t="shared" si="1"/>
        <v>3/2024</v>
      </c>
    </row>
    <row r="18330">
      <c r="A18330" s="22">
        <v>45380.0</v>
      </c>
      <c r="B18330" s="18">
        <v>28.0</v>
      </c>
      <c r="C18330" s="15">
        <v>79801.51</v>
      </c>
      <c r="D18330" s="9" t="str">
        <f t="shared" si="1"/>
        <v>3/2024</v>
      </c>
    </row>
    <row r="18331">
      <c r="A18331" s="21">
        <v>45380.0</v>
      </c>
      <c r="B18331" s="20">
        <v>29.0</v>
      </c>
      <c r="C18331" s="16">
        <v>55049.17</v>
      </c>
      <c r="D18331" s="6" t="str">
        <f t="shared" si="1"/>
        <v>3/2024</v>
      </c>
    </row>
    <row r="18332">
      <c r="A18332" s="22">
        <v>45380.0</v>
      </c>
      <c r="B18332" s="18">
        <v>31.0</v>
      </c>
      <c r="C18332" s="15">
        <v>18000.0</v>
      </c>
      <c r="D18332" s="9" t="str">
        <f t="shared" si="1"/>
        <v>3/2024</v>
      </c>
    </row>
    <row r="18333">
      <c r="A18333" s="21">
        <v>45380.0</v>
      </c>
      <c r="B18333" s="20">
        <v>32.0</v>
      </c>
      <c r="C18333" s="16">
        <v>36530.97</v>
      </c>
      <c r="D18333" s="6" t="str">
        <f t="shared" si="1"/>
        <v>3/2024</v>
      </c>
    </row>
    <row r="18334">
      <c r="A18334" s="22">
        <v>45380.0</v>
      </c>
      <c r="B18334" s="18">
        <v>33.0</v>
      </c>
      <c r="C18334" s="15">
        <v>65208.54</v>
      </c>
      <c r="D18334" s="9" t="str">
        <f t="shared" si="1"/>
        <v>3/2024</v>
      </c>
    </row>
    <row r="18335">
      <c r="A18335" s="21">
        <v>45380.0</v>
      </c>
      <c r="B18335" s="20">
        <v>37.0</v>
      </c>
      <c r="C18335" s="16">
        <v>64901.08</v>
      </c>
      <c r="D18335" s="6" t="str">
        <f t="shared" si="1"/>
        <v>3/2024</v>
      </c>
    </row>
    <row r="18336">
      <c r="A18336" s="22">
        <v>45380.0</v>
      </c>
      <c r="B18336" s="18">
        <v>40.0</v>
      </c>
      <c r="C18336" s="15">
        <v>39000.0</v>
      </c>
      <c r="D18336" s="9" t="str">
        <f t="shared" si="1"/>
        <v>3/2024</v>
      </c>
    </row>
    <row r="18337">
      <c r="A18337" s="21">
        <v>45380.0</v>
      </c>
      <c r="B18337" s="20">
        <v>44.0</v>
      </c>
      <c r="C18337" s="16">
        <v>46139.49</v>
      </c>
      <c r="D18337" s="6" t="str">
        <f t="shared" si="1"/>
        <v>3/2024</v>
      </c>
    </row>
    <row r="18338">
      <c r="A18338" s="22">
        <v>45380.0</v>
      </c>
      <c r="B18338" s="18">
        <v>45.0</v>
      </c>
      <c r="C18338" s="15">
        <v>47811.68</v>
      </c>
      <c r="D18338" s="9" t="str">
        <f t="shared" si="1"/>
        <v>3/2024</v>
      </c>
    </row>
    <row r="18339">
      <c r="A18339" s="21">
        <v>45380.0</v>
      </c>
      <c r="B18339" s="20">
        <v>46.0</v>
      </c>
      <c r="C18339" s="16">
        <v>31529.6</v>
      </c>
      <c r="D18339" s="6" t="str">
        <f t="shared" si="1"/>
        <v>3/2024</v>
      </c>
    </row>
    <row r="18340">
      <c r="A18340" s="22">
        <v>45380.0</v>
      </c>
      <c r="B18340" s="18">
        <v>47.0</v>
      </c>
      <c r="C18340" s="15">
        <v>96948.0</v>
      </c>
      <c r="D18340" s="9" t="str">
        <f t="shared" si="1"/>
        <v>3/2024</v>
      </c>
    </row>
    <row r="18341">
      <c r="A18341" s="21">
        <v>45380.0</v>
      </c>
      <c r="B18341" s="20">
        <v>48.0</v>
      </c>
      <c r="C18341" s="16">
        <v>20000.0</v>
      </c>
      <c r="D18341" s="6" t="str">
        <f t="shared" si="1"/>
        <v>3/2024</v>
      </c>
    </row>
    <row r="18342">
      <c r="A18342" s="22">
        <v>45380.0</v>
      </c>
      <c r="B18342" s="18">
        <v>49.0</v>
      </c>
      <c r="C18342" s="15">
        <v>25000.0</v>
      </c>
      <c r="D18342" s="9" t="str">
        <f t="shared" si="1"/>
        <v>3/2024</v>
      </c>
    </row>
    <row r="18343">
      <c r="A18343" s="21">
        <v>45380.0</v>
      </c>
      <c r="B18343" s="20">
        <v>50.0</v>
      </c>
      <c r="C18343" s="16">
        <v>17000.0</v>
      </c>
      <c r="D18343" s="6" t="str">
        <f t="shared" si="1"/>
        <v>3/2024</v>
      </c>
    </row>
    <row r="18344">
      <c r="A18344" s="22">
        <v>45379.0</v>
      </c>
      <c r="B18344" s="18">
        <v>1.0</v>
      </c>
      <c r="C18344" s="15">
        <v>60411.33</v>
      </c>
      <c r="D18344" s="9" t="str">
        <f t="shared" si="1"/>
        <v>3/2024</v>
      </c>
    </row>
    <row r="18345">
      <c r="A18345" s="21">
        <v>45379.0</v>
      </c>
      <c r="B18345" s="20">
        <v>2.0</v>
      </c>
      <c r="C18345" s="16">
        <v>98184.09</v>
      </c>
      <c r="D18345" s="6" t="str">
        <f t="shared" si="1"/>
        <v>3/2024</v>
      </c>
    </row>
    <row r="18346">
      <c r="A18346" s="22">
        <v>45379.0</v>
      </c>
      <c r="B18346" s="18">
        <v>4.0</v>
      </c>
      <c r="C18346" s="15">
        <v>51000.0</v>
      </c>
      <c r="D18346" s="9" t="str">
        <f t="shared" si="1"/>
        <v>3/2024</v>
      </c>
    </row>
    <row r="18347">
      <c r="A18347" s="21">
        <v>45379.0</v>
      </c>
      <c r="B18347" s="20">
        <v>5.0</v>
      </c>
      <c r="C18347" s="16">
        <v>100289.47</v>
      </c>
      <c r="D18347" s="6" t="str">
        <f t="shared" si="1"/>
        <v>3/2024</v>
      </c>
    </row>
    <row r="18348">
      <c r="A18348" s="22">
        <v>45379.0</v>
      </c>
      <c r="B18348" s="18">
        <v>9.0</v>
      </c>
      <c r="C18348" s="15">
        <v>99178.49</v>
      </c>
      <c r="D18348" s="9" t="str">
        <f t="shared" si="1"/>
        <v>3/2024</v>
      </c>
    </row>
    <row r="18349">
      <c r="A18349" s="21">
        <v>45379.0</v>
      </c>
      <c r="B18349" s="20">
        <v>11.0</v>
      </c>
      <c r="C18349" s="16">
        <v>100496.53</v>
      </c>
      <c r="D18349" s="6" t="str">
        <f t="shared" si="1"/>
        <v>3/2024</v>
      </c>
    </row>
    <row r="18350">
      <c r="A18350" s="22">
        <v>45379.0</v>
      </c>
      <c r="B18350" s="18">
        <v>15.0</v>
      </c>
      <c r="C18350" s="15">
        <v>93691.22</v>
      </c>
      <c r="D18350" s="9" t="str">
        <f t="shared" si="1"/>
        <v>3/2024</v>
      </c>
    </row>
    <row r="18351">
      <c r="A18351" s="21">
        <v>45379.0</v>
      </c>
      <c r="B18351" s="20">
        <v>16.0</v>
      </c>
      <c r="C18351" s="16">
        <v>107721.08</v>
      </c>
      <c r="D18351" s="6" t="str">
        <f t="shared" si="1"/>
        <v>3/2024</v>
      </c>
    </row>
    <row r="18352">
      <c r="A18352" s="22">
        <v>45379.0</v>
      </c>
      <c r="B18352" s="18">
        <v>17.0</v>
      </c>
      <c r="C18352" s="15">
        <v>270491.73</v>
      </c>
      <c r="D18352" s="9" t="str">
        <f t="shared" si="1"/>
        <v>3/2024</v>
      </c>
    </row>
    <row r="18353">
      <c r="A18353" s="21">
        <v>45379.0</v>
      </c>
      <c r="B18353" s="20">
        <v>25.0</v>
      </c>
      <c r="C18353" s="16">
        <v>71575.56</v>
      </c>
      <c r="D18353" s="6" t="str">
        <f t="shared" si="1"/>
        <v>3/2024</v>
      </c>
    </row>
    <row r="18354">
      <c r="A18354" s="22">
        <v>45379.0</v>
      </c>
      <c r="B18354" s="18">
        <v>27.0</v>
      </c>
      <c r="C18354" s="15">
        <v>193745.9</v>
      </c>
      <c r="D18354" s="9" t="str">
        <f t="shared" si="1"/>
        <v>3/2024</v>
      </c>
    </row>
    <row r="18355">
      <c r="A18355" s="21">
        <v>45379.0</v>
      </c>
      <c r="B18355" s="20">
        <v>28.0</v>
      </c>
      <c r="C18355" s="16">
        <v>191523.63</v>
      </c>
      <c r="D18355" s="6" t="str">
        <f t="shared" si="1"/>
        <v>3/2024</v>
      </c>
    </row>
    <row r="18356">
      <c r="A18356" s="22">
        <v>45379.0</v>
      </c>
      <c r="B18356" s="18">
        <v>29.0</v>
      </c>
      <c r="C18356" s="15">
        <v>110098.33</v>
      </c>
      <c r="D18356" s="9" t="str">
        <f t="shared" si="1"/>
        <v>3/2024</v>
      </c>
    </row>
    <row r="18357">
      <c r="A18357" s="21">
        <v>45379.0</v>
      </c>
      <c r="B18357" s="20">
        <v>31.0</v>
      </c>
      <c r="C18357" s="16">
        <v>72000.0</v>
      </c>
      <c r="D18357" s="6" t="str">
        <f t="shared" si="1"/>
        <v>3/2024</v>
      </c>
    </row>
    <row r="18358">
      <c r="A18358" s="22">
        <v>45379.0</v>
      </c>
      <c r="B18358" s="18">
        <v>32.0</v>
      </c>
      <c r="C18358" s="15">
        <v>80368.13</v>
      </c>
      <c r="D18358" s="9" t="str">
        <f t="shared" si="1"/>
        <v>3/2024</v>
      </c>
    </row>
    <row r="18359">
      <c r="A18359" s="21">
        <v>45379.0</v>
      </c>
      <c r="B18359" s="20">
        <v>33.0</v>
      </c>
      <c r="C18359" s="16">
        <v>156500.48</v>
      </c>
      <c r="D18359" s="6" t="str">
        <f t="shared" si="1"/>
        <v>3/2024</v>
      </c>
    </row>
    <row r="18360">
      <c r="A18360" s="22">
        <v>45379.0</v>
      </c>
      <c r="B18360" s="18">
        <v>37.0</v>
      </c>
      <c r="C18360" s="15">
        <v>126773.45</v>
      </c>
      <c r="D18360" s="9" t="str">
        <f t="shared" si="1"/>
        <v>3/2024</v>
      </c>
    </row>
    <row r="18361">
      <c r="A18361" s="21">
        <v>45379.0</v>
      </c>
      <c r="B18361" s="20">
        <v>40.0</v>
      </c>
      <c r="C18361" s="16">
        <v>76180.0</v>
      </c>
      <c r="D18361" s="6" t="str">
        <f t="shared" si="1"/>
        <v>3/2024</v>
      </c>
    </row>
    <row r="18362">
      <c r="A18362" s="22">
        <v>45379.0</v>
      </c>
      <c r="B18362" s="18">
        <v>44.0</v>
      </c>
      <c r="C18362" s="15">
        <v>84589.06</v>
      </c>
      <c r="D18362" s="9" t="str">
        <f t="shared" si="1"/>
        <v>3/2024</v>
      </c>
    </row>
    <row r="18363">
      <c r="A18363" s="21">
        <v>45379.0</v>
      </c>
      <c r="B18363" s="20">
        <v>45.0</v>
      </c>
      <c r="C18363" s="16">
        <v>95623.36</v>
      </c>
      <c r="D18363" s="6" t="str">
        <f t="shared" si="1"/>
        <v>3/2024</v>
      </c>
    </row>
    <row r="18364">
      <c r="A18364" s="22">
        <v>45379.0</v>
      </c>
      <c r="B18364" s="18">
        <v>46.0</v>
      </c>
      <c r="C18364" s="15">
        <v>79706.83</v>
      </c>
      <c r="D18364" s="9" t="str">
        <f t="shared" si="1"/>
        <v>3/2024</v>
      </c>
    </row>
    <row r="18365">
      <c r="A18365" s="21">
        <v>45379.0</v>
      </c>
      <c r="B18365" s="20">
        <v>47.0</v>
      </c>
      <c r="C18365" s="16">
        <v>174506.4</v>
      </c>
      <c r="D18365" s="6" t="str">
        <f t="shared" si="1"/>
        <v>3/2024</v>
      </c>
    </row>
    <row r="18366">
      <c r="A18366" s="22">
        <v>45379.0</v>
      </c>
      <c r="B18366" s="18">
        <v>48.0</v>
      </c>
      <c r="C18366" s="15">
        <v>50000.0</v>
      </c>
      <c r="D18366" s="9" t="str">
        <f t="shared" si="1"/>
        <v>3/2024</v>
      </c>
    </row>
    <row r="18367">
      <c r="A18367" s="21">
        <v>45379.0</v>
      </c>
      <c r="B18367" s="20">
        <v>49.0</v>
      </c>
      <c r="C18367" s="16">
        <v>50000.0</v>
      </c>
      <c r="D18367" s="6" t="str">
        <f t="shared" si="1"/>
        <v>3/2024</v>
      </c>
    </row>
    <row r="18368">
      <c r="A18368" s="22">
        <v>45379.0</v>
      </c>
      <c r="B18368" s="18">
        <v>50.0</v>
      </c>
      <c r="C18368" s="15">
        <v>42500.0</v>
      </c>
      <c r="D18368" s="9" t="str">
        <f t="shared" si="1"/>
        <v>3/2024</v>
      </c>
    </row>
    <row r="18369">
      <c r="A18369" s="21">
        <v>45378.0</v>
      </c>
      <c r="B18369" s="20">
        <v>1.0</v>
      </c>
      <c r="C18369" s="16">
        <v>38663.25</v>
      </c>
      <c r="D18369" s="6" t="str">
        <f t="shared" si="1"/>
        <v>3/2024</v>
      </c>
    </row>
    <row r="18370">
      <c r="A18370" s="22">
        <v>45378.0</v>
      </c>
      <c r="B18370" s="18">
        <v>2.0</v>
      </c>
      <c r="C18370" s="15">
        <v>72656.23</v>
      </c>
      <c r="D18370" s="9" t="str">
        <f t="shared" si="1"/>
        <v>3/2024</v>
      </c>
    </row>
    <row r="18371">
      <c r="A18371" s="21">
        <v>45378.0</v>
      </c>
      <c r="B18371" s="20">
        <v>4.0</v>
      </c>
      <c r="C18371" s="16">
        <v>46750.0</v>
      </c>
      <c r="D18371" s="6" t="str">
        <f t="shared" si="1"/>
        <v>3/2024</v>
      </c>
    </row>
    <row r="18372">
      <c r="A18372" s="22">
        <v>45378.0</v>
      </c>
      <c r="B18372" s="18">
        <v>5.0</v>
      </c>
      <c r="C18372" s="15">
        <v>120347.37</v>
      </c>
      <c r="D18372" s="9" t="str">
        <f t="shared" si="1"/>
        <v>3/2024</v>
      </c>
    </row>
    <row r="18373">
      <c r="A18373" s="21">
        <v>45378.0</v>
      </c>
      <c r="B18373" s="20">
        <v>9.0</v>
      </c>
      <c r="C18373" s="16">
        <v>60786.82</v>
      </c>
      <c r="D18373" s="6" t="str">
        <f t="shared" si="1"/>
        <v>3/2024</v>
      </c>
    </row>
    <row r="18374">
      <c r="A18374" s="22">
        <v>45378.0</v>
      </c>
      <c r="B18374" s="18">
        <v>11.0</v>
      </c>
      <c r="C18374" s="15">
        <v>54030.39</v>
      </c>
      <c r="D18374" s="9" t="str">
        <f t="shared" si="1"/>
        <v>3/2024</v>
      </c>
    </row>
    <row r="18375">
      <c r="A18375" s="21">
        <v>45378.0</v>
      </c>
      <c r="B18375" s="20">
        <v>15.0</v>
      </c>
      <c r="C18375" s="16">
        <v>109306.43</v>
      </c>
      <c r="D18375" s="6" t="str">
        <f t="shared" si="1"/>
        <v>3/2024</v>
      </c>
    </row>
    <row r="18376">
      <c r="A18376" s="22">
        <v>45378.0</v>
      </c>
      <c r="B18376" s="18">
        <v>16.0</v>
      </c>
      <c r="C18376" s="15">
        <v>82259.74</v>
      </c>
      <c r="D18376" s="9" t="str">
        <f t="shared" si="1"/>
        <v>3/2024</v>
      </c>
    </row>
    <row r="18377">
      <c r="A18377" s="21">
        <v>45378.0</v>
      </c>
      <c r="B18377" s="20">
        <v>17.0</v>
      </c>
      <c r="C18377" s="16">
        <v>200163.88</v>
      </c>
      <c r="D18377" s="6" t="str">
        <f t="shared" si="1"/>
        <v>3/2024</v>
      </c>
    </row>
    <row r="18378">
      <c r="A18378" s="22">
        <v>45378.0</v>
      </c>
      <c r="B18378" s="18">
        <v>25.0</v>
      </c>
      <c r="C18378" s="15">
        <v>104109.9</v>
      </c>
      <c r="D18378" s="9" t="str">
        <f t="shared" si="1"/>
        <v>3/2024</v>
      </c>
    </row>
    <row r="18379">
      <c r="A18379" s="21">
        <v>45378.0</v>
      </c>
      <c r="B18379" s="20">
        <v>27.0</v>
      </c>
      <c r="C18379" s="16">
        <v>163938.84</v>
      </c>
      <c r="D18379" s="6" t="str">
        <f t="shared" si="1"/>
        <v>3/2024</v>
      </c>
    </row>
    <row r="18380">
      <c r="A18380" s="22">
        <v>45378.0</v>
      </c>
      <c r="B18380" s="18">
        <v>28.0</v>
      </c>
      <c r="C18380" s="15">
        <v>159603.03</v>
      </c>
      <c r="D18380" s="9" t="str">
        <f t="shared" si="1"/>
        <v>3/2024</v>
      </c>
    </row>
    <row r="18381">
      <c r="A18381" s="21">
        <v>45378.0</v>
      </c>
      <c r="B18381" s="20">
        <v>29.0</v>
      </c>
      <c r="C18381" s="16">
        <v>99088.5</v>
      </c>
      <c r="D18381" s="6" t="str">
        <f t="shared" si="1"/>
        <v>3/2024</v>
      </c>
    </row>
    <row r="18382">
      <c r="A18382" s="22">
        <v>45378.0</v>
      </c>
      <c r="B18382" s="18">
        <v>31.0</v>
      </c>
      <c r="C18382" s="15">
        <v>84000.0</v>
      </c>
      <c r="D18382" s="9" t="str">
        <f t="shared" si="1"/>
        <v>3/2024</v>
      </c>
    </row>
    <row r="18383">
      <c r="A18383" s="21">
        <v>45378.0</v>
      </c>
      <c r="B18383" s="20">
        <v>32.0</v>
      </c>
      <c r="C18383" s="16">
        <v>65755.74</v>
      </c>
      <c r="D18383" s="6" t="str">
        <f t="shared" si="1"/>
        <v>3/2024</v>
      </c>
    </row>
    <row r="18384">
      <c r="A18384" s="22">
        <v>45378.0</v>
      </c>
      <c r="B18384" s="18">
        <v>33.0</v>
      </c>
      <c r="C18384" s="15">
        <v>169542.19</v>
      </c>
      <c r="D18384" s="9" t="str">
        <f t="shared" si="1"/>
        <v>3/2024</v>
      </c>
    </row>
    <row r="18385">
      <c r="A18385" s="21">
        <v>45378.0</v>
      </c>
      <c r="B18385" s="20">
        <v>37.0</v>
      </c>
      <c r="C18385" s="16">
        <v>71391.19</v>
      </c>
      <c r="D18385" s="6" t="str">
        <f t="shared" si="1"/>
        <v>3/2024</v>
      </c>
    </row>
    <row r="18386">
      <c r="A18386" s="22">
        <v>45378.0</v>
      </c>
      <c r="B18386" s="18">
        <v>40.0</v>
      </c>
      <c r="C18386" s="15">
        <v>42900.0</v>
      </c>
      <c r="D18386" s="9" t="str">
        <f t="shared" si="1"/>
        <v>3/2024</v>
      </c>
    </row>
    <row r="18387">
      <c r="A18387" s="21">
        <v>45378.0</v>
      </c>
      <c r="B18387" s="20">
        <v>44.0</v>
      </c>
      <c r="C18387" s="16">
        <v>46139.49</v>
      </c>
      <c r="D18387" s="6" t="str">
        <f t="shared" si="1"/>
        <v>3/2024</v>
      </c>
    </row>
    <row r="18388">
      <c r="A18388" s="22">
        <v>45378.0</v>
      </c>
      <c r="B18388" s="18">
        <v>45.0</v>
      </c>
      <c r="C18388" s="15">
        <v>71717.52</v>
      </c>
      <c r="D18388" s="9" t="str">
        <f t="shared" si="1"/>
        <v>3/2024</v>
      </c>
    </row>
    <row r="18389">
      <c r="A18389" s="21">
        <v>45378.0</v>
      </c>
      <c r="B18389" s="20">
        <v>46.0</v>
      </c>
      <c r="C18389" s="16">
        <v>63059.2</v>
      </c>
      <c r="D18389" s="6" t="str">
        <f t="shared" si="1"/>
        <v>3/2024</v>
      </c>
    </row>
    <row r="18390">
      <c r="A18390" s="22">
        <v>45378.0</v>
      </c>
      <c r="B18390" s="18">
        <v>47.0</v>
      </c>
      <c r="C18390" s="15">
        <v>135727.2</v>
      </c>
      <c r="D18390" s="9" t="str">
        <f t="shared" si="1"/>
        <v>3/2024</v>
      </c>
    </row>
    <row r="18391">
      <c r="A18391" s="21">
        <v>45378.0</v>
      </c>
      <c r="B18391" s="20">
        <v>48.0</v>
      </c>
      <c r="C18391" s="16">
        <v>60000.0</v>
      </c>
      <c r="D18391" s="6" t="str">
        <f t="shared" si="1"/>
        <v>3/2024</v>
      </c>
    </row>
    <row r="18392">
      <c r="A18392" s="22">
        <v>45378.0</v>
      </c>
      <c r="B18392" s="18">
        <v>49.0</v>
      </c>
      <c r="C18392" s="15">
        <v>40000.0</v>
      </c>
      <c r="D18392" s="9" t="str">
        <f t="shared" si="1"/>
        <v>3/2024</v>
      </c>
    </row>
    <row r="18393">
      <c r="A18393" s="21">
        <v>45378.0</v>
      </c>
      <c r="B18393" s="20">
        <v>50.0</v>
      </c>
      <c r="C18393" s="16">
        <v>51000.0</v>
      </c>
      <c r="D18393" s="6" t="str">
        <f t="shared" si="1"/>
        <v>3/2024</v>
      </c>
    </row>
    <row r="18394">
      <c r="A18394" s="22">
        <v>45377.0</v>
      </c>
      <c r="B18394" s="18">
        <v>1.0</v>
      </c>
      <c r="C18394" s="15">
        <v>34866.7</v>
      </c>
      <c r="D18394" s="9" t="str">
        <f t="shared" si="1"/>
        <v>3/2024</v>
      </c>
    </row>
    <row r="18395">
      <c r="A18395" s="21">
        <v>45377.0</v>
      </c>
      <c r="B18395" s="20">
        <v>2.0</v>
      </c>
      <c r="C18395" s="16">
        <v>52539.66</v>
      </c>
      <c r="D18395" s="6" t="str">
        <f t="shared" si="1"/>
        <v>3/2024</v>
      </c>
    </row>
    <row r="18396">
      <c r="A18396" s="22">
        <v>45377.0</v>
      </c>
      <c r="B18396" s="18">
        <v>4.0</v>
      </c>
      <c r="C18396" s="15">
        <v>27096.82</v>
      </c>
      <c r="D18396" s="9" t="str">
        <f t="shared" si="1"/>
        <v>3/2024</v>
      </c>
    </row>
    <row r="18397">
      <c r="A18397" s="21">
        <v>45377.0</v>
      </c>
      <c r="B18397" s="20">
        <v>5.0</v>
      </c>
      <c r="C18397" s="16">
        <v>55187.36</v>
      </c>
      <c r="D18397" s="6" t="str">
        <f t="shared" si="1"/>
        <v>3/2024</v>
      </c>
    </row>
    <row r="18398">
      <c r="A18398" s="22">
        <v>45377.0</v>
      </c>
      <c r="B18398" s="18">
        <v>9.0</v>
      </c>
      <c r="C18398" s="15">
        <v>34078.37</v>
      </c>
      <c r="D18398" s="9" t="str">
        <f t="shared" si="1"/>
        <v>3/2024</v>
      </c>
    </row>
    <row r="18399">
      <c r="A18399" s="21">
        <v>45377.0</v>
      </c>
      <c r="B18399" s="20">
        <v>11.0</v>
      </c>
      <c r="C18399" s="16">
        <v>30510.59</v>
      </c>
      <c r="D18399" s="6" t="str">
        <f t="shared" si="1"/>
        <v>3/2024</v>
      </c>
    </row>
    <row r="18400">
      <c r="A18400" s="22">
        <v>45377.0</v>
      </c>
      <c r="B18400" s="18">
        <v>15.0</v>
      </c>
      <c r="C18400" s="15">
        <v>43258.81</v>
      </c>
      <c r="D18400" s="9" t="str">
        <f t="shared" si="1"/>
        <v>3/2024</v>
      </c>
    </row>
    <row r="18401">
      <c r="A18401" s="21">
        <v>45377.0</v>
      </c>
      <c r="B18401" s="20">
        <v>16.0</v>
      </c>
      <c r="C18401" s="16">
        <v>53427.28</v>
      </c>
      <c r="D18401" s="6" t="str">
        <f t="shared" si="1"/>
        <v>3/2024</v>
      </c>
    </row>
    <row r="18402">
      <c r="A18402" s="22">
        <v>45377.0</v>
      </c>
      <c r="B18402" s="18">
        <v>17.0</v>
      </c>
      <c r="C18402" s="15">
        <v>156119.88</v>
      </c>
      <c r="D18402" s="9" t="str">
        <f t="shared" si="1"/>
        <v>3/2024</v>
      </c>
    </row>
    <row r="18403">
      <c r="A18403" s="21">
        <v>45377.0</v>
      </c>
      <c r="B18403" s="20">
        <v>25.0</v>
      </c>
      <c r="C18403" s="16">
        <v>78082.43</v>
      </c>
      <c r="D18403" s="6" t="str">
        <f t="shared" si="1"/>
        <v>3/2024</v>
      </c>
    </row>
    <row r="18404">
      <c r="A18404" s="22">
        <v>45377.0</v>
      </c>
      <c r="B18404" s="18">
        <v>27.0</v>
      </c>
      <c r="C18404" s="15">
        <v>85617.32</v>
      </c>
      <c r="D18404" s="9" t="str">
        <f t="shared" si="1"/>
        <v>3/2024</v>
      </c>
    </row>
    <row r="18405">
      <c r="A18405" s="21">
        <v>45377.0</v>
      </c>
      <c r="B18405" s="20">
        <v>28.0</v>
      </c>
      <c r="C18405" s="16">
        <v>94214.35</v>
      </c>
      <c r="D18405" s="6" t="str">
        <f t="shared" si="1"/>
        <v>3/2024</v>
      </c>
    </row>
    <row r="18406">
      <c r="A18406" s="22">
        <v>45377.0</v>
      </c>
      <c r="B18406" s="18">
        <v>29.0</v>
      </c>
      <c r="C18406" s="15">
        <v>50182.06</v>
      </c>
      <c r="D18406" s="9" t="str">
        <f t="shared" si="1"/>
        <v>3/2024</v>
      </c>
    </row>
    <row r="18407">
      <c r="A18407" s="21">
        <v>45377.0</v>
      </c>
      <c r="B18407" s="20">
        <v>31.0</v>
      </c>
      <c r="C18407" s="16">
        <v>33243.61</v>
      </c>
      <c r="D18407" s="6" t="str">
        <f t="shared" si="1"/>
        <v>3/2024</v>
      </c>
    </row>
    <row r="18408">
      <c r="A18408" s="22">
        <v>45377.0</v>
      </c>
      <c r="B18408" s="18">
        <v>32.0</v>
      </c>
      <c r="C18408" s="15">
        <v>37103.89</v>
      </c>
      <c r="D18408" s="9" t="str">
        <f t="shared" si="1"/>
        <v>3/2024</v>
      </c>
    </row>
    <row r="18409">
      <c r="A18409" s="21">
        <v>45377.0</v>
      </c>
      <c r="B18409" s="20">
        <v>33.0</v>
      </c>
      <c r="C18409" s="16">
        <v>60965.68</v>
      </c>
      <c r="D18409" s="6" t="str">
        <f t="shared" si="1"/>
        <v>3/2024</v>
      </c>
    </row>
    <row r="18410">
      <c r="A18410" s="22">
        <v>45377.0</v>
      </c>
      <c r="B18410" s="18">
        <v>37.0</v>
      </c>
      <c r="C18410" s="15">
        <v>54084.24</v>
      </c>
      <c r="D18410" s="9" t="str">
        <f t="shared" si="1"/>
        <v>3/2024</v>
      </c>
    </row>
    <row r="18411">
      <c r="A18411" s="21">
        <v>45377.0</v>
      </c>
      <c r="B18411" s="20">
        <v>40.0</v>
      </c>
      <c r="C18411" s="16">
        <v>35596.92</v>
      </c>
      <c r="D18411" s="6" t="str">
        <f t="shared" si="1"/>
        <v>3/2024</v>
      </c>
    </row>
    <row r="18412">
      <c r="A18412" s="22">
        <v>45377.0</v>
      </c>
      <c r="B18412" s="18">
        <v>44.0</v>
      </c>
      <c r="C18412" s="15">
        <v>40837.63</v>
      </c>
      <c r="D18412" s="9" t="str">
        <f t="shared" si="1"/>
        <v>3/2024</v>
      </c>
    </row>
    <row r="18413">
      <c r="A18413" s="21">
        <v>45377.0</v>
      </c>
      <c r="B18413" s="20">
        <v>45.0</v>
      </c>
      <c r="C18413" s="16">
        <v>37098.72</v>
      </c>
      <c r="D18413" s="6" t="str">
        <f t="shared" si="1"/>
        <v>3/2024</v>
      </c>
    </row>
    <row r="18414">
      <c r="A18414" s="22">
        <v>45377.0</v>
      </c>
      <c r="B18414" s="18">
        <v>46.0</v>
      </c>
      <c r="C18414" s="15">
        <v>28139.87</v>
      </c>
      <c r="D18414" s="9" t="str">
        <f t="shared" si="1"/>
        <v>3/2024</v>
      </c>
    </row>
    <row r="18415">
      <c r="A18415" s="21">
        <v>45377.0</v>
      </c>
      <c r="B18415" s="20">
        <v>47.0</v>
      </c>
      <c r="C18415" s="16">
        <v>100377.37</v>
      </c>
      <c r="D18415" s="6" t="str">
        <f t="shared" si="1"/>
        <v>3/2024</v>
      </c>
    </row>
    <row r="18416">
      <c r="A18416" s="22">
        <v>45377.0</v>
      </c>
      <c r="B18416" s="18">
        <v>48.0</v>
      </c>
      <c r="C18416" s="15">
        <v>27043.3</v>
      </c>
      <c r="D18416" s="9" t="str">
        <f t="shared" si="1"/>
        <v>3/2024</v>
      </c>
    </row>
    <row r="18417">
      <c r="A18417" s="21">
        <v>45377.0</v>
      </c>
      <c r="B18417" s="20">
        <v>49.0</v>
      </c>
      <c r="C18417" s="16">
        <v>30875.77</v>
      </c>
      <c r="D18417" s="6" t="str">
        <f t="shared" si="1"/>
        <v>3/2024</v>
      </c>
    </row>
    <row r="18418">
      <c r="A18418" s="22">
        <v>45377.0</v>
      </c>
      <c r="B18418" s="18">
        <v>50.0</v>
      </c>
      <c r="C18418" s="15">
        <v>22986.81</v>
      </c>
      <c r="D18418" s="9" t="str">
        <f t="shared" si="1"/>
        <v>3/2024</v>
      </c>
    </row>
    <row r="18419">
      <c r="A18419" s="21">
        <v>45376.0</v>
      </c>
      <c r="B18419" s="20">
        <v>1.0</v>
      </c>
      <c r="C18419" s="16">
        <v>37455.02</v>
      </c>
      <c r="D18419" s="6" t="str">
        <f t="shared" si="1"/>
        <v>3/2024</v>
      </c>
    </row>
    <row r="18420">
      <c r="A18420" s="22">
        <v>45376.0</v>
      </c>
      <c r="B18420" s="18">
        <v>2.0</v>
      </c>
      <c r="C18420" s="15">
        <v>55786.85</v>
      </c>
      <c r="D18420" s="9" t="str">
        <f t="shared" si="1"/>
        <v>3/2024</v>
      </c>
    </row>
    <row r="18421">
      <c r="A18421" s="21">
        <v>45376.0</v>
      </c>
      <c r="B18421" s="20">
        <v>4.0</v>
      </c>
      <c r="C18421" s="16">
        <v>26341.3</v>
      </c>
      <c r="D18421" s="6" t="str">
        <f t="shared" si="1"/>
        <v>3/2024</v>
      </c>
    </row>
    <row r="18422">
      <c r="A18422" s="22">
        <v>45376.0</v>
      </c>
      <c r="B18422" s="18">
        <v>5.0</v>
      </c>
      <c r="C18422" s="15">
        <v>56412.36</v>
      </c>
      <c r="D18422" s="9" t="str">
        <f t="shared" si="1"/>
        <v>3/2024</v>
      </c>
    </row>
    <row r="18423">
      <c r="A18423" s="21">
        <v>45376.0</v>
      </c>
      <c r="B18423" s="20">
        <v>9.0</v>
      </c>
      <c r="C18423" s="16">
        <v>36226.28</v>
      </c>
      <c r="D18423" s="6" t="str">
        <f t="shared" si="1"/>
        <v>3/2024</v>
      </c>
    </row>
    <row r="18424">
      <c r="A18424" s="22">
        <v>45376.0</v>
      </c>
      <c r="B18424" s="18">
        <v>11.0</v>
      </c>
      <c r="C18424" s="15">
        <v>28985.15</v>
      </c>
      <c r="D18424" s="9" t="str">
        <f t="shared" si="1"/>
        <v>3/2024</v>
      </c>
    </row>
    <row r="18425">
      <c r="A18425" s="21">
        <v>45376.0</v>
      </c>
      <c r="B18425" s="20">
        <v>15.0</v>
      </c>
      <c r="C18425" s="16">
        <v>48641.15</v>
      </c>
      <c r="D18425" s="6" t="str">
        <f t="shared" si="1"/>
        <v>3/2024</v>
      </c>
    </row>
    <row r="18426">
      <c r="A18426" s="22">
        <v>45376.0</v>
      </c>
      <c r="B18426" s="18">
        <v>16.0</v>
      </c>
      <c r="C18426" s="15">
        <v>52910.18</v>
      </c>
      <c r="D18426" s="9" t="str">
        <f t="shared" si="1"/>
        <v>3/2024</v>
      </c>
    </row>
    <row r="18427">
      <c r="A18427" s="21">
        <v>45376.0</v>
      </c>
      <c r="B18427" s="20">
        <v>17.0</v>
      </c>
      <c r="C18427" s="16">
        <v>146203.38</v>
      </c>
      <c r="D18427" s="6" t="str">
        <f t="shared" si="1"/>
        <v>3/2024</v>
      </c>
    </row>
    <row r="18428">
      <c r="A18428" s="22">
        <v>45376.0</v>
      </c>
      <c r="B18428" s="18">
        <v>25.0</v>
      </c>
      <c r="C18428" s="15">
        <v>52054.95</v>
      </c>
      <c r="D18428" s="9" t="str">
        <f t="shared" si="1"/>
        <v>3/2024</v>
      </c>
    </row>
    <row r="18429">
      <c r="A18429" s="21">
        <v>45376.0</v>
      </c>
      <c r="B18429" s="20">
        <v>27.0</v>
      </c>
      <c r="C18429" s="16">
        <v>76628.06</v>
      </c>
      <c r="D18429" s="6" t="str">
        <f t="shared" si="1"/>
        <v>3/2024</v>
      </c>
    </row>
    <row r="18430">
      <c r="A18430" s="22">
        <v>45376.0</v>
      </c>
      <c r="B18430" s="18">
        <v>28.0</v>
      </c>
      <c r="C18430" s="15">
        <v>86051.78</v>
      </c>
      <c r="D18430" s="9" t="str">
        <f t="shared" si="1"/>
        <v>3/2024</v>
      </c>
    </row>
    <row r="18431">
      <c r="A18431" s="21">
        <v>45376.0</v>
      </c>
      <c r="B18431" s="20">
        <v>29.0</v>
      </c>
      <c r="C18431" s="16">
        <v>44489.88</v>
      </c>
      <c r="D18431" s="6" t="str">
        <f t="shared" si="1"/>
        <v>3/2024</v>
      </c>
    </row>
    <row r="18432">
      <c r="A18432" s="22">
        <v>45376.0</v>
      </c>
      <c r="B18432" s="18">
        <v>31.0</v>
      </c>
      <c r="C18432" s="15">
        <v>37379.84</v>
      </c>
      <c r="D18432" s="9" t="str">
        <f t="shared" si="1"/>
        <v>3/2024</v>
      </c>
    </row>
    <row r="18433">
      <c r="A18433" s="21">
        <v>45376.0</v>
      </c>
      <c r="B18433" s="20">
        <v>32.0</v>
      </c>
      <c r="C18433" s="16">
        <v>36877.66</v>
      </c>
      <c r="D18433" s="6" t="str">
        <f t="shared" si="1"/>
        <v>3/2024</v>
      </c>
    </row>
    <row r="18434">
      <c r="A18434" s="22">
        <v>45376.0</v>
      </c>
      <c r="B18434" s="18">
        <v>33.0</v>
      </c>
      <c r="C18434" s="15">
        <v>66411.22</v>
      </c>
      <c r="D18434" s="9" t="str">
        <f t="shared" si="1"/>
        <v>3/2024</v>
      </c>
    </row>
    <row r="18435">
      <c r="A18435" s="21">
        <v>45376.0</v>
      </c>
      <c r="B18435" s="20">
        <v>37.0</v>
      </c>
      <c r="C18435" s="16">
        <v>63731.22</v>
      </c>
      <c r="D18435" s="6" t="str">
        <f t="shared" si="1"/>
        <v>3/2024</v>
      </c>
    </row>
    <row r="18436">
      <c r="A18436" s="22">
        <v>45376.0</v>
      </c>
      <c r="B18436" s="18">
        <v>40.0</v>
      </c>
      <c r="C18436" s="15">
        <v>28413.58</v>
      </c>
      <c r="D18436" s="9" t="str">
        <f t="shared" si="1"/>
        <v>3/2024</v>
      </c>
    </row>
    <row r="18437">
      <c r="A18437" s="21">
        <v>45376.0</v>
      </c>
      <c r="B18437" s="20">
        <v>44.0</v>
      </c>
      <c r="C18437" s="16">
        <v>47908.43</v>
      </c>
      <c r="D18437" s="6" t="str">
        <f t="shared" si="1"/>
        <v>3/2024</v>
      </c>
    </row>
    <row r="18438">
      <c r="A18438" s="22">
        <v>45376.0</v>
      </c>
      <c r="B18438" s="18">
        <v>45.0</v>
      </c>
      <c r="C18438" s="15">
        <v>37309.68</v>
      </c>
      <c r="D18438" s="9" t="str">
        <f t="shared" si="1"/>
        <v>3/2024</v>
      </c>
    </row>
    <row r="18439">
      <c r="A18439" s="21">
        <v>45376.0</v>
      </c>
      <c r="B18439" s="20">
        <v>46.0</v>
      </c>
      <c r="C18439" s="16">
        <v>28917.3</v>
      </c>
      <c r="D18439" s="6" t="str">
        <f t="shared" si="1"/>
        <v>3/2024</v>
      </c>
    </row>
    <row r="18440">
      <c r="A18440" s="22">
        <v>45376.0</v>
      </c>
      <c r="B18440" s="18">
        <v>47.0</v>
      </c>
      <c r="C18440" s="15">
        <v>112459.68</v>
      </c>
      <c r="D18440" s="9" t="str">
        <f t="shared" si="1"/>
        <v>3/2024</v>
      </c>
    </row>
    <row r="18441">
      <c r="A18441" s="21">
        <v>45376.0</v>
      </c>
      <c r="B18441" s="20">
        <v>48.0</v>
      </c>
      <c r="C18441" s="16">
        <v>30304.19</v>
      </c>
      <c r="D18441" s="6" t="str">
        <f t="shared" si="1"/>
        <v>3/2024</v>
      </c>
    </row>
    <row r="18442">
      <c r="A18442" s="22">
        <v>45376.0</v>
      </c>
      <c r="B18442" s="18">
        <v>49.0</v>
      </c>
      <c r="C18442" s="15">
        <v>31857.57</v>
      </c>
      <c r="D18442" s="9" t="str">
        <f t="shared" si="1"/>
        <v>3/2024</v>
      </c>
    </row>
    <row r="18443">
      <c r="A18443" s="21">
        <v>45376.0</v>
      </c>
      <c r="B18443" s="20">
        <v>50.0</v>
      </c>
      <c r="C18443" s="16">
        <v>25758.56</v>
      </c>
      <c r="D18443" s="6" t="str">
        <f t="shared" si="1"/>
        <v>3/2024</v>
      </c>
    </row>
    <row r="18444">
      <c r="A18444" s="22">
        <v>45375.0</v>
      </c>
      <c r="B18444" s="18">
        <v>1.0</v>
      </c>
      <c r="C18444" s="15">
        <v>38663.25</v>
      </c>
      <c r="D18444" s="9" t="str">
        <f t="shared" si="1"/>
        <v>3/2024</v>
      </c>
    </row>
    <row r="18445">
      <c r="A18445" s="21">
        <v>45375.0</v>
      </c>
      <c r="B18445" s="20">
        <v>2.0</v>
      </c>
      <c r="C18445" s="16">
        <v>58104.94</v>
      </c>
      <c r="D18445" s="6" t="str">
        <f t="shared" si="1"/>
        <v>3/2024</v>
      </c>
    </row>
    <row r="18446">
      <c r="A18446" s="22">
        <v>45375.0</v>
      </c>
      <c r="B18446" s="18">
        <v>4.0</v>
      </c>
      <c r="C18446" s="15">
        <v>19385.74</v>
      </c>
      <c r="D18446" s="9" t="str">
        <f t="shared" si="1"/>
        <v>3/2024</v>
      </c>
    </row>
    <row r="18447">
      <c r="A18447" s="21">
        <v>45375.0</v>
      </c>
      <c r="B18447" s="20">
        <v>5.0</v>
      </c>
      <c r="C18447" s="16">
        <v>46686.28</v>
      </c>
      <c r="D18447" s="6" t="str">
        <f t="shared" si="1"/>
        <v>3/2024</v>
      </c>
    </row>
    <row r="18448">
      <c r="A18448" s="22">
        <v>45375.0</v>
      </c>
      <c r="B18448" s="18">
        <v>9.0</v>
      </c>
      <c r="C18448" s="15">
        <v>55987.86</v>
      </c>
      <c r="D18448" s="9" t="str">
        <f t="shared" si="1"/>
        <v>3/2024</v>
      </c>
    </row>
    <row r="18449">
      <c r="A18449" s="21">
        <v>45375.0</v>
      </c>
      <c r="B18449" s="20">
        <v>11.0</v>
      </c>
      <c r="C18449" s="16">
        <v>40522.8</v>
      </c>
      <c r="D18449" s="6" t="str">
        <f t="shared" si="1"/>
        <v>3/2024</v>
      </c>
    </row>
    <row r="18450">
      <c r="A18450" s="22">
        <v>45375.0</v>
      </c>
      <c r="B18450" s="18">
        <v>15.0</v>
      </c>
      <c r="C18450" s="15">
        <v>27591.74</v>
      </c>
      <c r="D18450" s="9" t="str">
        <f t="shared" si="1"/>
        <v>3/2024</v>
      </c>
    </row>
    <row r="18451">
      <c r="A18451" s="21">
        <v>45375.0</v>
      </c>
      <c r="B18451" s="20">
        <v>16.0</v>
      </c>
      <c r="C18451" s="16">
        <v>52388.07</v>
      </c>
      <c r="D18451" s="6" t="str">
        <f t="shared" si="1"/>
        <v>3/2024</v>
      </c>
    </row>
    <row r="18452">
      <c r="A18452" s="22">
        <v>45375.0</v>
      </c>
      <c r="B18452" s="18">
        <v>17.0</v>
      </c>
      <c r="C18452" s="15">
        <v>164865.36</v>
      </c>
      <c r="D18452" s="9" t="str">
        <f t="shared" si="1"/>
        <v>3/2024</v>
      </c>
    </row>
    <row r="18453">
      <c r="A18453" s="21">
        <v>45375.0</v>
      </c>
      <c r="B18453" s="20">
        <v>25.0</v>
      </c>
      <c r="C18453" s="16"/>
      <c r="D18453" s="6" t="str">
        <f t="shared" si="1"/>
        <v>3/2024</v>
      </c>
    </row>
    <row r="18454">
      <c r="A18454" s="22">
        <v>45375.0</v>
      </c>
      <c r="B18454" s="18">
        <v>27.0</v>
      </c>
      <c r="C18454" s="15">
        <v>83737.08</v>
      </c>
      <c r="D18454" s="9" t="str">
        <f t="shared" si="1"/>
        <v>3/2024</v>
      </c>
    </row>
    <row r="18455">
      <c r="A18455" s="21">
        <v>45375.0</v>
      </c>
      <c r="B18455" s="20">
        <v>28.0</v>
      </c>
      <c r="C18455" s="16">
        <v>86908.63</v>
      </c>
      <c r="D18455" s="6" t="str">
        <f t="shared" si="1"/>
        <v>3/2024</v>
      </c>
    </row>
    <row r="18456">
      <c r="A18456" s="22">
        <v>45375.0</v>
      </c>
      <c r="B18456" s="18">
        <v>29.0</v>
      </c>
      <c r="C18456" s="15">
        <v>53764.69</v>
      </c>
      <c r="D18456" s="9" t="str">
        <f t="shared" si="1"/>
        <v>3/2024</v>
      </c>
    </row>
    <row r="18457">
      <c r="A18457" s="21">
        <v>45375.0</v>
      </c>
      <c r="B18457" s="20">
        <v>31.0</v>
      </c>
      <c r="C18457" s="16">
        <v>21203.75</v>
      </c>
      <c r="D18457" s="6" t="str">
        <f t="shared" si="1"/>
        <v>3/2024</v>
      </c>
    </row>
    <row r="18458">
      <c r="A18458" s="22">
        <v>45375.0</v>
      </c>
      <c r="B18458" s="18">
        <v>32.0</v>
      </c>
      <c r="C18458" s="15">
        <v>47490.26</v>
      </c>
      <c r="D18458" s="9" t="str">
        <f t="shared" si="1"/>
        <v>3/2024</v>
      </c>
    </row>
    <row r="18459">
      <c r="A18459" s="21">
        <v>45375.0</v>
      </c>
      <c r="B18459" s="20">
        <v>33.0</v>
      </c>
      <c r="C18459" s="16">
        <v>73605.39</v>
      </c>
      <c r="D18459" s="6" t="str">
        <f t="shared" si="1"/>
        <v>3/2024</v>
      </c>
    </row>
    <row r="18460">
      <c r="A18460" s="22">
        <v>45375.0</v>
      </c>
      <c r="B18460" s="18">
        <v>37.0</v>
      </c>
      <c r="C18460" s="15">
        <v>58410.98</v>
      </c>
      <c r="D18460" s="9" t="str">
        <f t="shared" si="1"/>
        <v>3/2024</v>
      </c>
    </row>
    <row r="18461">
      <c r="A18461" s="21">
        <v>45375.0</v>
      </c>
      <c r="B18461" s="20">
        <v>40.0</v>
      </c>
      <c r="C18461" s="16">
        <v>40391.48</v>
      </c>
      <c r="D18461" s="6" t="str">
        <f t="shared" si="1"/>
        <v>3/2024</v>
      </c>
    </row>
    <row r="18462">
      <c r="A18462" s="22">
        <v>45375.0</v>
      </c>
      <c r="B18462" s="18">
        <v>44.0</v>
      </c>
      <c r="C18462" s="15">
        <v>57674.36</v>
      </c>
      <c r="D18462" s="9" t="str">
        <f t="shared" si="1"/>
        <v>3/2024</v>
      </c>
    </row>
    <row r="18463">
      <c r="A18463" s="21">
        <v>45375.0</v>
      </c>
      <c r="B18463" s="20">
        <v>45.0</v>
      </c>
      <c r="C18463" s="16">
        <v>57497.66</v>
      </c>
      <c r="D18463" s="6" t="str">
        <f t="shared" si="1"/>
        <v>3/2024</v>
      </c>
    </row>
    <row r="18464">
      <c r="A18464" s="22">
        <v>45375.0</v>
      </c>
      <c r="B18464" s="18">
        <v>46.0</v>
      </c>
      <c r="C18464" s="15">
        <v>52969.73</v>
      </c>
      <c r="D18464" s="9" t="str">
        <f t="shared" si="1"/>
        <v>3/2024</v>
      </c>
    </row>
    <row r="18465">
      <c r="A18465" s="21">
        <v>45375.0</v>
      </c>
      <c r="B18465" s="20">
        <v>47.0</v>
      </c>
      <c r="C18465" s="16">
        <v>121666.83</v>
      </c>
      <c r="D18465" s="6" t="str">
        <f t="shared" si="1"/>
        <v>3/2024</v>
      </c>
    </row>
    <row r="18466">
      <c r="A18466" s="22">
        <v>45375.0</v>
      </c>
      <c r="B18466" s="18">
        <v>48.0</v>
      </c>
      <c r="C18466" s="15">
        <v>22033.53</v>
      </c>
      <c r="D18466" s="9" t="str">
        <f t="shared" si="1"/>
        <v>3/2024</v>
      </c>
    </row>
    <row r="18467">
      <c r="A18467" s="21">
        <v>45375.0</v>
      </c>
      <c r="B18467" s="20">
        <v>49.0</v>
      </c>
      <c r="C18467" s="16">
        <v>29403.31</v>
      </c>
      <c r="D18467" s="6" t="str">
        <f t="shared" si="1"/>
        <v>3/2024</v>
      </c>
    </row>
    <row r="18468">
      <c r="A18468" s="22">
        <v>45375.0</v>
      </c>
      <c r="B18468" s="18">
        <v>50.0</v>
      </c>
      <c r="C18468" s="15">
        <v>18728.5</v>
      </c>
      <c r="D18468" s="9" t="str">
        <f t="shared" si="1"/>
        <v>3/2024</v>
      </c>
    </row>
    <row r="18469">
      <c r="A18469" s="21">
        <v>45374.0</v>
      </c>
      <c r="B18469" s="20">
        <v>1.0</v>
      </c>
      <c r="C18469" s="16">
        <v>50745.52</v>
      </c>
      <c r="D18469" s="6" t="str">
        <f t="shared" si="1"/>
        <v>3/2024</v>
      </c>
    </row>
    <row r="18470">
      <c r="A18470" s="22">
        <v>45374.0</v>
      </c>
      <c r="B18470" s="18">
        <v>2.0</v>
      </c>
      <c r="C18470" s="15">
        <v>85455.56</v>
      </c>
      <c r="D18470" s="9" t="str">
        <f t="shared" si="1"/>
        <v>3/2024</v>
      </c>
    </row>
    <row r="18471">
      <c r="A18471" s="21">
        <v>45374.0</v>
      </c>
      <c r="B18471" s="20">
        <v>4.0</v>
      </c>
      <c r="C18471" s="16">
        <v>32991.07</v>
      </c>
      <c r="D18471" s="6" t="str">
        <f t="shared" si="1"/>
        <v>3/2024</v>
      </c>
    </row>
    <row r="18472">
      <c r="A18472" s="22">
        <v>45374.0</v>
      </c>
      <c r="B18472" s="18">
        <v>5.0</v>
      </c>
      <c r="C18472" s="15">
        <v>91348.87</v>
      </c>
      <c r="D18472" s="9" t="str">
        <f t="shared" si="1"/>
        <v>3/2024</v>
      </c>
    </row>
    <row r="18473">
      <c r="A18473" s="21">
        <v>45374.0</v>
      </c>
      <c r="B18473" s="20">
        <v>9.0</v>
      </c>
      <c r="C18473" s="16">
        <v>70384.74</v>
      </c>
      <c r="D18473" s="6" t="str">
        <f t="shared" si="1"/>
        <v>3/2024</v>
      </c>
    </row>
    <row r="18474">
      <c r="A18474" s="22">
        <v>45374.0</v>
      </c>
      <c r="B18474" s="18">
        <v>11.0</v>
      </c>
      <c r="C18474" s="15">
        <v>55381.15</v>
      </c>
      <c r="D18474" s="9" t="str">
        <f t="shared" si="1"/>
        <v>3/2024</v>
      </c>
    </row>
    <row r="18475">
      <c r="A18475" s="21">
        <v>45374.0</v>
      </c>
      <c r="B18475" s="20">
        <v>15.0</v>
      </c>
      <c r="C18475" s="16">
        <v>64650.66</v>
      </c>
      <c r="D18475" s="6" t="str">
        <f t="shared" si="1"/>
        <v>3/2024</v>
      </c>
    </row>
    <row r="18476">
      <c r="A18476" s="22">
        <v>45374.0</v>
      </c>
      <c r="B18476" s="18">
        <v>16.0</v>
      </c>
      <c r="C18476" s="15">
        <v>83390.42</v>
      </c>
      <c r="D18476" s="9" t="str">
        <f t="shared" si="1"/>
        <v>3/2024</v>
      </c>
    </row>
    <row r="18477">
      <c r="A18477" s="21">
        <v>45374.0</v>
      </c>
      <c r="B18477" s="20">
        <v>17.0</v>
      </c>
      <c r="C18477" s="16">
        <v>195295.03</v>
      </c>
      <c r="D18477" s="6" t="str">
        <f t="shared" si="1"/>
        <v>3/2024</v>
      </c>
    </row>
    <row r="18478">
      <c r="A18478" s="22">
        <v>45374.0</v>
      </c>
      <c r="B18478" s="18">
        <v>25.0</v>
      </c>
      <c r="C18478" s="15">
        <v>56330.44</v>
      </c>
      <c r="D18478" s="9" t="str">
        <f t="shared" si="1"/>
        <v>3/2024</v>
      </c>
    </row>
    <row r="18479">
      <c r="A18479" s="21">
        <v>45374.0</v>
      </c>
      <c r="B18479" s="20">
        <v>27.0</v>
      </c>
      <c r="C18479" s="16">
        <v>113266.84</v>
      </c>
      <c r="D18479" s="6" t="str">
        <f t="shared" si="1"/>
        <v>3/2024</v>
      </c>
    </row>
    <row r="18480">
      <c r="A18480" s="22">
        <v>45374.0</v>
      </c>
      <c r="B18480" s="18">
        <v>28.0</v>
      </c>
      <c r="C18480" s="15">
        <v>115552.59</v>
      </c>
      <c r="D18480" s="9" t="str">
        <f t="shared" si="1"/>
        <v>3/2024</v>
      </c>
    </row>
    <row r="18481">
      <c r="A18481" s="21">
        <v>45374.0</v>
      </c>
      <c r="B18481" s="20">
        <v>29.0</v>
      </c>
      <c r="C18481" s="16">
        <v>77068.83</v>
      </c>
      <c r="D18481" s="6" t="str">
        <f t="shared" si="1"/>
        <v>3/2024</v>
      </c>
    </row>
    <row r="18482">
      <c r="A18482" s="22">
        <v>45374.0</v>
      </c>
      <c r="B18482" s="18">
        <v>31.0</v>
      </c>
      <c r="C18482" s="15">
        <v>49682.86</v>
      </c>
      <c r="D18482" s="9" t="str">
        <f t="shared" si="1"/>
        <v>3/2024</v>
      </c>
    </row>
    <row r="18483">
      <c r="A18483" s="21">
        <v>45374.0</v>
      </c>
      <c r="B18483" s="20">
        <v>32.0</v>
      </c>
      <c r="C18483" s="16">
        <v>65311.39</v>
      </c>
      <c r="D18483" s="6" t="str">
        <f t="shared" si="1"/>
        <v>3/2024</v>
      </c>
    </row>
    <row r="18484">
      <c r="A18484" s="22">
        <v>45374.0</v>
      </c>
      <c r="B18484" s="18">
        <v>33.0</v>
      </c>
      <c r="C18484" s="15">
        <v>112158.68</v>
      </c>
      <c r="D18484" s="9" t="str">
        <f t="shared" si="1"/>
        <v>3/2024</v>
      </c>
    </row>
    <row r="18485">
      <c r="A18485" s="21">
        <v>45374.0</v>
      </c>
      <c r="B18485" s="20">
        <v>37.0</v>
      </c>
      <c r="C18485" s="16">
        <v>88698.15</v>
      </c>
      <c r="D18485" s="6" t="str">
        <f t="shared" si="1"/>
        <v>3/2024</v>
      </c>
    </row>
    <row r="18486">
      <c r="A18486" s="22">
        <v>45374.0</v>
      </c>
      <c r="B18486" s="18">
        <v>40.0</v>
      </c>
      <c r="C18486" s="15">
        <v>62400.0</v>
      </c>
      <c r="D18486" s="9" t="str">
        <f t="shared" si="1"/>
        <v>3/2024</v>
      </c>
    </row>
    <row r="18487">
      <c r="A18487" s="21">
        <v>45374.0</v>
      </c>
      <c r="B18487" s="20">
        <v>44.0</v>
      </c>
      <c r="C18487" s="16">
        <v>64595.28</v>
      </c>
      <c r="D18487" s="6" t="str">
        <f t="shared" si="1"/>
        <v>3/2024</v>
      </c>
    </row>
    <row r="18488">
      <c r="A18488" s="22">
        <v>45374.0</v>
      </c>
      <c r="B18488" s="18">
        <v>45.0</v>
      </c>
      <c r="C18488" s="15">
        <v>70123.8</v>
      </c>
      <c r="D18488" s="9" t="str">
        <f t="shared" si="1"/>
        <v>3/2024</v>
      </c>
    </row>
    <row r="18489">
      <c r="A18489" s="21">
        <v>45374.0</v>
      </c>
      <c r="B18489" s="20">
        <v>46.0</v>
      </c>
      <c r="C18489" s="16">
        <v>55263.53</v>
      </c>
      <c r="D18489" s="6" t="str">
        <f t="shared" si="1"/>
        <v>3/2024</v>
      </c>
    </row>
    <row r="18490">
      <c r="A18490" s="22">
        <v>45374.0</v>
      </c>
      <c r="B18490" s="18">
        <v>47.0</v>
      </c>
      <c r="C18490" s="15">
        <v>141544.08</v>
      </c>
      <c r="D18490" s="9" t="str">
        <f t="shared" si="1"/>
        <v>3/2024</v>
      </c>
    </row>
    <row r="18491">
      <c r="A18491" s="21">
        <v>45374.0</v>
      </c>
      <c r="B18491" s="20">
        <v>48.0</v>
      </c>
      <c r="C18491" s="16">
        <v>52000.0</v>
      </c>
      <c r="D18491" s="6" t="str">
        <f t="shared" si="1"/>
        <v>3/2024</v>
      </c>
    </row>
    <row r="18492">
      <c r="A18492" s="22">
        <v>45374.0</v>
      </c>
      <c r="B18492" s="18">
        <v>49.0</v>
      </c>
      <c r="C18492" s="15">
        <v>35100.0</v>
      </c>
      <c r="D18492" s="9" t="str">
        <f t="shared" si="1"/>
        <v>3/2024</v>
      </c>
    </row>
    <row r="18493">
      <c r="A18493" s="21">
        <v>45374.0</v>
      </c>
      <c r="B18493" s="20">
        <v>50.0</v>
      </c>
      <c r="C18493" s="16">
        <v>44200.0</v>
      </c>
      <c r="D18493" s="6" t="str">
        <f t="shared" si="1"/>
        <v>3/2024</v>
      </c>
    </row>
    <row r="18494">
      <c r="A18494" s="22">
        <v>45373.0</v>
      </c>
      <c r="B18494" s="18">
        <v>1.0</v>
      </c>
      <c r="C18494" s="15">
        <v>35734.73</v>
      </c>
      <c r="D18494" s="9" t="str">
        <f t="shared" si="1"/>
        <v>3/2024</v>
      </c>
    </row>
    <row r="18495">
      <c r="A18495" s="21">
        <v>45373.0</v>
      </c>
      <c r="B18495" s="20">
        <v>2.0</v>
      </c>
      <c r="C18495" s="16">
        <v>60748.72</v>
      </c>
      <c r="D18495" s="6" t="str">
        <f t="shared" si="1"/>
        <v>3/2024</v>
      </c>
    </row>
    <row r="18496">
      <c r="A18496" s="22">
        <v>45373.0</v>
      </c>
      <c r="B18496" s="18">
        <v>4.0</v>
      </c>
      <c r="C18496" s="15">
        <v>29852.21</v>
      </c>
      <c r="D18496" s="9" t="str">
        <f t="shared" si="1"/>
        <v>3/2024</v>
      </c>
    </row>
    <row r="18497">
      <c r="A18497" s="21">
        <v>45373.0</v>
      </c>
      <c r="B18497" s="20">
        <v>5.0</v>
      </c>
      <c r="C18497" s="16">
        <v>59247.61</v>
      </c>
      <c r="D18497" s="6" t="str">
        <f t="shared" si="1"/>
        <v>3/2024</v>
      </c>
    </row>
    <row r="18498">
      <c r="A18498" s="22">
        <v>45373.0</v>
      </c>
      <c r="B18498" s="18">
        <v>9.0</v>
      </c>
      <c r="C18498" s="15">
        <v>44922.61</v>
      </c>
      <c r="D18498" s="9" t="str">
        <f t="shared" si="1"/>
        <v>3/2024</v>
      </c>
    </row>
    <row r="18499">
      <c r="A18499" s="21">
        <v>45373.0</v>
      </c>
      <c r="B18499" s="20">
        <v>11.0</v>
      </c>
      <c r="C18499" s="16">
        <v>44575.07</v>
      </c>
      <c r="D18499" s="6" t="str">
        <f t="shared" si="1"/>
        <v>3/2024</v>
      </c>
    </row>
    <row r="18500">
      <c r="A18500" s="22">
        <v>45373.0</v>
      </c>
      <c r="B18500" s="18">
        <v>15.0</v>
      </c>
      <c r="C18500" s="15">
        <v>56020.72</v>
      </c>
      <c r="D18500" s="9" t="str">
        <f t="shared" si="1"/>
        <v>3/2024</v>
      </c>
    </row>
    <row r="18501">
      <c r="A18501" s="21">
        <v>45373.0</v>
      </c>
      <c r="B18501" s="20">
        <v>16.0</v>
      </c>
      <c r="C18501" s="16">
        <v>65523.91</v>
      </c>
      <c r="D18501" s="6" t="str">
        <f t="shared" si="1"/>
        <v>3/2024</v>
      </c>
    </row>
    <row r="18502">
      <c r="A18502" s="22">
        <v>45373.0</v>
      </c>
      <c r="B18502" s="18">
        <v>17.0</v>
      </c>
      <c r="C18502" s="15">
        <v>183934.38</v>
      </c>
      <c r="D18502" s="9" t="str">
        <f t="shared" si="1"/>
        <v>3/2024</v>
      </c>
    </row>
    <row r="18503">
      <c r="A18503" s="21">
        <v>45373.0</v>
      </c>
      <c r="B18503" s="20">
        <v>25.0</v>
      </c>
      <c r="C18503" s="16">
        <v>53451.13</v>
      </c>
      <c r="D18503" s="6" t="str">
        <f t="shared" si="1"/>
        <v>3/2024</v>
      </c>
    </row>
    <row r="18504">
      <c r="A18504" s="22">
        <v>45373.0</v>
      </c>
      <c r="B18504" s="18">
        <v>27.0</v>
      </c>
      <c r="C18504" s="15">
        <v>100950.88</v>
      </c>
      <c r="D18504" s="9" t="str">
        <f t="shared" si="1"/>
        <v>3/2024</v>
      </c>
    </row>
    <row r="18505">
      <c r="A18505" s="21">
        <v>45373.0</v>
      </c>
      <c r="B18505" s="20">
        <v>28.0</v>
      </c>
      <c r="C18505" s="16">
        <v>108269.78</v>
      </c>
      <c r="D18505" s="6" t="str">
        <f t="shared" si="1"/>
        <v>3/2024</v>
      </c>
    </row>
    <row r="18506">
      <c r="A18506" s="22">
        <v>45373.0</v>
      </c>
      <c r="B18506" s="18">
        <v>29.0</v>
      </c>
      <c r="C18506" s="15">
        <v>53214.19</v>
      </c>
      <c r="D18506" s="9" t="str">
        <f t="shared" si="1"/>
        <v>3/2024</v>
      </c>
    </row>
    <row r="18507">
      <c r="A18507" s="21">
        <v>45373.0</v>
      </c>
      <c r="B18507" s="20">
        <v>31.0</v>
      </c>
      <c r="C18507" s="16">
        <v>43050.9</v>
      </c>
      <c r="D18507" s="6" t="str">
        <f t="shared" si="1"/>
        <v>3/2024</v>
      </c>
    </row>
    <row r="18508">
      <c r="A18508" s="22">
        <v>45373.0</v>
      </c>
      <c r="B18508" s="18">
        <v>32.0</v>
      </c>
      <c r="C18508" s="15">
        <v>46012.84</v>
      </c>
      <c r="D18508" s="9" t="str">
        <f t="shared" si="1"/>
        <v>3/2024</v>
      </c>
    </row>
    <row r="18509">
      <c r="A18509" s="21">
        <v>45373.0</v>
      </c>
      <c r="B18509" s="20">
        <v>33.0</v>
      </c>
      <c r="C18509" s="16">
        <v>83466.92</v>
      </c>
      <c r="D18509" s="6" t="str">
        <f t="shared" si="1"/>
        <v>3/2024</v>
      </c>
    </row>
    <row r="18510">
      <c r="A18510" s="22">
        <v>45373.0</v>
      </c>
      <c r="B18510" s="18">
        <v>37.0</v>
      </c>
      <c r="C18510" s="15">
        <v>73220.27</v>
      </c>
      <c r="D18510" s="9" t="str">
        <f t="shared" si="1"/>
        <v>3/2024</v>
      </c>
    </row>
    <row r="18511">
      <c r="A18511" s="21">
        <v>45373.0</v>
      </c>
      <c r="B18511" s="20">
        <v>40.0</v>
      </c>
      <c r="C18511" s="16">
        <v>36380.78</v>
      </c>
      <c r="D18511" s="6" t="str">
        <f t="shared" si="1"/>
        <v>3/2024</v>
      </c>
    </row>
    <row r="18512">
      <c r="A18512" s="22">
        <v>45373.0</v>
      </c>
      <c r="B18512" s="18">
        <v>44.0</v>
      </c>
      <c r="C18512" s="15">
        <v>49776.38</v>
      </c>
      <c r="D18512" s="9" t="str">
        <f t="shared" si="1"/>
        <v>3/2024</v>
      </c>
    </row>
    <row r="18513">
      <c r="A18513" s="21">
        <v>45373.0</v>
      </c>
      <c r="B18513" s="20">
        <v>45.0</v>
      </c>
      <c r="C18513" s="16">
        <v>42919.94</v>
      </c>
      <c r="D18513" s="6" t="str">
        <f t="shared" si="1"/>
        <v>3/2024</v>
      </c>
    </row>
    <row r="18514">
      <c r="A18514" s="22">
        <v>45373.0</v>
      </c>
      <c r="B18514" s="18">
        <v>46.0</v>
      </c>
      <c r="C18514" s="15">
        <v>36690.54</v>
      </c>
      <c r="D18514" s="9" t="str">
        <f t="shared" si="1"/>
        <v>3/2024</v>
      </c>
    </row>
    <row r="18515">
      <c r="A18515" s="21">
        <v>45373.0</v>
      </c>
      <c r="B18515" s="20">
        <v>47.0</v>
      </c>
      <c r="C18515" s="16">
        <v>125410.87</v>
      </c>
      <c r="D18515" s="6" t="str">
        <f t="shared" si="1"/>
        <v>3/2024</v>
      </c>
    </row>
    <row r="18516">
      <c r="A18516" s="22">
        <v>45373.0</v>
      </c>
      <c r="B18516" s="18">
        <v>48.0</v>
      </c>
      <c r="C18516" s="15">
        <v>31280.53</v>
      </c>
      <c r="D18516" s="9" t="str">
        <f t="shared" si="1"/>
        <v>3/2024</v>
      </c>
    </row>
    <row r="18517">
      <c r="A18517" s="21">
        <v>45373.0</v>
      </c>
      <c r="B18517" s="20">
        <v>49.0</v>
      </c>
      <c r="C18517" s="16">
        <v>32149.33</v>
      </c>
      <c r="D18517" s="6" t="str">
        <f t="shared" si="1"/>
        <v>3/2024</v>
      </c>
    </row>
    <row r="18518">
      <c r="A18518" s="22">
        <v>45373.0</v>
      </c>
      <c r="B18518" s="18">
        <v>50.0</v>
      </c>
      <c r="C18518" s="15">
        <v>26588.45</v>
      </c>
      <c r="D18518" s="9" t="str">
        <f t="shared" si="1"/>
        <v>3/2024</v>
      </c>
    </row>
    <row r="18519">
      <c r="A18519" s="21">
        <v>45372.0</v>
      </c>
      <c r="B18519" s="20">
        <v>1.0</v>
      </c>
      <c r="C18519" s="16">
        <v>35518.61</v>
      </c>
      <c r="D18519" s="6" t="str">
        <f t="shared" si="1"/>
        <v>3/2024</v>
      </c>
    </row>
    <row r="18520">
      <c r="A18520" s="22">
        <v>45372.0</v>
      </c>
      <c r="B18520" s="18">
        <v>2.0</v>
      </c>
      <c r="C18520" s="15">
        <v>50675.57</v>
      </c>
      <c r="D18520" s="9" t="str">
        <f t="shared" si="1"/>
        <v>3/2024</v>
      </c>
    </row>
    <row r="18521">
      <c r="A18521" s="21">
        <v>45372.0</v>
      </c>
      <c r="B18521" s="20">
        <v>4.0</v>
      </c>
      <c r="C18521" s="16">
        <v>22599.87</v>
      </c>
      <c r="D18521" s="6" t="str">
        <f t="shared" si="1"/>
        <v>3/2024</v>
      </c>
    </row>
    <row r="18522">
      <c r="A18522" s="22">
        <v>45372.0</v>
      </c>
      <c r="B18522" s="18">
        <v>5.0</v>
      </c>
      <c r="C18522" s="15">
        <v>50688.75</v>
      </c>
      <c r="D18522" s="9" t="str">
        <f t="shared" si="1"/>
        <v>3/2024</v>
      </c>
    </row>
    <row r="18523">
      <c r="A18523" s="21">
        <v>45372.0</v>
      </c>
      <c r="B18523" s="20">
        <v>9.0</v>
      </c>
      <c r="C18523" s="16">
        <v>40405.66</v>
      </c>
      <c r="D18523" s="6" t="str">
        <f t="shared" si="1"/>
        <v>3/2024</v>
      </c>
    </row>
    <row r="18524">
      <c r="A18524" s="22">
        <v>45372.0</v>
      </c>
      <c r="B18524" s="18">
        <v>11.0</v>
      </c>
      <c r="C18524" s="15">
        <v>30253.49</v>
      </c>
      <c r="D18524" s="9" t="str">
        <f t="shared" si="1"/>
        <v>3/2024</v>
      </c>
    </row>
    <row r="18525">
      <c r="A18525" s="21">
        <v>45372.0</v>
      </c>
      <c r="B18525" s="20">
        <v>15.0</v>
      </c>
      <c r="C18525" s="16">
        <v>49871.52</v>
      </c>
      <c r="D18525" s="6" t="str">
        <f t="shared" si="1"/>
        <v>3/2024</v>
      </c>
    </row>
    <row r="18526">
      <c r="A18526" s="22">
        <v>45372.0</v>
      </c>
      <c r="B18526" s="18">
        <v>16.0</v>
      </c>
      <c r="C18526" s="15">
        <v>59352.48</v>
      </c>
      <c r="D18526" s="9" t="str">
        <f t="shared" si="1"/>
        <v>3/2024</v>
      </c>
    </row>
    <row r="18527">
      <c r="A18527" s="21">
        <v>45372.0</v>
      </c>
      <c r="B18527" s="20">
        <v>17.0</v>
      </c>
      <c r="C18527" s="16">
        <v>152935.4</v>
      </c>
      <c r="D18527" s="6" t="str">
        <f t="shared" si="1"/>
        <v>3/2024</v>
      </c>
    </row>
    <row r="18528">
      <c r="A18528" s="22">
        <v>45372.0</v>
      </c>
      <c r="B18528" s="18">
        <v>25.0</v>
      </c>
      <c r="C18528" s="15">
        <v>42819.23</v>
      </c>
      <c r="D18528" s="9" t="str">
        <f t="shared" si="1"/>
        <v>3/2024</v>
      </c>
    </row>
    <row r="18529">
      <c r="A18529" s="21">
        <v>45372.0</v>
      </c>
      <c r="B18529" s="20">
        <v>27.0</v>
      </c>
      <c r="C18529" s="16">
        <v>71536.95</v>
      </c>
      <c r="D18529" s="6" t="str">
        <f t="shared" si="1"/>
        <v>3/2024</v>
      </c>
    </row>
    <row r="18530">
      <c r="A18530" s="22">
        <v>45372.0</v>
      </c>
      <c r="B18530" s="18">
        <v>28.0</v>
      </c>
      <c r="C18530" s="15">
        <v>92535.45</v>
      </c>
      <c r="D18530" s="9" t="str">
        <f t="shared" si="1"/>
        <v>3/2024</v>
      </c>
    </row>
    <row r="18531">
      <c r="A18531" s="21">
        <v>45372.0</v>
      </c>
      <c r="B18531" s="20">
        <v>29.0</v>
      </c>
      <c r="C18531" s="16">
        <v>44956.82</v>
      </c>
      <c r="D18531" s="6" t="str">
        <f t="shared" si="1"/>
        <v>3/2024</v>
      </c>
    </row>
    <row r="18532">
      <c r="A18532" s="22">
        <v>45372.0</v>
      </c>
      <c r="B18532" s="18">
        <v>31.0</v>
      </c>
      <c r="C18532" s="15">
        <v>38325.36</v>
      </c>
      <c r="D18532" s="9" t="str">
        <f t="shared" si="1"/>
        <v>3/2024</v>
      </c>
    </row>
    <row r="18533">
      <c r="A18533" s="21">
        <v>45372.0</v>
      </c>
      <c r="B18533" s="20">
        <v>32.0</v>
      </c>
      <c r="C18533" s="16">
        <v>36972.48</v>
      </c>
      <c r="D18533" s="6" t="str">
        <f t="shared" si="1"/>
        <v>3/2024</v>
      </c>
    </row>
    <row r="18534">
      <c r="A18534" s="22">
        <v>45372.0</v>
      </c>
      <c r="B18534" s="18">
        <v>33.0</v>
      </c>
      <c r="C18534" s="15">
        <v>66417.86</v>
      </c>
      <c r="D18534" s="9" t="str">
        <f t="shared" si="1"/>
        <v>3/2024</v>
      </c>
    </row>
    <row r="18535">
      <c r="A18535" s="21">
        <v>45372.0</v>
      </c>
      <c r="B18535" s="20">
        <v>37.0</v>
      </c>
      <c r="C18535" s="16">
        <v>55100.42</v>
      </c>
      <c r="D18535" s="6" t="str">
        <f t="shared" si="1"/>
        <v>3/2024</v>
      </c>
    </row>
    <row r="18536">
      <c r="A18536" s="22">
        <v>45372.0</v>
      </c>
      <c r="B18536" s="18">
        <v>40.0</v>
      </c>
      <c r="C18536" s="15">
        <v>29557.53</v>
      </c>
      <c r="D18536" s="9" t="str">
        <f t="shared" si="1"/>
        <v>3/2024</v>
      </c>
    </row>
    <row r="18537">
      <c r="A18537" s="21">
        <v>45372.0</v>
      </c>
      <c r="B18537" s="20">
        <v>44.0</v>
      </c>
      <c r="C18537" s="16">
        <v>35950.97</v>
      </c>
      <c r="D18537" s="6" t="str">
        <f t="shared" si="1"/>
        <v>3/2024</v>
      </c>
    </row>
    <row r="18538">
      <c r="A18538" s="22">
        <v>45372.0</v>
      </c>
      <c r="B18538" s="18">
        <v>45.0</v>
      </c>
      <c r="C18538" s="15">
        <v>38189.47</v>
      </c>
      <c r="D18538" s="9" t="str">
        <f t="shared" si="1"/>
        <v>3/2024</v>
      </c>
    </row>
    <row r="18539">
      <c r="A18539" s="21">
        <v>45372.0</v>
      </c>
      <c r="B18539" s="20">
        <v>46.0</v>
      </c>
      <c r="C18539" s="16">
        <v>27372.39</v>
      </c>
      <c r="D18539" s="6" t="str">
        <f t="shared" si="1"/>
        <v>3/2024</v>
      </c>
    </row>
    <row r="18540">
      <c r="A18540" s="22">
        <v>45372.0</v>
      </c>
      <c r="B18540" s="18">
        <v>47.0</v>
      </c>
      <c r="C18540" s="15">
        <v>107818.55</v>
      </c>
      <c r="D18540" s="9" t="str">
        <f t="shared" si="1"/>
        <v>3/2024</v>
      </c>
    </row>
    <row r="18541">
      <c r="A18541" s="21">
        <v>45372.0</v>
      </c>
      <c r="B18541" s="20">
        <v>48.0</v>
      </c>
      <c r="C18541" s="16">
        <v>26613.89</v>
      </c>
      <c r="D18541" s="6" t="str">
        <f t="shared" si="1"/>
        <v>3/2024</v>
      </c>
    </row>
    <row r="18542">
      <c r="A18542" s="22">
        <v>45372.0</v>
      </c>
      <c r="B18542" s="18">
        <v>49.0</v>
      </c>
      <c r="C18542" s="15">
        <v>28078.28</v>
      </c>
      <c r="D18542" s="9" t="str">
        <f t="shared" si="1"/>
        <v>3/2024</v>
      </c>
    </row>
    <row r="18543">
      <c r="A18543" s="21">
        <v>45372.0</v>
      </c>
      <c r="B18543" s="20">
        <v>50.0</v>
      </c>
      <c r="C18543" s="16">
        <v>22621.81</v>
      </c>
      <c r="D18543" s="6" t="str">
        <f t="shared" si="1"/>
        <v>3/2024</v>
      </c>
    </row>
    <row r="18544">
      <c r="A18544" s="22">
        <v>45371.0</v>
      </c>
      <c r="B18544" s="18">
        <v>1.0</v>
      </c>
      <c r="C18544" s="15">
        <v>30569.59</v>
      </c>
      <c r="D18544" s="9" t="str">
        <f t="shared" si="1"/>
        <v>3/2024</v>
      </c>
    </row>
    <row r="18545">
      <c r="A18545" s="21">
        <v>45371.0</v>
      </c>
      <c r="B18545" s="20">
        <v>2.0</v>
      </c>
      <c r="C18545" s="16">
        <v>50043.86</v>
      </c>
      <c r="D18545" s="6" t="str">
        <f t="shared" si="1"/>
        <v>3/2024</v>
      </c>
    </row>
    <row r="18546">
      <c r="A18546" s="22">
        <v>45371.0</v>
      </c>
      <c r="B18546" s="18">
        <v>4.0</v>
      </c>
      <c r="C18546" s="15">
        <v>24889.69</v>
      </c>
      <c r="D18546" s="9" t="str">
        <f t="shared" si="1"/>
        <v>3/2024</v>
      </c>
    </row>
    <row r="18547">
      <c r="A18547" s="21">
        <v>45371.0</v>
      </c>
      <c r="B18547" s="20">
        <v>5.0</v>
      </c>
      <c r="C18547" s="16">
        <v>67241.09</v>
      </c>
      <c r="D18547" s="6" t="str">
        <f t="shared" si="1"/>
        <v>3/2024</v>
      </c>
    </row>
    <row r="18548">
      <c r="A18548" s="22">
        <v>45371.0</v>
      </c>
      <c r="B18548" s="18">
        <v>9.0</v>
      </c>
      <c r="C18548" s="15">
        <v>36169.84</v>
      </c>
      <c r="D18548" s="9" t="str">
        <f t="shared" si="1"/>
        <v>3/2024</v>
      </c>
    </row>
    <row r="18549">
      <c r="A18549" s="21">
        <v>45371.0</v>
      </c>
      <c r="B18549" s="20">
        <v>11.0</v>
      </c>
      <c r="C18549" s="16">
        <v>26742.04</v>
      </c>
      <c r="D18549" s="6" t="str">
        <f t="shared" si="1"/>
        <v>3/2024</v>
      </c>
    </row>
    <row r="18550">
      <c r="A18550" s="22">
        <v>45371.0</v>
      </c>
      <c r="B18550" s="18">
        <v>15.0</v>
      </c>
      <c r="C18550" s="15">
        <v>45599.0</v>
      </c>
      <c r="D18550" s="9" t="str">
        <f t="shared" si="1"/>
        <v>3/2024</v>
      </c>
    </row>
    <row r="18551">
      <c r="A18551" s="21">
        <v>45371.0</v>
      </c>
      <c r="B18551" s="20">
        <v>16.0</v>
      </c>
      <c r="C18551" s="16">
        <v>53194.23</v>
      </c>
      <c r="D18551" s="6" t="str">
        <f t="shared" si="1"/>
        <v>3/2024</v>
      </c>
    </row>
    <row r="18552">
      <c r="A18552" s="22">
        <v>45371.0</v>
      </c>
      <c r="B18552" s="18">
        <v>17.0</v>
      </c>
      <c r="C18552" s="15">
        <v>160126.84</v>
      </c>
      <c r="D18552" s="9" t="str">
        <f t="shared" si="1"/>
        <v>3/2024</v>
      </c>
    </row>
    <row r="18553">
      <c r="A18553" s="21">
        <v>45371.0</v>
      </c>
      <c r="B18553" s="20">
        <v>25.0</v>
      </c>
      <c r="C18553" s="16">
        <v>43274.23</v>
      </c>
      <c r="D18553" s="6" t="str">
        <f t="shared" si="1"/>
        <v>3/2024</v>
      </c>
    </row>
    <row r="18554">
      <c r="A18554" s="22">
        <v>45371.0</v>
      </c>
      <c r="B18554" s="18">
        <v>27.0</v>
      </c>
      <c r="C18554" s="15">
        <v>68556.24</v>
      </c>
      <c r="D18554" s="9" t="str">
        <f t="shared" si="1"/>
        <v>3/2024</v>
      </c>
    </row>
    <row r="18555">
      <c r="A18555" s="21">
        <v>45371.0</v>
      </c>
      <c r="B18555" s="20">
        <v>28.0</v>
      </c>
      <c r="C18555" s="16">
        <v>96861.32</v>
      </c>
      <c r="D18555" s="6" t="str">
        <f t="shared" si="1"/>
        <v>3/2024</v>
      </c>
    </row>
    <row r="18556">
      <c r="A18556" s="22">
        <v>45371.0</v>
      </c>
      <c r="B18556" s="18">
        <v>29.0</v>
      </c>
      <c r="C18556" s="15">
        <v>45975.37</v>
      </c>
      <c r="D18556" s="9" t="str">
        <f t="shared" si="1"/>
        <v>3/2024</v>
      </c>
    </row>
    <row r="18557">
      <c r="A18557" s="21">
        <v>45371.0</v>
      </c>
      <c r="B18557" s="20">
        <v>31.0</v>
      </c>
      <c r="C18557" s="16">
        <v>35042.0</v>
      </c>
      <c r="D18557" s="6" t="str">
        <f t="shared" si="1"/>
        <v>3/2024</v>
      </c>
    </row>
    <row r="18558">
      <c r="A18558" s="22">
        <v>45371.0</v>
      </c>
      <c r="B18558" s="18">
        <v>32.0</v>
      </c>
      <c r="C18558" s="15">
        <v>36455.16</v>
      </c>
      <c r="D18558" s="9" t="str">
        <f t="shared" si="1"/>
        <v>3/2024</v>
      </c>
    </row>
    <row r="18559">
      <c r="A18559" s="21">
        <v>45371.0</v>
      </c>
      <c r="B18559" s="20">
        <v>33.0</v>
      </c>
      <c r="C18559" s="16">
        <v>65658.25</v>
      </c>
      <c r="D18559" s="6" t="str">
        <f t="shared" si="1"/>
        <v>3/2024</v>
      </c>
    </row>
    <row r="18560">
      <c r="A18560" s="22">
        <v>45371.0</v>
      </c>
      <c r="B18560" s="18">
        <v>37.0</v>
      </c>
      <c r="C18560" s="15">
        <v>62241.02</v>
      </c>
      <c r="D18560" s="9" t="str">
        <f t="shared" si="1"/>
        <v>3/2024</v>
      </c>
    </row>
    <row r="18561">
      <c r="A18561" s="21">
        <v>45371.0</v>
      </c>
      <c r="B18561" s="20">
        <v>40.0</v>
      </c>
      <c r="C18561" s="16">
        <v>22496.38</v>
      </c>
      <c r="D18561" s="6" t="str">
        <f t="shared" si="1"/>
        <v>3/2024</v>
      </c>
    </row>
    <row r="18562">
      <c r="A18562" s="22">
        <v>45371.0</v>
      </c>
      <c r="B18562" s="18">
        <v>44.0</v>
      </c>
      <c r="C18562" s="15">
        <v>40572.89</v>
      </c>
      <c r="D18562" s="9" t="str">
        <f t="shared" si="1"/>
        <v>3/2024</v>
      </c>
    </row>
    <row r="18563">
      <c r="A18563" s="21">
        <v>45371.0</v>
      </c>
      <c r="B18563" s="20">
        <v>45.0</v>
      </c>
      <c r="C18563" s="16">
        <v>42894.02</v>
      </c>
      <c r="D18563" s="6" t="str">
        <f t="shared" si="1"/>
        <v>3/2024</v>
      </c>
    </row>
    <row r="18564">
      <c r="A18564" s="22">
        <v>45371.0</v>
      </c>
      <c r="B18564" s="18">
        <v>46.0</v>
      </c>
      <c r="C18564" s="15">
        <v>30349.09</v>
      </c>
      <c r="D18564" s="9" t="str">
        <f t="shared" si="1"/>
        <v>3/2024</v>
      </c>
    </row>
    <row r="18565">
      <c r="A18565" s="21">
        <v>45371.0</v>
      </c>
      <c r="B18565" s="20">
        <v>47.0</v>
      </c>
      <c r="C18565" s="16">
        <v>112979.92</v>
      </c>
      <c r="D18565" s="6" t="str">
        <f t="shared" si="1"/>
        <v>3/2024</v>
      </c>
    </row>
    <row r="18566">
      <c r="A18566" s="22">
        <v>45371.0</v>
      </c>
      <c r="B18566" s="18">
        <v>48.0</v>
      </c>
      <c r="C18566" s="15">
        <v>30125.85</v>
      </c>
      <c r="D18566" s="9" t="str">
        <f t="shared" si="1"/>
        <v>3/2024</v>
      </c>
    </row>
    <row r="18567">
      <c r="A18567" s="21">
        <v>45371.0</v>
      </c>
      <c r="B18567" s="20">
        <v>49.0</v>
      </c>
      <c r="C18567" s="16">
        <v>31365.78</v>
      </c>
      <c r="D18567" s="6" t="str">
        <f t="shared" si="1"/>
        <v>3/2024</v>
      </c>
    </row>
    <row r="18568">
      <c r="A18568" s="22">
        <v>45371.0</v>
      </c>
      <c r="B18568" s="18">
        <v>50.0</v>
      </c>
      <c r="C18568" s="15">
        <v>25606.97</v>
      </c>
      <c r="D18568" s="9" t="str">
        <f t="shared" si="1"/>
        <v>3/2024</v>
      </c>
    </row>
    <row r="18569">
      <c r="A18569" s="21">
        <v>45370.0</v>
      </c>
      <c r="B18569" s="20">
        <v>1.0</v>
      </c>
      <c r="C18569" s="16">
        <v>29739.52</v>
      </c>
      <c r="D18569" s="6" t="str">
        <f t="shared" si="1"/>
        <v>3/2024</v>
      </c>
    </row>
    <row r="18570">
      <c r="A18570" s="22">
        <v>45370.0</v>
      </c>
      <c r="B18570" s="18">
        <v>2.0</v>
      </c>
      <c r="C18570" s="15">
        <v>51895.45</v>
      </c>
      <c r="D18570" s="9" t="str">
        <f t="shared" si="1"/>
        <v>3/2024</v>
      </c>
    </row>
    <row r="18571">
      <c r="A18571" s="21">
        <v>45370.0</v>
      </c>
      <c r="B18571" s="20">
        <v>4.0</v>
      </c>
      <c r="C18571" s="16">
        <v>18504.55</v>
      </c>
      <c r="D18571" s="6" t="str">
        <f t="shared" si="1"/>
        <v>3/2024</v>
      </c>
    </row>
    <row r="18572">
      <c r="A18572" s="22">
        <v>45370.0</v>
      </c>
      <c r="B18572" s="18">
        <v>5.0</v>
      </c>
      <c r="C18572" s="15">
        <v>43056.34</v>
      </c>
      <c r="D18572" s="9" t="str">
        <f t="shared" si="1"/>
        <v>3/2024</v>
      </c>
    </row>
    <row r="18573">
      <c r="A18573" s="21">
        <v>45370.0</v>
      </c>
      <c r="B18573" s="20">
        <v>9.0</v>
      </c>
      <c r="C18573" s="16">
        <v>37955.34</v>
      </c>
      <c r="D18573" s="6" t="str">
        <f t="shared" si="1"/>
        <v>3/2024</v>
      </c>
    </row>
    <row r="18574">
      <c r="A18574" s="22">
        <v>45370.0</v>
      </c>
      <c r="B18574" s="18">
        <v>11.0</v>
      </c>
      <c r="C18574" s="15">
        <v>27973.92</v>
      </c>
      <c r="D18574" s="9" t="str">
        <f t="shared" si="1"/>
        <v>3/2024</v>
      </c>
    </row>
    <row r="18575">
      <c r="A18575" s="21">
        <v>45370.0</v>
      </c>
      <c r="B18575" s="20">
        <v>15.0</v>
      </c>
      <c r="C18575" s="16">
        <v>40423.04</v>
      </c>
      <c r="D18575" s="6" t="str">
        <f t="shared" si="1"/>
        <v>3/2024</v>
      </c>
    </row>
    <row r="18576">
      <c r="A18576" s="22">
        <v>45370.0</v>
      </c>
      <c r="B18576" s="18">
        <v>16.0</v>
      </c>
      <c r="C18576" s="15">
        <v>51354.49</v>
      </c>
      <c r="D18576" s="9" t="str">
        <f t="shared" si="1"/>
        <v>3/2024</v>
      </c>
    </row>
    <row r="18577">
      <c r="A18577" s="21">
        <v>45370.0</v>
      </c>
      <c r="B18577" s="20">
        <v>17.0</v>
      </c>
      <c r="C18577" s="16">
        <v>154356.87</v>
      </c>
      <c r="D18577" s="6" t="str">
        <f t="shared" si="1"/>
        <v>3/2024</v>
      </c>
    </row>
    <row r="18578">
      <c r="A18578" s="22">
        <v>45370.0</v>
      </c>
      <c r="B18578" s="18">
        <v>25.0</v>
      </c>
      <c r="C18578" s="15">
        <v>40268.66</v>
      </c>
      <c r="D18578" s="9" t="str">
        <f t="shared" si="1"/>
        <v>3/2024</v>
      </c>
    </row>
    <row r="18579">
      <c r="A18579" s="21">
        <v>45370.0</v>
      </c>
      <c r="B18579" s="20">
        <v>27.0</v>
      </c>
      <c r="C18579" s="16">
        <v>77036.24</v>
      </c>
      <c r="D18579" s="6" t="str">
        <f t="shared" si="1"/>
        <v>3/2024</v>
      </c>
    </row>
    <row r="18580">
      <c r="A18580" s="22">
        <v>45370.0</v>
      </c>
      <c r="B18580" s="18">
        <v>28.0</v>
      </c>
      <c r="C18580" s="15">
        <v>86151.68</v>
      </c>
      <c r="D18580" s="9" t="str">
        <f t="shared" si="1"/>
        <v>3/2024</v>
      </c>
    </row>
    <row r="18581">
      <c r="A18581" s="21">
        <v>45370.0</v>
      </c>
      <c r="B18581" s="20">
        <v>29.0</v>
      </c>
      <c r="C18581" s="16">
        <v>43744.82</v>
      </c>
      <c r="D18581" s="6" t="str">
        <f t="shared" si="1"/>
        <v>3/2024</v>
      </c>
    </row>
    <row r="18582">
      <c r="A18582" s="22">
        <v>45370.0</v>
      </c>
      <c r="B18582" s="18">
        <v>31.0</v>
      </c>
      <c r="C18582" s="15">
        <v>31064.37</v>
      </c>
      <c r="D18582" s="9" t="str">
        <f t="shared" si="1"/>
        <v>3/2024</v>
      </c>
    </row>
    <row r="18583">
      <c r="A18583" s="21">
        <v>45370.0</v>
      </c>
      <c r="B18583" s="20">
        <v>32.0</v>
      </c>
      <c r="C18583" s="16">
        <v>38154.52</v>
      </c>
      <c r="D18583" s="6" t="str">
        <f t="shared" si="1"/>
        <v>3/2024</v>
      </c>
    </row>
    <row r="18584">
      <c r="A18584" s="22">
        <v>45370.0</v>
      </c>
      <c r="B18584" s="18">
        <v>33.0</v>
      </c>
      <c r="C18584" s="15">
        <v>53537.86</v>
      </c>
      <c r="D18584" s="9" t="str">
        <f t="shared" si="1"/>
        <v>3/2024</v>
      </c>
    </row>
    <row r="18585">
      <c r="A18585" s="21">
        <v>45370.0</v>
      </c>
      <c r="B18585" s="20">
        <v>37.0</v>
      </c>
      <c r="C18585" s="16">
        <v>65312.76</v>
      </c>
      <c r="D18585" s="6" t="str">
        <f t="shared" si="1"/>
        <v>3/2024</v>
      </c>
    </row>
    <row r="18586">
      <c r="A18586" s="22">
        <v>45370.0</v>
      </c>
      <c r="B18586" s="18">
        <v>40.0</v>
      </c>
      <c r="C18586" s="15">
        <v>26423.09</v>
      </c>
      <c r="D18586" s="9" t="str">
        <f t="shared" si="1"/>
        <v>3/2024</v>
      </c>
    </row>
    <row r="18587">
      <c r="A18587" s="21">
        <v>45370.0</v>
      </c>
      <c r="B18587" s="20">
        <v>44.0</v>
      </c>
      <c r="C18587" s="16">
        <v>40836.68</v>
      </c>
      <c r="D18587" s="6" t="str">
        <f t="shared" si="1"/>
        <v>3/2024</v>
      </c>
    </row>
    <row r="18588">
      <c r="A18588" s="22">
        <v>45370.0</v>
      </c>
      <c r="B18588" s="18">
        <v>45.0</v>
      </c>
      <c r="C18588" s="15">
        <v>40090.44</v>
      </c>
      <c r="D18588" s="9" t="str">
        <f t="shared" si="1"/>
        <v>3/2024</v>
      </c>
    </row>
    <row r="18589">
      <c r="A18589" s="21">
        <v>45370.0</v>
      </c>
      <c r="B18589" s="20">
        <v>46.0</v>
      </c>
      <c r="C18589" s="16">
        <v>29137.68</v>
      </c>
      <c r="D18589" s="6" t="str">
        <f t="shared" si="1"/>
        <v>3/2024</v>
      </c>
    </row>
    <row r="18590">
      <c r="A18590" s="22">
        <v>45370.0</v>
      </c>
      <c r="B18590" s="18">
        <v>47.0</v>
      </c>
      <c r="C18590" s="15">
        <v>111727.76</v>
      </c>
      <c r="D18590" s="9" t="str">
        <f t="shared" si="1"/>
        <v>3/2024</v>
      </c>
    </row>
    <row r="18591">
      <c r="A18591" s="21">
        <v>45370.0</v>
      </c>
      <c r="B18591" s="20">
        <v>48.0</v>
      </c>
      <c r="C18591" s="16">
        <v>20147.77</v>
      </c>
      <c r="D18591" s="6" t="str">
        <f t="shared" si="1"/>
        <v>3/2024</v>
      </c>
    </row>
    <row r="18592">
      <c r="A18592" s="22">
        <v>45370.0</v>
      </c>
      <c r="B18592" s="18">
        <v>49.0</v>
      </c>
      <c r="C18592" s="15">
        <v>24504.66</v>
      </c>
      <c r="D18592" s="9" t="str">
        <f t="shared" si="1"/>
        <v>3/2024</v>
      </c>
    </row>
    <row r="18593">
      <c r="A18593" s="21">
        <v>45370.0</v>
      </c>
      <c r="B18593" s="20">
        <v>50.0</v>
      </c>
      <c r="C18593" s="16">
        <v>17125.61</v>
      </c>
      <c r="D18593" s="6" t="str">
        <f t="shared" si="1"/>
        <v>3/2024</v>
      </c>
    </row>
    <row r="18594">
      <c r="A18594" s="22">
        <v>45369.0</v>
      </c>
      <c r="B18594" s="18">
        <v>1.0</v>
      </c>
      <c r="C18594" s="15">
        <v>33002.18</v>
      </c>
      <c r="D18594" s="9" t="str">
        <f t="shared" si="1"/>
        <v>3/2024</v>
      </c>
    </row>
    <row r="18595">
      <c r="A18595" s="21">
        <v>45369.0</v>
      </c>
      <c r="B18595" s="20">
        <v>2.0</v>
      </c>
      <c r="C18595" s="16">
        <v>53913.33</v>
      </c>
      <c r="D18595" s="6" t="str">
        <f t="shared" si="1"/>
        <v>3/2024</v>
      </c>
    </row>
    <row r="18596">
      <c r="A18596" s="22">
        <v>45369.0</v>
      </c>
      <c r="B18596" s="18">
        <v>4.0</v>
      </c>
      <c r="C18596" s="15">
        <v>29181.75</v>
      </c>
      <c r="D18596" s="9" t="str">
        <f t="shared" si="1"/>
        <v>3/2024</v>
      </c>
    </row>
    <row r="18597">
      <c r="A18597" s="21">
        <v>45369.0</v>
      </c>
      <c r="B18597" s="20">
        <v>5.0</v>
      </c>
      <c r="C18597" s="16">
        <v>44923.28</v>
      </c>
      <c r="D18597" s="6" t="str">
        <f t="shared" si="1"/>
        <v>3/2024</v>
      </c>
    </row>
    <row r="18598">
      <c r="A18598" s="22">
        <v>45369.0</v>
      </c>
      <c r="B18598" s="18">
        <v>9.0</v>
      </c>
      <c r="C18598" s="15">
        <v>38665.15</v>
      </c>
      <c r="D18598" s="9" t="str">
        <f t="shared" si="1"/>
        <v>3/2024</v>
      </c>
    </row>
    <row r="18599">
      <c r="A18599" s="21">
        <v>45369.0</v>
      </c>
      <c r="B18599" s="20">
        <v>11.0</v>
      </c>
      <c r="C18599" s="16">
        <v>30525.95</v>
      </c>
      <c r="D18599" s="6" t="str">
        <f t="shared" si="1"/>
        <v>3/2024</v>
      </c>
    </row>
    <row r="18600">
      <c r="A18600" s="22">
        <v>45369.0</v>
      </c>
      <c r="B18600" s="18">
        <v>15.0</v>
      </c>
      <c r="C18600" s="15">
        <v>40831.72</v>
      </c>
      <c r="D18600" s="9" t="str">
        <f t="shared" si="1"/>
        <v>3/2024</v>
      </c>
    </row>
    <row r="18601">
      <c r="A18601" s="21">
        <v>45369.0</v>
      </c>
      <c r="B18601" s="20">
        <v>16.0</v>
      </c>
      <c r="C18601" s="16">
        <v>56457.93</v>
      </c>
      <c r="D18601" s="6" t="str">
        <f t="shared" si="1"/>
        <v>3/2024</v>
      </c>
    </row>
    <row r="18602">
      <c r="A18602" s="22">
        <v>45369.0</v>
      </c>
      <c r="B18602" s="18">
        <v>17.0</v>
      </c>
      <c r="C18602" s="15">
        <v>163581.91</v>
      </c>
      <c r="D18602" s="9" t="str">
        <f t="shared" si="1"/>
        <v>3/2024</v>
      </c>
    </row>
    <row r="18603">
      <c r="A18603" s="21">
        <v>45369.0</v>
      </c>
      <c r="B18603" s="20">
        <v>25.0</v>
      </c>
      <c r="C18603" s="16">
        <v>39736.37</v>
      </c>
      <c r="D18603" s="6" t="str">
        <f t="shared" si="1"/>
        <v>3/2024</v>
      </c>
    </row>
    <row r="18604">
      <c r="A18604" s="22">
        <v>45369.0</v>
      </c>
      <c r="B18604" s="18">
        <v>27.0</v>
      </c>
      <c r="C18604" s="15">
        <v>77192.24</v>
      </c>
      <c r="D18604" s="9" t="str">
        <f t="shared" si="1"/>
        <v>3/2024</v>
      </c>
    </row>
    <row r="18605">
      <c r="A18605" s="21">
        <v>45369.0</v>
      </c>
      <c r="B18605" s="20">
        <v>28.0</v>
      </c>
      <c r="C18605" s="16">
        <v>80157.77</v>
      </c>
      <c r="D18605" s="6" t="str">
        <f t="shared" si="1"/>
        <v>3/2024</v>
      </c>
    </row>
    <row r="18606">
      <c r="A18606" s="22">
        <v>45369.0</v>
      </c>
      <c r="B18606" s="18">
        <v>29.0</v>
      </c>
      <c r="C18606" s="15">
        <v>43447.43</v>
      </c>
      <c r="D18606" s="9" t="str">
        <f t="shared" si="1"/>
        <v>3/2024</v>
      </c>
    </row>
    <row r="18607">
      <c r="A18607" s="21">
        <v>45369.0</v>
      </c>
      <c r="B18607" s="20">
        <v>31.0</v>
      </c>
      <c r="C18607" s="16">
        <v>31378.44</v>
      </c>
      <c r="D18607" s="6" t="str">
        <f t="shared" si="1"/>
        <v>3/2024</v>
      </c>
    </row>
    <row r="18608">
      <c r="A18608" s="22">
        <v>45369.0</v>
      </c>
      <c r="B18608" s="18">
        <v>32.0</v>
      </c>
      <c r="C18608" s="15">
        <v>40553.18</v>
      </c>
      <c r="D18608" s="9" t="str">
        <f t="shared" si="1"/>
        <v>3/2024</v>
      </c>
    </row>
    <row r="18609">
      <c r="A18609" s="21">
        <v>45369.0</v>
      </c>
      <c r="B18609" s="20">
        <v>33.0</v>
      </c>
      <c r="C18609" s="16">
        <v>61704.59</v>
      </c>
      <c r="D18609" s="6" t="str">
        <f t="shared" si="1"/>
        <v>3/2024</v>
      </c>
    </row>
    <row r="18610">
      <c r="A18610" s="22">
        <v>45369.0</v>
      </c>
      <c r="B18610" s="18">
        <v>37.0</v>
      </c>
      <c r="C18610" s="15">
        <v>66339.32</v>
      </c>
      <c r="D18610" s="9" t="str">
        <f t="shared" si="1"/>
        <v>3/2024</v>
      </c>
    </row>
    <row r="18611">
      <c r="A18611" s="21">
        <v>45369.0</v>
      </c>
      <c r="B18611" s="20">
        <v>40.0</v>
      </c>
      <c r="C18611" s="16">
        <v>30447.06</v>
      </c>
      <c r="D18611" s="6" t="str">
        <f t="shared" si="1"/>
        <v>3/2024</v>
      </c>
    </row>
    <row r="18612">
      <c r="A18612" s="22">
        <v>45369.0</v>
      </c>
      <c r="B18612" s="18">
        <v>44.0</v>
      </c>
      <c r="C18612" s="15">
        <v>44630.9</v>
      </c>
      <c r="D18612" s="9" t="str">
        <f t="shared" si="1"/>
        <v>3/2024</v>
      </c>
    </row>
    <row r="18613">
      <c r="A18613" s="21">
        <v>45369.0</v>
      </c>
      <c r="B18613" s="20">
        <v>45.0</v>
      </c>
      <c r="C18613" s="16">
        <v>32671.47</v>
      </c>
      <c r="D18613" s="6" t="str">
        <f t="shared" si="1"/>
        <v>3/2024</v>
      </c>
    </row>
    <row r="18614">
      <c r="A18614" s="22">
        <v>45369.0</v>
      </c>
      <c r="B18614" s="18">
        <v>46.0</v>
      </c>
      <c r="C18614" s="15">
        <v>28431.79</v>
      </c>
      <c r="D18614" s="9" t="str">
        <f t="shared" si="1"/>
        <v>3/2024</v>
      </c>
    </row>
    <row r="18615">
      <c r="A18615" s="21">
        <v>45369.0</v>
      </c>
      <c r="B18615" s="20">
        <v>47.0</v>
      </c>
      <c r="C18615" s="16">
        <v>118811.17</v>
      </c>
      <c r="D18615" s="6" t="str">
        <f t="shared" si="1"/>
        <v>3/2024</v>
      </c>
    </row>
    <row r="18616">
      <c r="A18616" s="22">
        <v>45369.0</v>
      </c>
      <c r="B18616" s="18">
        <v>48.0</v>
      </c>
      <c r="C18616" s="15">
        <v>20543.9</v>
      </c>
      <c r="D18616" s="9" t="str">
        <f t="shared" si="1"/>
        <v>3/2024</v>
      </c>
    </row>
    <row r="18617">
      <c r="A18617" s="21">
        <v>45369.0</v>
      </c>
      <c r="B18617" s="20">
        <v>49.0</v>
      </c>
      <c r="C18617" s="16">
        <v>26119.88</v>
      </c>
      <c r="D18617" s="6" t="str">
        <f t="shared" si="1"/>
        <v>3/2024</v>
      </c>
    </row>
    <row r="18618">
      <c r="A18618" s="22">
        <v>45369.0</v>
      </c>
      <c r="B18618" s="18">
        <v>50.0</v>
      </c>
      <c r="C18618" s="15">
        <v>17462.32</v>
      </c>
      <c r="D18618" s="9" t="str">
        <f t="shared" si="1"/>
        <v>3/2024</v>
      </c>
    </row>
    <row r="18619">
      <c r="A18619" s="21">
        <v>45368.0</v>
      </c>
      <c r="B18619" s="20">
        <v>1.0</v>
      </c>
      <c r="C18619" s="16">
        <v>44733.78</v>
      </c>
      <c r="D18619" s="6" t="str">
        <f t="shared" si="1"/>
        <v>3/2024</v>
      </c>
    </row>
    <row r="18620">
      <c r="A18620" s="22">
        <v>45368.0</v>
      </c>
      <c r="B18620" s="18">
        <v>2.0</v>
      </c>
      <c r="C18620" s="15">
        <v>72190.37</v>
      </c>
      <c r="D18620" s="9" t="str">
        <f t="shared" si="1"/>
        <v>3/2024</v>
      </c>
    </row>
    <row r="18621">
      <c r="A18621" s="21">
        <v>45368.0</v>
      </c>
      <c r="B18621" s="20">
        <v>4.0</v>
      </c>
      <c r="C18621" s="16">
        <v>20964.27</v>
      </c>
      <c r="D18621" s="6" t="str">
        <f t="shared" si="1"/>
        <v>3/2024</v>
      </c>
    </row>
    <row r="18622">
      <c r="A18622" s="22">
        <v>45368.0</v>
      </c>
      <c r="B18622" s="18">
        <v>5.0</v>
      </c>
      <c r="C18622" s="15">
        <v>52880.72</v>
      </c>
      <c r="D18622" s="9" t="str">
        <f t="shared" si="1"/>
        <v>3/2024</v>
      </c>
    </row>
    <row r="18623">
      <c r="A18623" s="21">
        <v>45368.0</v>
      </c>
      <c r="B18623" s="20">
        <v>9.0</v>
      </c>
      <c r="C18623" s="16">
        <v>55827.89</v>
      </c>
      <c r="D18623" s="6" t="str">
        <f t="shared" si="1"/>
        <v>3/2024</v>
      </c>
    </row>
    <row r="18624">
      <c r="A18624" s="22">
        <v>45368.0</v>
      </c>
      <c r="B18624" s="18">
        <v>11.0</v>
      </c>
      <c r="C18624" s="15">
        <v>41873.56</v>
      </c>
      <c r="D18624" s="9" t="str">
        <f t="shared" si="1"/>
        <v>3/2024</v>
      </c>
    </row>
    <row r="18625">
      <c r="A18625" s="21">
        <v>45368.0</v>
      </c>
      <c r="B18625" s="20">
        <v>15.0</v>
      </c>
      <c r="C18625" s="16">
        <v>25803.72</v>
      </c>
      <c r="D18625" s="6" t="str">
        <f t="shared" si="1"/>
        <v>3/2024</v>
      </c>
    </row>
    <row r="18626">
      <c r="A18626" s="22">
        <v>45368.0</v>
      </c>
      <c r="B18626" s="18">
        <v>16.0</v>
      </c>
      <c r="C18626" s="15">
        <v>58563.18</v>
      </c>
      <c r="D18626" s="9" t="str">
        <f t="shared" si="1"/>
        <v>3/2024</v>
      </c>
    </row>
    <row r="18627">
      <c r="A18627" s="21">
        <v>45368.0</v>
      </c>
      <c r="B18627" s="20">
        <v>17.0</v>
      </c>
      <c r="C18627" s="16">
        <v>178903.72</v>
      </c>
      <c r="D18627" s="6" t="str">
        <f t="shared" si="1"/>
        <v>3/2024</v>
      </c>
    </row>
    <row r="18628">
      <c r="A18628" s="22">
        <v>45368.0</v>
      </c>
      <c r="B18628" s="18">
        <v>25.0</v>
      </c>
      <c r="C18628" s="15"/>
      <c r="D18628" s="9" t="str">
        <f t="shared" si="1"/>
        <v>3/2024</v>
      </c>
    </row>
    <row r="18629">
      <c r="A18629" s="21">
        <v>45368.0</v>
      </c>
      <c r="B18629" s="20">
        <v>27.0</v>
      </c>
      <c r="C18629" s="16">
        <v>86440.48</v>
      </c>
      <c r="D18629" s="6" t="str">
        <f t="shared" si="1"/>
        <v>3/2024</v>
      </c>
    </row>
    <row r="18630">
      <c r="A18630" s="22">
        <v>45368.0</v>
      </c>
      <c r="B18630" s="18">
        <v>28.0</v>
      </c>
      <c r="C18630" s="15">
        <v>95696.67</v>
      </c>
      <c r="D18630" s="9" t="str">
        <f t="shared" si="1"/>
        <v>3/2024</v>
      </c>
    </row>
    <row r="18631">
      <c r="A18631" s="21">
        <v>45368.0</v>
      </c>
      <c r="B18631" s="20">
        <v>29.0</v>
      </c>
      <c r="C18631" s="16">
        <v>55049.17</v>
      </c>
      <c r="D18631" s="6" t="str">
        <f t="shared" si="1"/>
        <v>3/2024</v>
      </c>
    </row>
    <row r="18632">
      <c r="A18632" s="22">
        <v>45368.0</v>
      </c>
      <c r="B18632" s="18">
        <v>31.0</v>
      </c>
      <c r="C18632" s="15">
        <v>19829.69</v>
      </c>
      <c r="D18632" s="9" t="str">
        <f t="shared" si="1"/>
        <v>3/2024</v>
      </c>
    </row>
    <row r="18633">
      <c r="A18633" s="21">
        <v>45368.0</v>
      </c>
      <c r="B18633" s="20">
        <v>32.0</v>
      </c>
      <c r="C18633" s="16">
        <v>48220.88</v>
      </c>
      <c r="D18633" s="6" t="str">
        <f t="shared" si="1"/>
        <v>3/2024</v>
      </c>
    </row>
    <row r="18634">
      <c r="A18634" s="22">
        <v>45368.0</v>
      </c>
      <c r="B18634" s="18">
        <v>33.0</v>
      </c>
      <c r="C18634" s="15">
        <v>78436.85</v>
      </c>
      <c r="D18634" s="9" t="str">
        <f t="shared" si="1"/>
        <v>3/2024</v>
      </c>
    </row>
    <row r="18635">
      <c r="A18635" s="21">
        <v>45368.0</v>
      </c>
      <c r="B18635" s="20">
        <v>37.0</v>
      </c>
      <c r="C18635" s="16">
        <v>62737.71</v>
      </c>
      <c r="D18635" s="6" t="str">
        <f t="shared" si="1"/>
        <v>3/2024</v>
      </c>
    </row>
    <row r="18636">
      <c r="A18636" s="22">
        <v>45368.0</v>
      </c>
      <c r="B18636" s="18">
        <v>40.0</v>
      </c>
      <c r="C18636" s="15">
        <v>42895.76</v>
      </c>
      <c r="D18636" s="9" t="str">
        <f t="shared" si="1"/>
        <v>3/2024</v>
      </c>
    </row>
    <row r="18637">
      <c r="A18637" s="21">
        <v>45368.0</v>
      </c>
      <c r="B18637" s="20">
        <v>44.0</v>
      </c>
      <c r="C18637" s="16">
        <v>58443.35</v>
      </c>
      <c r="D18637" s="6" t="str">
        <f t="shared" si="1"/>
        <v>3/2024</v>
      </c>
    </row>
    <row r="18638">
      <c r="A18638" s="22">
        <v>45368.0</v>
      </c>
      <c r="B18638" s="18">
        <v>45.0</v>
      </c>
      <c r="C18638" s="15">
        <v>58620.84</v>
      </c>
      <c r="D18638" s="9" t="str">
        <f t="shared" si="1"/>
        <v>3/2024</v>
      </c>
    </row>
    <row r="18639">
      <c r="A18639" s="21">
        <v>45368.0</v>
      </c>
      <c r="B18639" s="20">
        <v>46.0</v>
      </c>
      <c r="C18639" s="16">
        <v>54230.91</v>
      </c>
      <c r="D18639" s="6" t="str">
        <f t="shared" si="1"/>
        <v>3/2024</v>
      </c>
    </row>
    <row r="18640">
      <c r="A18640" s="22">
        <v>45368.0</v>
      </c>
      <c r="B18640" s="18">
        <v>47.0</v>
      </c>
      <c r="C18640" s="15">
        <v>156802.66</v>
      </c>
      <c r="D18640" s="9" t="str">
        <f t="shared" si="1"/>
        <v>3/2024</v>
      </c>
    </row>
    <row r="18641">
      <c r="A18641" s="21">
        <v>45368.0</v>
      </c>
      <c r="B18641" s="20">
        <v>48.0</v>
      </c>
      <c r="C18641" s="16">
        <v>24009.07</v>
      </c>
      <c r="D18641" s="6" t="str">
        <f t="shared" si="1"/>
        <v>3/2024</v>
      </c>
    </row>
    <row r="18642">
      <c r="A18642" s="22">
        <v>45368.0</v>
      </c>
      <c r="B18642" s="18">
        <v>49.0</v>
      </c>
      <c r="C18642" s="15">
        <v>32132.33</v>
      </c>
      <c r="D18642" s="9" t="str">
        <f t="shared" si="1"/>
        <v>3/2024</v>
      </c>
    </row>
    <row r="18643">
      <c r="A18643" s="21">
        <v>45368.0</v>
      </c>
      <c r="B18643" s="20">
        <v>50.0</v>
      </c>
      <c r="C18643" s="16">
        <v>20407.71</v>
      </c>
      <c r="D18643" s="6" t="str">
        <f t="shared" si="1"/>
        <v>3/2024</v>
      </c>
    </row>
    <row r="18644">
      <c r="A18644" s="22">
        <v>45367.0</v>
      </c>
      <c r="B18644" s="18">
        <v>1.0</v>
      </c>
      <c r="C18644" s="15">
        <v>54266.7</v>
      </c>
      <c r="D18644" s="9" t="str">
        <f t="shared" si="1"/>
        <v>3/2024</v>
      </c>
    </row>
    <row r="18645">
      <c r="A18645" s="21">
        <v>45367.0</v>
      </c>
      <c r="B18645" s="20">
        <v>2.0</v>
      </c>
      <c r="C18645" s="16">
        <v>81404.17</v>
      </c>
      <c r="D18645" s="6" t="str">
        <f t="shared" si="1"/>
        <v>3/2024</v>
      </c>
    </row>
    <row r="18646">
      <c r="A18646" s="22">
        <v>45367.0</v>
      </c>
      <c r="B18646" s="18">
        <v>4.0</v>
      </c>
      <c r="C18646" s="15">
        <v>36001.52</v>
      </c>
      <c r="D18646" s="9" t="str">
        <f t="shared" si="1"/>
        <v>3/2024</v>
      </c>
    </row>
    <row r="18647">
      <c r="A18647" s="21">
        <v>45367.0</v>
      </c>
      <c r="B18647" s="20">
        <v>5.0</v>
      </c>
      <c r="C18647" s="16">
        <v>73500.19</v>
      </c>
      <c r="D18647" s="6" t="str">
        <f t="shared" si="1"/>
        <v>3/2024</v>
      </c>
    </row>
    <row r="18648">
      <c r="A18648" s="22">
        <v>45367.0</v>
      </c>
      <c r="B18648" s="18">
        <v>9.0</v>
      </c>
      <c r="C18648" s="15">
        <v>71590.17</v>
      </c>
      <c r="D18648" s="9" t="str">
        <f t="shared" si="1"/>
        <v>3/2024</v>
      </c>
    </row>
    <row r="18649">
      <c r="A18649" s="21">
        <v>45367.0</v>
      </c>
      <c r="B18649" s="20">
        <v>11.0</v>
      </c>
      <c r="C18649" s="16">
        <v>56731.91</v>
      </c>
      <c r="D18649" s="6" t="str">
        <f t="shared" si="1"/>
        <v>3/2024</v>
      </c>
    </row>
    <row r="18650">
      <c r="A18650" s="22">
        <v>45367.0</v>
      </c>
      <c r="B18650" s="18">
        <v>15.0</v>
      </c>
      <c r="C18650" s="15">
        <v>66183.29</v>
      </c>
      <c r="D18650" s="9" t="str">
        <f t="shared" si="1"/>
        <v>3/2024</v>
      </c>
    </row>
    <row r="18651">
      <c r="A18651" s="21">
        <v>45367.0</v>
      </c>
      <c r="B18651" s="20">
        <v>16.0</v>
      </c>
      <c r="C18651" s="16">
        <v>79549.47</v>
      </c>
      <c r="D18651" s="6" t="str">
        <f t="shared" si="1"/>
        <v>3/2024</v>
      </c>
    </row>
    <row r="18652">
      <c r="A18652" s="22">
        <v>45367.0</v>
      </c>
      <c r="B18652" s="18">
        <v>17.0</v>
      </c>
      <c r="C18652" s="15">
        <v>193377.38</v>
      </c>
      <c r="D18652" s="9" t="str">
        <f t="shared" si="1"/>
        <v>3/2024</v>
      </c>
    </row>
    <row r="18653">
      <c r="A18653" s="21">
        <v>45367.0</v>
      </c>
      <c r="B18653" s="20">
        <v>25.0</v>
      </c>
      <c r="C18653" s="16">
        <v>56415.97</v>
      </c>
      <c r="D18653" s="6" t="str">
        <f t="shared" si="1"/>
        <v>3/2024</v>
      </c>
    </row>
    <row r="18654">
      <c r="A18654" s="22">
        <v>45367.0</v>
      </c>
      <c r="B18654" s="18">
        <v>27.0</v>
      </c>
      <c r="C18654" s="15">
        <v>122507.03</v>
      </c>
      <c r="D18654" s="9" t="str">
        <f t="shared" si="1"/>
        <v>3/2024</v>
      </c>
    </row>
    <row r="18655">
      <c r="A18655" s="21">
        <v>45367.0</v>
      </c>
      <c r="B18655" s="20">
        <v>28.0</v>
      </c>
      <c r="C18655" s="16">
        <v>110126.09</v>
      </c>
      <c r="D18655" s="6" t="str">
        <f t="shared" si="1"/>
        <v>3/2024</v>
      </c>
    </row>
    <row r="18656">
      <c r="A18656" s="22">
        <v>45367.0</v>
      </c>
      <c r="B18656" s="18">
        <v>29.0</v>
      </c>
      <c r="C18656" s="15">
        <v>78903.81</v>
      </c>
      <c r="D18656" s="9" t="str">
        <f t="shared" si="1"/>
        <v>3/2024</v>
      </c>
    </row>
    <row r="18657">
      <c r="A18657" s="21">
        <v>45367.0</v>
      </c>
      <c r="B18657" s="20">
        <v>31.0</v>
      </c>
      <c r="C18657" s="16">
        <v>50860.65</v>
      </c>
      <c r="D18657" s="6" t="str">
        <f t="shared" si="1"/>
        <v>3/2024</v>
      </c>
    </row>
    <row r="18658">
      <c r="A18658" s="22">
        <v>45367.0</v>
      </c>
      <c r="B18658" s="18">
        <v>32.0</v>
      </c>
      <c r="C18658" s="15">
        <v>55917.62</v>
      </c>
      <c r="D18658" s="9" t="str">
        <f t="shared" si="1"/>
        <v>3/2024</v>
      </c>
    </row>
    <row r="18659">
      <c r="A18659" s="21">
        <v>45367.0</v>
      </c>
      <c r="B18659" s="20">
        <v>33.0</v>
      </c>
      <c r="C18659" s="16">
        <v>114767.02</v>
      </c>
      <c r="D18659" s="6" t="str">
        <f t="shared" si="1"/>
        <v>3/2024</v>
      </c>
    </row>
    <row r="18660">
      <c r="A18660" s="22">
        <v>45367.0</v>
      </c>
      <c r="B18660" s="18">
        <v>37.0</v>
      </c>
      <c r="C18660" s="15">
        <v>83941.38</v>
      </c>
      <c r="D18660" s="9" t="str">
        <f t="shared" si="1"/>
        <v>3/2024</v>
      </c>
    </row>
    <row r="18661">
      <c r="A18661" s="21">
        <v>45367.0</v>
      </c>
      <c r="B18661" s="20">
        <v>40.0</v>
      </c>
      <c r="C18661" s="16">
        <v>56354.96</v>
      </c>
      <c r="D18661" s="6" t="str">
        <f t="shared" si="1"/>
        <v>3/2024</v>
      </c>
    </row>
    <row r="18662">
      <c r="A18662" s="22">
        <v>45367.0</v>
      </c>
      <c r="B18662" s="18">
        <v>44.0</v>
      </c>
      <c r="C18662" s="15">
        <v>66133.26</v>
      </c>
      <c r="D18662" s="9" t="str">
        <f t="shared" si="1"/>
        <v>3/2024</v>
      </c>
    </row>
    <row r="18663">
      <c r="A18663" s="21">
        <v>45367.0</v>
      </c>
      <c r="B18663" s="20">
        <v>45.0</v>
      </c>
      <c r="C18663" s="16">
        <v>72673.76</v>
      </c>
      <c r="D18663" s="6" t="str">
        <f t="shared" si="1"/>
        <v>3/2024</v>
      </c>
    </row>
    <row r="18664">
      <c r="A18664" s="22">
        <v>45367.0</v>
      </c>
      <c r="B18664" s="18">
        <v>46.0</v>
      </c>
      <c r="C18664" s="15">
        <v>47641.26</v>
      </c>
      <c r="D18664" s="9" t="str">
        <f t="shared" si="1"/>
        <v>3/2024</v>
      </c>
    </row>
    <row r="18665">
      <c r="A18665" s="21">
        <v>45367.0</v>
      </c>
      <c r="B18665" s="20">
        <v>47.0</v>
      </c>
      <c r="C18665" s="16">
        <v>147360.96</v>
      </c>
      <c r="D18665" s="6" t="str">
        <f t="shared" si="1"/>
        <v>3/2024</v>
      </c>
    </row>
    <row r="18666">
      <c r="A18666" s="22">
        <v>45367.0</v>
      </c>
      <c r="B18666" s="18">
        <v>48.0</v>
      </c>
      <c r="C18666" s="15">
        <v>52300.0</v>
      </c>
      <c r="D18666" s="9" t="str">
        <f t="shared" si="1"/>
        <v>3/2024</v>
      </c>
    </row>
    <row r="18667">
      <c r="A18667" s="21">
        <v>45367.0</v>
      </c>
      <c r="B18667" s="20">
        <v>49.0</v>
      </c>
      <c r="C18667" s="16">
        <v>35671.04</v>
      </c>
      <c r="D18667" s="6" t="str">
        <f t="shared" si="1"/>
        <v>3/2024</v>
      </c>
    </row>
    <row r="18668">
      <c r="A18668" s="22">
        <v>45367.0</v>
      </c>
      <c r="B18668" s="18">
        <v>50.0</v>
      </c>
      <c r="C18668" s="15">
        <v>44455.0</v>
      </c>
      <c r="D18668" s="9" t="str">
        <f t="shared" si="1"/>
        <v>3/2024</v>
      </c>
    </row>
    <row r="18669">
      <c r="A18669" s="21">
        <v>45366.0</v>
      </c>
      <c r="B18669" s="20">
        <v>1.0</v>
      </c>
      <c r="C18669" s="16">
        <v>39248.49</v>
      </c>
      <c r="D18669" s="6" t="str">
        <f t="shared" si="1"/>
        <v>3/2024</v>
      </c>
    </row>
    <row r="18670">
      <c r="A18670" s="22">
        <v>45366.0</v>
      </c>
      <c r="B18670" s="18">
        <v>2.0</v>
      </c>
      <c r="C18670" s="15">
        <v>60426.11</v>
      </c>
      <c r="D18670" s="9" t="str">
        <f t="shared" si="1"/>
        <v>3/2024</v>
      </c>
    </row>
    <row r="18671">
      <c r="A18671" s="21">
        <v>45366.0</v>
      </c>
      <c r="B18671" s="20">
        <v>4.0</v>
      </c>
      <c r="C18671" s="16">
        <v>28494.72</v>
      </c>
      <c r="D18671" s="6" t="str">
        <f t="shared" si="1"/>
        <v>3/2024</v>
      </c>
    </row>
    <row r="18672">
      <c r="A18672" s="22">
        <v>45366.0</v>
      </c>
      <c r="B18672" s="18">
        <v>5.0</v>
      </c>
      <c r="C18672" s="15">
        <v>58956.8</v>
      </c>
      <c r="D18672" s="9" t="str">
        <f t="shared" si="1"/>
        <v>3/2024</v>
      </c>
    </row>
    <row r="18673">
      <c r="A18673" s="21">
        <v>45366.0</v>
      </c>
      <c r="B18673" s="20">
        <v>9.0</v>
      </c>
      <c r="C18673" s="16">
        <v>47623.4</v>
      </c>
      <c r="D18673" s="6" t="str">
        <f t="shared" si="1"/>
        <v>3/2024</v>
      </c>
    </row>
    <row r="18674">
      <c r="A18674" s="22">
        <v>45366.0</v>
      </c>
      <c r="B18674" s="18">
        <v>11.0</v>
      </c>
      <c r="C18674" s="15">
        <v>46025.37</v>
      </c>
      <c r="D18674" s="9" t="str">
        <f t="shared" si="1"/>
        <v>3/2024</v>
      </c>
    </row>
    <row r="18675">
      <c r="A18675" s="21">
        <v>45366.0</v>
      </c>
      <c r="B18675" s="20">
        <v>15.0</v>
      </c>
      <c r="C18675" s="16">
        <v>52864.89</v>
      </c>
      <c r="D18675" s="6" t="str">
        <f t="shared" si="1"/>
        <v>3/2024</v>
      </c>
    </row>
    <row r="18676">
      <c r="A18676" s="22">
        <v>45366.0</v>
      </c>
      <c r="B18676" s="18">
        <v>16.0</v>
      </c>
      <c r="C18676" s="15">
        <v>65218.77</v>
      </c>
      <c r="D18676" s="9" t="str">
        <f t="shared" si="1"/>
        <v>3/2024</v>
      </c>
    </row>
    <row r="18677">
      <c r="A18677" s="21">
        <v>45366.0</v>
      </c>
      <c r="B18677" s="20">
        <v>17.0</v>
      </c>
      <c r="C18677" s="16">
        <v>192646.75</v>
      </c>
      <c r="D18677" s="6" t="str">
        <f t="shared" si="1"/>
        <v>3/2024</v>
      </c>
    </row>
    <row r="18678">
      <c r="A18678" s="22">
        <v>45366.0</v>
      </c>
      <c r="B18678" s="18">
        <v>25.0</v>
      </c>
      <c r="C18678" s="15">
        <v>51274.13</v>
      </c>
      <c r="D18678" s="9" t="str">
        <f t="shared" si="1"/>
        <v>3/2024</v>
      </c>
    </row>
    <row r="18679">
      <c r="A18679" s="21">
        <v>45366.0</v>
      </c>
      <c r="B18679" s="20">
        <v>27.0</v>
      </c>
      <c r="C18679" s="16">
        <v>102009.61</v>
      </c>
      <c r="D18679" s="6" t="str">
        <f t="shared" si="1"/>
        <v>3/2024</v>
      </c>
    </row>
    <row r="18680">
      <c r="A18680" s="22">
        <v>45366.0</v>
      </c>
      <c r="B18680" s="18">
        <v>28.0</v>
      </c>
      <c r="C18680" s="15">
        <v>112923.67</v>
      </c>
      <c r="D18680" s="9" t="str">
        <f t="shared" si="1"/>
        <v>3/2024</v>
      </c>
    </row>
    <row r="18681">
      <c r="A18681" s="21">
        <v>45366.0</v>
      </c>
      <c r="B18681" s="20">
        <v>29.0</v>
      </c>
      <c r="C18681" s="16">
        <v>55049.17</v>
      </c>
      <c r="D18681" s="6" t="str">
        <f t="shared" si="1"/>
        <v>3/2024</v>
      </c>
    </row>
    <row r="18682">
      <c r="A18682" s="22">
        <v>45366.0</v>
      </c>
      <c r="B18682" s="18">
        <v>31.0</v>
      </c>
      <c r="C18682" s="15">
        <v>40625.71</v>
      </c>
      <c r="D18682" s="9" t="str">
        <f t="shared" si="1"/>
        <v>3/2024</v>
      </c>
    </row>
    <row r="18683">
      <c r="A18683" s="21">
        <v>45366.0</v>
      </c>
      <c r="B18683" s="20">
        <v>32.0</v>
      </c>
      <c r="C18683" s="16">
        <v>45958.53</v>
      </c>
      <c r="D18683" s="6" t="str">
        <f t="shared" si="1"/>
        <v>3/2024</v>
      </c>
    </row>
    <row r="18684">
      <c r="A18684" s="22">
        <v>45366.0</v>
      </c>
      <c r="B18684" s="18">
        <v>33.0</v>
      </c>
      <c r="C18684" s="15">
        <v>86075.27</v>
      </c>
      <c r="D18684" s="9" t="str">
        <f t="shared" si="1"/>
        <v>3/2024</v>
      </c>
    </row>
    <row r="18685">
      <c r="A18685" s="21">
        <v>45366.0</v>
      </c>
      <c r="B18685" s="20">
        <v>37.0</v>
      </c>
      <c r="C18685" s="16">
        <v>77119.01</v>
      </c>
      <c r="D18685" s="6" t="str">
        <f t="shared" si="1"/>
        <v>3/2024</v>
      </c>
    </row>
    <row r="18686">
      <c r="A18686" s="22">
        <v>45366.0</v>
      </c>
      <c r="B18686" s="18">
        <v>40.0</v>
      </c>
      <c r="C18686" s="15">
        <v>56240.43</v>
      </c>
      <c r="D18686" s="9" t="str">
        <f t="shared" si="1"/>
        <v>3/2024</v>
      </c>
    </row>
    <row r="18687">
      <c r="A18687" s="21">
        <v>45366.0</v>
      </c>
      <c r="B18687" s="20">
        <v>44.0</v>
      </c>
      <c r="C18687" s="16">
        <v>42628.48</v>
      </c>
      <c r="D18687" s="6" t="str">
        <f t="shared" si="1"/>
        <v>3/2024</v>
      </c>
    </row>
    <row r="18688">
      <c r="A18688" s="22">
        <v>45366.0</v>
      </c>
      <c r="B18688" s="18">
        <v>45.0</v>
      </c>
      <c r="C18688" s="15">
        <v>46322.46</v>
      </c>
      <c r="D18688" s="9" t="str">
        <f t="shared" si="1"/>
        <v>3/2024</v>
      </c>
    </row>
    <row r="18689">
      <c r="A18689" s="21">
        <v>45366.0</v>
      </c>
      <c r="B18689" s="20">
        <v>46.0</v>
      </c>
      <c r="C18689" s="16">
        <v>34768.65</v>
      </c>
      <c r="D18689" s="6" t="str">
        <f t="shared" si="1"/>
        <v>3/2024</v>
      </c>
    </row>
    <row r="18690">
      <c r="A18690" s="22">
        <v>45366.0</v>
      </c>
      <c r="B18690" s="18">
        <v>47.0</v>
      </c>
      <c r="C18690" s="15">
        <v>127792.25</v>
      </c>
      <c r="D18690" s="9" t="str">
        <f t="shared" si="1"/>
        <v>3/2024</v>
      </c>
    </row>
    <row r="18691">
      <c r="A18691" s="21">
        <v>45366.0</v>
      </c>
      <c r="B18691" s="20">
        <v>48.0</v>
      </c>
      <c r="C18691" s="16">
        <v>23562.27</v>
      </c>
      <c r="D18691" s="6" t="str">
        <f t="shared" si="1"/>
        <v>3/2024</v>
      </c>
    </row>
    <row r="18692">
      <c r="A18692" s="22">
        <v>45366.0</v>
      </c>
      <c r="B18692" s="18">
        <v>49.0</v>
      </c>
      <c r="C18692" s="15">
        <v>30963.17</v>
      </c>
      <c r="D18692" s="9" t="str">
        <f t="shared" si="1"/>
        <v>3/2024</v>
      </c>
    </row>
    <row r="18693">
      <c r="A18693" s="21">
        <v>45366.0</v>
      </c>
      <c r="B18693" s="20">
        <v>50.0</v>
      </c>
      <c r="C18693" s="16">
        <v>20027.93</v>
      </c>
      <c r="D18693" s="6" t="str">
        <f t="shared" si="1"/>
        <v>3/2024</v>
      </c>
    </row>
    <row r="18694">
      <c r="A18694" s="22">
        <v>45365.0</v>
      </c>
      <c r="B18694" s="18">
        <v>1.0</v>
      </c>
      <c r="C18694" s="15">
        <v>35060.41</v>
      </c>
      <c r="D18694" s="9" t="str">
        <f t="shared" si="1"/>
        <v>3/2024</v>
      </c>
    </row>
    <row r="18695">
      <c r="A18695" s="21">
        <v>45365.0</v>
      </c>
      <c r="B18695" s="20">
        <v>2.0</v>
      </c>
      <c r="C18695" s="16">
        <v>55415.69</v>
      </c>
      <c r="D18695" s="6" t="str">
        <f t="shared" si="1"/>
        <v>3/2024</v>
      </c>
    </row>
    <row r="18696">
      <c r="A18696" s="22">
        <v>45365.0</v>
      </c>
      <c r="B18696" s="18">
        <v>4.0</v>
      </c>
      <c r="C18696" s="15">
        <v>24899.51</v>
      </c>
      <c r="D18696" s="9" t="str">
        <f t="shared" si="1"/>
        <v>3/2024</v>
      </c>
    </row>
    <row r="18697">
      <c r="A18697" s="21">
        <v>45365.0</v>
      </c>
      <c r="B18697" s="20">
        <v>5.0</v>
      </c>
      <c r="C18697" s="16">
        <v>49229.89</v>
      </c>
      <c r="D18697" s="6" t="str">
        <f t="shared" si="1"/>
        <v>3/2024</v>
      </c>
    </row>
    <row r="18698">
      <c r="A18698" s="22">
        <v>45365.0</v>
      </c>
      <c r="B18698" s="18">
        <v>9.0</v>
      </c>
      <c r="C18698" s="15">
        <v>42833.91</v>
      </c>
      <c r="D18698" s="9" t="str">
        <f t="shared" si="1"/>
        <v>3/2024</v>
      </c>
    </row>
    <row r="18699">
      <c r="A18699" s="21">
        <v>45365.0</v>
      </c>
      <c r="B18699" s="20">
        <v>11.0</v>
      </c>
      <c r="C18699" s="16">
        <v>35015.48</v>
      </c>
      <c r="D18699" s="6" t="str">
        <f t="shared" si="1"/>
        <v>3/2024</v>
      </c>
    </row>
    <row r="18700">
      <c r="A18700" s="22">
        <v>45365.0</v>
      </c>
      <c r="B18700" s="18">
        <v>15.0</v>
      </c>
      <c r="C18700" s="15">
        <v>48664.32</v>
      </c>
      <c r="D18700" s="9" t="str">
        <f t="shared" si="1"/>
        <v>3/2024</v>
      </c>
    </row>
    <row r="18701">
      <c r="A18701" s="21">
        <v>45365.0</v>
      </c>
      <c r="B18701" s="20">
        <v>16.0</v>
      </c>
      <c r="C18701" s="16">
        <v>57156.07</v>
      </c>
      <c r="D18701" s="6" t="str">
        <f t="shared" si="1"/>
        <v>3/2024</v>
      </c>
    </row>
    <row r="18702">
      <c r="A18702" s="22">
        <v>45365.0</v>
      </c>
      <c r="B18702" s="18">
        <v>17.0</v>
      </c>
      <c r="C18702" s="15">
        <v>173567.4</v>
      </c>
      <c r="D18702" s="9" t="str">
        <f t="shared" si="1"/>
        <v>3/2024</v>
      </c>
    </row>
    <row r="18703">
      <c r="A18703" s="21">
        <v>45365.0</v>
      </c>
      <c r="B18703" s="20">
        <v>25.0</v>
      </c>
      <c r="C18703" s="16">
        <v>44135.06</v>
      </c>
      <c r="D18703" s="6" t="str">
        <f t="shared" si="1"/>
        <v>3/2024</v>
      </c>
    </row>
    <row r="18704">
      <c r="A18704" s="22">
        <v>45365.0</v>
      </c>
      <c r="B18704" s="18">
        <v>27.0</v>
      </c>
      <c r="C18704" s="15">
        <v>73027.3</v>
      </c>
      <c r="D18704" s="9" t="str">
        <f t="shared" si="1"/>
        <v>3/2024</v>
      </c>
    </row>
    <row r="18705">
      <c r="A18705" s="21">
        <v>45365.0</v>
      </c>
      <c r="B18705" s="20">
        <v>28.0</v>
      </c>
      <c r="C18705" s="16">
        <v>91654.56</v>
      </c>
      <c r="D18705" s="6" t="str">
        <f t="shared" si="1"/>
        <v>3/2024</v>
      </c>
    </row>
    <row r="18706">
      <c r="A18706" s="22">
        <v>45365.0</v>
      </c>
      <c r="B18706" s="18">
        <v>29.0</v>
      </c>
      <c r="C18706" s="15">
        <v>46791.79</v>
      </c>
      <c r="D18706" s="9" t="str">
        <f t="shared" si="1"/>
        <v>3/2024</v>
      </c>
    </row>
    <row r="18707">
      <c r="A18707" s="21">
        <v>45365.0</v>
      </c>
      <c r="B18707" s="20">
        <v>31.0</v>
      </c>
      <c r="C18707" s="16">
        <v>37397.64</v>
      </c>
      <c r="D18707" s="6" t="str">
        <f t="shared" si="1"/>
        <v>3/2024</v>
      </c>
    </row>
    <row r="18708">
      <c r="A18708" s="22">
        <v>45365.0</v>
      </c>
      <c r="B18708" s="18">
        <v>32.0</v>
      </c>
      <c r="C18708" s="15">
        <v>40149.65</v>
      </c>
      <c r="D18708" s="9" t="str">
        <f t="shared" si="1"/>
        <v>3/2024</v>
      </c>
    </row>
    <row r="18709">
      <c r="A18709" s="21">
        <v>45365.0</v>
      </c>
      <c r="B18709" s="20">
        <v>33.0</v>
      </c>
      <c r="C18709" s="16">
        <v>78019.86</v>
      </c>
      <c r="D18709" s="6" t="str">
        <f t="shared" si="1"/>
        <v>3/2024</v>
      </c>
    </row>
    <row r="18710">
      <c r="A18710" s="22">
        <v>45365.0</v>
      </c>
      <c r="B18710" s="18">
        <v>37.0</v>
      </c>
      <c r="C18710" s="15">
        <v>55836.41</v>
      </c>
      <c r="D18710" s="9" t="str">
        <f t="shared" si="1"/>
        <v>3/2024</v>
      </c>
    </row>
    <row r="18711">
      <c r="A18711" s="21">
        <v>45365.0</v>
      </c>
      <c r="B18711" s="20">
        <v>40.0</v>
      </c>
      <c r="C18711" s="16">
        <v>34283.0</v>
      </c>
      <c r="D18711" s="6" t="str">
        <f t="shared" si="1"/>
        <v>3/2024</v>
      </c>
    </row>
    <row r="18712">
      <c r="A18712" s="22">
        <v>45365.0</v>
      </c>
      <c r="B18712" s="18">
        <v>44.0</v>
      </c>
      <c r="C18712" s="15">
        <v>37832.64</v>
      </c>
      <c r="D18712" s="9" t="str">
        <f t="shared" si="1"/>
        <v>3/2024</v>
      </c>
    </row>
    <row r="18713">
      <c r="A18713" s="21">
        <v>45365.0</v>
      </c>
      <c r="B18713" s="20">
        <v>45.0</v>
      </c>
      <c r="C18713" s="16">
        <v>36766.85</v>
      </c>
      <c r="D18713" s="6" t="str">
        <f t="shared" si="1"/>
        <v>3/2024</v>
      </c>
    </row>
    <row r="18714">
      <c r="A18714" s="22">
        <v>45365.0</v>
      </c>
      <c r="B18714" s="18">
        <v>46.0</v>
      </c>
      <c r="C18714" s="15">
        <v>31937.55</v>
      </c>
      <c r="D18714" s="9" t="str">
        <f t="shared" si="1"/>
        <v>3/2024</v>
      </c>
    </row>
    <row r="18715">
      <c r="A18715" s="21">
        <v>45365.0</v>
      </c>
      <c r="B18715" s="20">
        <v>47.0</v>
      </c>
      <c r="C18715" s="16">
        <v>114100.37</v>
      </c>
      <c r="D18715" s="6" t="str">
        <f t="shared" si="1"/>
        <v>3/2024</v>
      </c>
    </row>
    <row r="18716">
      <c r="A18716" s="22">
        <v>45365.0</v>
      </c>
      <c r="B18716" s="18">
        <v>48.0</v>
      </c>
      <c r="C18716" s="15">
        <v>19551.53</v>
      </c>
      <c r="D18716" s="9" t="str">
        <f t="shared" si="1"/>
        <v>3/2024</v>
      </c>
    </row>
    <row r="18717">
      <c r="A18717" s="21">
        <v>45365.0</v>
      </c>
      <c r="B18717" s="20">
        <v>49.0</v>
      </c>
      <c r="C18717" s="16">
        <v>29226.98</v>
      </c>
      <c r="D18717" s="6" t="str">
        <f t="shared" si="1"/>
        <v>3/2024</v>
      </c>
    </row>
    <row r="18718">
      <c r="A18718" s="22">
        <v>45365.0</v>
      </c>
      <c r="B18718" s="18">
        <v>50.0</v>
      </c>
      <c r="C18718" s="15">
        <v>16618.8</v>
      </c>
      <c r="D18718" s="9" t="str">
        <f t="shared" si="1"/>
        <v>3/2024</v>
      </c>
    </row>
    <row r="18719">
      <c r="A18719" s="21">
        <v>45364.0</v>
      </c>
      <c r="B18719" s="20">
        <v>1.0</v>
      </c>
      <c r="C18719" s="16">
        <v>28948.17</v>
      </c>
      <c r="D18719" s="6" t="str">
        <f t="shared" si="1"/>
        <v>3/2024</v>
      </c>
    </row>
    <row r="18720">
      <c r="A18720" s="22">
        <v>45364.0</v>
      </c>
      <c r="B18720" s="18">
        <v>2.0</v>
      </c>
      <c r="C18720" s="15">
        <v>48686.14</v>
      </c>
      <c r="D18720" s="9" t="str">
        <f t="shared" si="1"/>
        <v>3/2024</v>
      </c>
    </row>
    <row r="18721">
      <c r="A18721" s="21">
        <v>45364.0</v>
      </c>
      <c r="B18721" s="20">
        <v>4.0</v>
      </c>
      <c r="C18721" s="16">
        <v>19509.81</v>
      </c>
      <c r="D18721" s="6" t="str">
        <f t="shared" si="1"/>
        <v>3/2024</v>
      </c>
    </row>
    <row r="18722">
      <c r="A18722" s="22">
        <v>45364.0</v>
      </c>
      <c r="B18722" s="18">
        <v>5.0</v>
      </c>
      <c r="C18722" s="15">
        <v>56169.46</v>
      </c>
      <c r="D18722" s="9" t="str">
        <f t="shared" si="1"/>
        <v>3/2024</v>
      </c>
    </row>
    <row r="18723">
      <c r="A18723" s="21">
        <v>45364.0</v>
      </c>
      <c r="B18723" s="20">
        <v>9.0</v>
      </c>
      <c r="C18723" s="16">
        <v>38118.78</v>
      </c>
      <c r="D18723" s="6" t="str">
        <f t="shared" si="1"/>
        <v>3/2024</v>
      </c>
    </row>
    <row r="18724">
      <c r="A18724" s="22">
        <v>45364.0</v>
      </c>
      <c r="B18724" s="18">
        <v>11.0</v>
      </c>
      <c r="C18724" s="15">
        <v>33878.22</v>
      </c>
      <c r="D18724" s="9" t="str">
        <f t="shared" si="1"/>
        <v>3/2024</v>
      </c>
    </row>
    <row r="18725">
      <c r="A18725" s="21">
        <v>45364.0</v>
      </c>
      <c r="B18725" s="20">
        <v>15.0</v>
      </c>
      <c r="C18725" s="16">
        <v>38867.64</v>
      </c>
      <c r="D18725" s="6" t="str">
        <f t="shared" si="1"/>
        <v>3/2024</v>
      </c>
    </row>
    <row r="18726">
      <c r="A18726" s="22">
        <v>45364.0</v>
      </c>
      <c r="B18726" s="18">
        <v>16.0</v>
      </c>
      <c r="C18726" s="15">
        <v>49105.04</v>
      </c>
      <c r="D18726" s="9" t="str">
        <f t="shared" si="1"/>
        <v>3/2024</v>
      </c>
    </row>
    <row r="18727">
      <c r="A18727" s="21">
        <v>45364.0</v>
      </c>
      <c r="B18727" s="20">
        <v>17.0</v>
      </c>
      <c r="C18727" s="16">
        <v>148924.33</v>
      </c>
      <c r="D18727" s="6" t="str">
        <f t="shared" si="1"/>
        <v>3/2024</v>
      </c>
    </row>
    <row r="18728">
      <c r="A18728" s="22">
        <v>45364.0</v>
      </c>
      <c r="B18728" s="18">
        <v>25.0</v>
      </c>
      <c r="C18728" s="15">
        <v>36981.35</v>
      </c>
      <c r="D18728" s="9" t="str">
        <f t="shared" si="1"/>
        <v>3/2024</v>
      </c>
    </row>
    <row r="18729">
      <c r="A18729" s="21">
        <v>45364.0</v>
      </c>
      <c r="B18729" s="20">
        <v>27.0</v>
      </c>
      <c r="C18729" s="16">
        <v>70759.99</v>
      </c>
      <c r="D18729" s="6" t="str">
        <f t="shared" si="1"/>
        <v>3/2024</v>
      </c>
    </row>
    <row r="18730">
      <c r="A18730" s="22">
        <v>45364.0</v>
      </c>
      <c r="B18730" s="18">
        <v>28.0</v>
      </c>
      <c r="C18730" s="15">
        <v>96276.27</v>
      </c>
      <c r="D18730" s="9" t="str">
        <f t="shared" si="1"/>
        <v>3/2024</v>
      </c>
    </row>
    <row r="18731">
      <c r="A18731" s="21">
        <v>45364.0</v>
      </c>
      <c r="B18731" s="20">
        <v>29.0</v>
      </c>
      <c r="C18731" s="16">
        <v>44560.35</v>
      </c>
      <c r="D18731" s="6" t="str">
        <f t="shared" si="1"/>
        <v>3/2024</v>
      </c>
    </row>
    <row r="18732">
      <c r="A18732" s="22">
        <v>45364.0</v>
      </c>
      <c r="B18732" s="18">
        <v>31.0</v>
      </c>
      <c r="C18732" s="15">
        <v>29869.08</v>
      </c>
      <c r="D18732" s="9" t="str">
        <f t="shared" si="1"/>
        <v>3/2024</v>
      </c>
    </row>
    <row r="18733">
      <c r="A18733" s="21">
        <v>45364.0</v>
      </c>
      <c r="B18733" s="20">
        <v>32.0</v>
      </c>
      <c r="C18733" s="16">
        <v>32904.08</v>
      </c>
      <c r="D18733" s="6" t="str">
        <f t="shared" si="1"/>
        <v>3/2024</v>
      </c>
    </row>
    <row r="18734">
      <c r="A18734" s="22">
        <v>45364.0</v>
      </c>
      <c r="B18734" s="18">
        <v>33.0</v>
      </c>
      <c r="C18734" s="15">
        <v>61339.24</v>
      </c>
      <c r="D18734" s="9" t="str">
        <f t="shared" si="1"/>
        <v>3/2024</v>
      </c>
    </row>
    <row r="18735">
      <c r="A18735" s="21">
        <v>45364.0</v>
      </c>
      <c r="B18735" s="20">
        <v>37.0</v>
      </c>
      <c r="C18735" s="16">
        <v>63078.25</v>
      </c>
      <c r="D18735" s="6" t="str">
        <f t="shared" si="1"/>
        <v>3/2024</v>
      </c>
    </row>
    <row r="18736">
      <c r="A18736" s="22">
        <v>45364.0</v>
      </c>
      <c r="B18736" s="18">
        <v>40.0</v>
      </c>
      <c r="C18736" s="15">
        <v>29952.51</v>
      </c>
      <c r="D18736" s="9" t="str">
        <f t="shared" si="1"/>
        <v>3/2024</v>
      </c>
    </row>
    <row r="18737">
      <c r="A18737" s="21">
        <v>45364.0</v>
      </c>
      <c r="B18737" s="20">
        <v>44.0</v>
      </c>
      <c r="C18737" s="16">
        <v>34531.55</v>
      </c>
      <c r="D18737" s="6" t="str">
        <f t="shared" si="1"/>
        <v>3/2024</v>
      </c>
    </row>
    <row r="18738">
      <c r="A18738" s="22">
        <v>45364.0</v>
      </c>
      <c r="B18738" s="18">
        <v>45.0</v>
      </c>
      <c r="C18738" s="15">
        <v>35853.57</v>
      </c>
      <c r="D18738" s="9" t="str">
        <f t="shared" si="1"/>
        <v>3/2024</v>
      </c>
    </row>
    <row r="18739">
      <c r="A18739" s="21">
        <v>45364.0</v>
      </c>
      <c r="B18739" s="20">
        <v>46.0</v>
      </c>
      <c r="C18739" s="16">
        <v>22969.33</v>
      </c>
      <c r="D18739" s="6" t="str">
        <f t="shared" si="1"/>
        <v>3/2024</v>
      </c>
    </row>
    <row r="18740">
      <c r="A18740" s="22">
        <v>45364.0</v>
      </c>
      <c r="B18740" s="18">
        <v>47.0</v>
      </c>
      <c r="C18740" s="15">
        <v>104388.74</v>
      </c>
      <c r="D18740" s="9" t="str">
        <f t="shared" si="1"/>
        <v>3/2024</v>
      </c>
    </row>
    <row r="18741">
      <c r="A18741" s="21">
        <v>45364.0</v>
      </c>
      <c r="B18741" s="20">
        <v>48.0</v>
      </c>
      <c r="C18741" s="16">
        <v>26212.44</v>
      </c>
      <c r="D18741" s="6" t="str">
        <f t="shared" si="1"/>
        <v>3/2024</v>
      </c>
    </row>
    <row r="18742">
      <c r="A18742" s="22">
        <v>45364.0</v>
      </c>
      <c r="B18742" s="18">
        <v>49.0</v>
      </c>
      <c r="C18742" s="15">
        <v>26807.64</v>
      </c>
      <c r="D18742" s="9" t="str">
        <f t="shared" si="1"/>
        <v>3/2024</v>
      </c>
    </row>
    <row r="18743">
      <c r="A18743" s="21">
        <v>45364.0</v>
      </c>
      <c r="B18743" s="20">
        <v>50.0</v>
      </c>
      <c r="C18743" s="16">
        <v>22280.57</v>
      </c>
      <c r="D18743" s="6" t="str">
        <f t="shared" si="1"/>
        <v>3/2024</v>
      </c>
    </row>
    <row r="18744">
      <c r="A18744" s="22">
        <v>45363.0</v>
      </c>
      <c r="B18744" s="18">
        <v>1.0</v>
      </c>
      <c r="C18744" s="15">
        <v>28917.33</v>
      </c>
      <c r="D18744" s="9" t="str">
        <f t="shared" si="1"/>
        <v>3/2024</v>
      </c>
    </row>
    <row r="18745">
      <c r="A18745" s="21">
        <v>45363.0</v>
      </c>
      <c r="B18745" s="20">
        <v>2.0</v>
      </c>
      <c r="C18745" s="16">
        <v>49606.41</v>
      </c>
      <c r="D18745" s="6" t="str">
        <f t="shared" si="1"/>
        <v>3/2024</v>
      </c>
    </row>
    <row r="18746">
      <c r="A18746" s="22">
        <v>45363.0</v>
      </c>
      <c r="B18746" s="18">
        <v>4.0</v>
      </c>
      <c r="C18746" s="15">
        <v>18996.22</v>
      </c>
      <c r="D18746" s="9" t="str">
        <f t="shared" si="1"/>
        <v>3/2024</v>
      </c>
    </row>
    <row r="18747">
      <c r="A18747" s="21">
        <v>45363.0</v>
      </c>
      <c r="B18747" s="20">
        <v>5.0</v>
      </c>
      <c r="C18747" s="16">
        <v>43792.19</v>
      </c>
      <c r="D18747" s="6" t="str">
        <f t="shared" si="1"/>
        <v>3/2024</v>
      </c>
    </row>
    <row r="18748">
      <c r="A18748" s="22">
        <v>45363.0</v>
      </c>
      <c r="B18748" s="18">
        <v>9.0</v>
      </c>
      <c r="C18748" s="15">
        <v>33653.06</v>
      </c>
      <c r="D18748" s="9" t="str">
        <f t="shared" si="1"/>
        <v>3/2024</v>
      </c>
    </row>
    <row r="18749">
      <c r="A18749" s="21">
        <v>45363.0</v>
      </c>
      <c r="B18749" s="20">
        <v>11.0</v>
      </c>
      <c r="C18749" s="16">
        <v>29813.83</v>
      </c>
      <c r="D18749" s="6" t="str">
        <f t="shared" si="1"/>
        <v>3/2024</v>
      </c>
    </row>
    <row r="18750">
      <c r="A18750" s="22">
        <v>45363.0</v>
      </c>
      <c r="B18750" s="18">
        <v>15.0</v>
      </c>
      <c r="C18750" s="15">
        <v>41777.22</v>
      </c>
      <c r="D18750" s="9" t="str">
        <f t="shared" si="1"/>
        <v>3/2024</v>
      </c>
    </row>
    <row r="18751">
      <c r="A18751" s="21">
        <v>45363.0</v>
      </c>
      <c r="B18751" s="20">
        <v>16.0</v>
      </c>
      <c r="C18751" s="16">
        <v>50606.38</v>
      </c>
      <c r="D18751" s="6" t="str">
        <f t="shared" si="1"/>
        <v>3/2024</v>
      </c>
    </row>
    <row r="18752">
      <c r="A18752" s="22">
        <v>45363.0</v>
      </c>
      <c r="B18752" s="18">
        <v>17.0</v>
      </c>
      <c r="C18752" s="15">
        <v>157361.65</v>
      </c>
      <c r="D18752" s="9" t="str">
        <f t="shared" si="1"/>
        <v>3/2024</v>
      </c>
    </row>
    <row r="18753">
      <c r="A18753" s="21">
        <v>45363.0</v>
      </c>
      <c r="B18753" s="20">
        <v>25.0</v>
      </c>
      <c r="C18753" s="16">
        <v>36260.05</v>
      </c>
      <c r="D18753" s="6" t="str">
        <f t="shared" si="1"/>
        <v>3/2024</v>
      </c>
    </row>
    <row r="18754">
      <c r="A18754" s="22">
        <v>45363.0</v>
      </c>
      <c r="B18754" s="18">
        <v>27.0</v>
      </c>
      <c r="C18754" s="15">
        <v>76604.17</v>
      </c>
      <c r="D18754" s="9" t="str">
        <f t="shared" si="1"/>
        <v>3/2024</v>
      </c>
    </row>
    <row r="18755">
      <c r="A18755" s="21">
        <v>45363.0</v>
      </c>
      <c r="B18755" s="20">
        <v>28.0</v>
      </c>
      <c r="C18755" s="16">
        <v>78694.92</v>
      </c>
      <c r="D18755" s="6" t="str">
        <f t="shared" si="1"/>
        <v>3/2024</v>
      </c>
    </row>
    <row r="18756">
      <c r="A18756" s="22">
        <v>45363.0</v>
      </c>
      <c r="B18756" s="18">
        <v>29.0</v>
      </c>
      <c r="C18756" s="15">
        <v>45940.97</v>
      </c>
      <c r="D18756" s="9" t="str">
        <f t="shared" si="1"/>
        <v>3/2024</v>
      </c>
    </row>
    <row r="18757">
      <c r="A18757" s="21">
        <v>45363.0</v>
      </c>
      <c r="B18757" s="20">
        <v>31.0</v>
      </c>
      <c r="C18757" s="16">
        <v>32105.03</v>
      </c>
      <c r="D18757" s="6" t="str">
        <f t="shared" si="1"/>
        <v>3/2024</v>
      </c>
    </row>
    <row r="18758">
      <c r="A18758" s="22">
        <v>45363.0</v>
      </c>
      <c r="B18758" s="18">
        <v>32.0</v>
      </c>
      <c r="C18758" s="15">
        <v>35066.58</v>
      </c>
      <c r="D18758" s="9" t="str">
        <f t="shared" si="1"/>
        <v>3/2024</v>
      </c>
    </row>
    <row r="18759">
      <c r="A18759" s="21">
        <v>45363.0</v>
      </c>
      <c r="B18759" s="20">
        <v>33.0</v>
      </c>
      <c r="C18759" s="16">
        <v>58645.27</v>
      </c>
      <c r="D18759" s="6" t="str">
        <f t="shared" si="1"/>
        <v>3/2024</v>
      </c>
    </row>
    <row r="18760">
      <c r="A18760" s="22">
        <v>45363.0</v>
      </c>
      <c r="B18760" s="18">
        <v>37.0</v>
      </c>
      <c r="C18760" s="15">
        <v>57957.37</v>
      </c>
      <c r="D18760" s="9" t="str">
        <f t="shared" si="1"/>
        <v>3/2024</v>
      </c>
    </row>
    <row r="18761">
      <c r="A18761" s="21">
        <v>45363.0</v>
      </c>
      <c r="B18761" s="20">
        <v>40.0</v>
      </c>
      <c r="C18761" s="16">
        <v>26631.72</v>
      </c>
      <c r="D18761" s="6" t="str">
        <f t="shared" si="1"/>
        <v>3/2024</v>
      </c>
    </row>
    <row r="18762">
      <c r="A18762" s="22">
        <v>45363.0</v>
      </c>
      <c r="B18762" s="18">
        <v>44.0</v>
      </c>
      <c r="C18762" s="15">
        <v>38421.23</v>
      </c>
      <c r="D18762" s="9" t="str">
        <f t="shared" si="1"/>
        <v>3/2024</v>
      </c>
    </row>
    <row r="18763">
      <c r="A18763" s="21">
        <v>45363.0</v>
      </c>
      <c r="B18763" s="20">
        <v>45.0</v>
      </c>
      <c r="C18763" s="16">
        <v>32479.95</v>
      </c>
      <c r="D18763" s="6" t="str">
        <f t="shared" si="1"/>
        <v>3/2024</v>
      </c>
    </row>
    <row r="18764">
      <c r="A18764" s="22">
        <v>45363.0</v>
      </c>
      <c r="B18764" s="18">
        <v>46.0</v>
      </c>
      <c r="C18764" s="15">
        <v>24911.08</v>
      </c>
      <c r="D18764" s="9" t="str">
        <f t="shared" si="1"/>
        <v>3/2024</v>
      </c>
    </row>
    <row r="18765">
      <c r="A18765" s="21">
        <v>45363.0</v>
      </c>
      <c r="B18765" s="20">
        <v>47.0</v>
      </c>
      <c r="C18765" s="16">
        <v>112358.75</v>
      </c>
      <c r="D18765" s="6" t="str">
        <f t="shared" si="1"/>
        <v>3/2024</v>
      </c>
    </row>
    <row r="18766">
      <c r="A18766" s="22">
        <v>45363.0</v>
      </c>
      <c r="B18766" s="18">
        <v>48.0</v>
      </c>
      <c r="C18766" s="15">
        <v>16561.85</v>
      </c>
      <c r="D18766" s="9" t="str">
        <f t="shared" si="1"/>
        <v>3/2024</v>
      </c>
    </row>
    <row r="18767">
      <c r="A18767" s="21">
        <v>45363.0</v>
      </c>
      <c r="B18767" s="20">
        <v>49.0</v>
      </c>
      <c r="C18767" s="16">
        <v>23954.69</v>
      </c>
      <c r="D18767" s="6" t="str">
        <f t="shared" si="1"/>
        <v>3/2024</v>
      </c>
    </row>
    <row r="18768">
      <c r="A18768" s="22">
        <v>45363.0</v>
      </c>
      <c r="B18768" s="18">
        <v>50.0</v>
      </c>
      <c r="C18768" s="15">
        <v>14077.57</v>
      </c>
      <c r="D18768" s="9" t="str">
        <f t="shared" si="1"/>
        <v>3/2024</v>
      </c>
    </row>
    <row r="18769">
      <c r="A18769" s="21">
        <v>45362.0</v>
      </c>
      <c r="B18769" s="20">
        <v>1.0</v>
      </c>
      <c r="C18769" s="16">
        <v>31797.68</v>
      </c>
      <c r="D18769" s="6" t="str">
        <f t="shared" si="1"/>
        <v>3/2024</v>
      </c>
    </row>
    <row r="18770">
      <c r="A18770" s="22">
        <v>45362.0</v>
      </c>
      <c r="B18770" s="18">
        <v>2.0</v>
      </c>
      <c r="C18770" s="15">
        <v>51194.17</v>
      </c>
      <c r="D18770" s="9" t="str">
        <f t="shared" si="1"/>
        <v>3/2024</v>
      </c>
    </row>
    <row r="18771">
      <c r="A18771" s="21">
        <v>45362.0</v>
      </c>
      <c r="B18771" s="20">
        <v>4.0</v>
      </c>
      <c r="C18771" s="16">
        <v>26770.18</v>
      </c>
      <c r="D18771" s="6" t="str">
        <f t="shared" si="1"/>
        <v>3/2024</v>
      </c>
    </row>
    <row r="18772">
      <c r="A18772" s="22">
        <v>45362.0</v>
      </c>
      <c r="B18772" s="18">
        <v>5.0</v>
      </c>
      <c r="C18772" s="15">
        <v>44095.92</v>
      </c>
      <c r="D18772" s="9" t="str">
        <f t="shared" si="1"/>
        <v>3/2024</v>
      </c>
    </row>
    <row r="18773">
      <c r="A18773" s="21">
        <v>45362.0</v>
      </c>
      <c r="B18773" s="20">
        <v>9.0</v>
      </c>
      <c r="C18773" s="16">
        <v>36696.65</v>
      </c>
      <c r="D18773" s="6" t="str">
        <f t="shared" si="1"/>
        <v>3/2024</v>
      </c>
    </row>
    <row r="18774">
      <c r="A18774" s="22">
        <v>45362.0</v>
      </c>
      <c r="B18774" s="18">
        <v>11.0</v>
      </c>
      <c r="C18774" s="15">
        <v>33196.74</v>
      </c>
      <c r="D18774" s="9" t="str">
        <f t="shared" si="1"/>
        <v>3/2024</v>
      </c>
    </row>
    <row r="18775">
      <c r="A18775" s="21">
        <v>45362.0</v>
      </c>
      <c r="B18775" s="20">
        <v>15.0</v>
      </c>
      <c r="C18775" s="16">
        <v>44177.99</v>
      </c>
      <c r="D18775" s="6" t="str">
        <f t="shared" si="1"/>
        <v>3/2024</v>
      </c>
    </row>
    <row r="18776">
      <c r="A18776" s="22">
        <v>45362.0</v>
      </c>
      <c r="B18776" s="18">
        <v>16.0</v>
      </c>
      <c r="C18776" s="15">
        <v>54136.64</v>
      </c>
      <c r="D18776" s="9" t="str">
        <f t="shared" si="1"/>
        <v>3/2024</v>
      </c>
    </row>
    <row r="18777">
      <c r="A18777" s="21">
        <v>45362.0</v>
      </c>
      <c r="B18777" s="20">
        <v>17.0</v>
      </c>
      <c r="C18777" s="16">
        <v>158564.15</v>
      </c>
      <c r="D18777" s="6" t="str">
        <f t="shared" si="1"/>
        <v>3/2024</v>
      </c>
    </row>
    <row r="18778">
      <c r="A18778" s="22">
        <v>45362.0</v>
      </c>
      <c r="B18778" s="18">
        <v>25.0</v>
      </c>
      <c r="C18778" s="15">
        <v>38911.83</v>
      </c>
      <c r="D18778" s="9" t="str">
        <f t="shared" si="1"/>
        <v>3/2024</v>
      </c>
    </row>
    <row r="18779">
      <c r="A18779" s="21">
        <v>45362.0</v>
      </c>
      <c r="B18779" s="20">
        <v>27.0</v>
      </c>
      <c r="C18779" s="16">
        <v>79836.87</v>
      </c>
      <c r="D18779" s="6" t="str">
        <f t="shared" si="1"/>
        <v>3/2024</v>
      </c>
    </row>
    <row r="18780">
      <c r="A18780" s="22">
        <v>45362.0</v>
      </c>
      <c r="B18780" s="18">
        <v>28.0</v>
      </c>
      <c r="C18780" s="15">
        <v>83534.02</v>
      </c>
      <c r="D18780" s="9" t="str">
        <f t="shared" si="1"/>
        <v>3/2024</v>
      </c>
    </row>
    <row r="18781">
      <c r="A18781" s="21">
        <v>45362.0</v>
      </c>
      <c r="B18781" s="20">
        <v>29.0</v>
      </c>
      <c r="C18781" s="16">
        <v>47360.85</v>
      </c>
      <c r="D18781" s="6" t="str">
        <f t="shared" si="1"/>
        <v>3/2024</v>
      </c>
    </row>
    <row r="18782">
      <c r="A18782" s="22">
        <v>45362.0</v>
      </c>
      <c r="B18782" s="18">
        <v>31.0</v>
      </c>
      <c r="C18782" s="15">
        <v>33949.98</v>
      </c>
      <c r="D18782" s="9" t="str">
        <f t="shared" si="1"/>
        <v>3/2024</v>
      </c>
    </row>
    <row r="18783">
      <c r="A18783" s="21">
        <v>45362.0</v>
      </c>
      <c r="B18783" s="20">
        <v>32.0</v>
      </c>
      <c r="C18783" s="16">
        <v>35127.39</v>
      </c>
      <c r="D18783" s="6" t="str">
        <f t="shared" si="1"/>
        <v>3/2024</v>
      </c>
    </row>
    <row r="18784">
      <c r="A18784" s="22">
        <v>45362.0</v>
      </c>
      <c r="B18784" s="18">
        <v>33.0</v>
      </c>
      <c r="C18784" s="15">
        <v>62517.24</v>
      </c>
      <c r="D18784" s="9" t="str">
        <f t="shared" si="1"/>
        <v>3/2024</v>
      </c>
    </row>
    <row r="18785">
      <c r="A18785" s="21">
        <v>45362.0</v>
      </c>
      <c r="B18785" s="20">
        <v>37.0</v>
      </c>
      <c r="C18785" s="16">
        <v>61656.03</v>
      </c>
      <c r="D18785" s="6" t="str">
        <f t="shared" si="1"/>
        <v>3/2024</v>
      </c>
    </row>
    <row r="18786">
      <c r="A18786" s="22">
        <v>45362.0</v>
      </c>
      <c r="B18786" s="18">
        <v>40.0</v>
      </c>
      <c r="C18786" s="15">
        <v>28849.61</v>
      </c>
      <c r="D18786" s="9" t="str">
        <f t="shared" si="1"/>
        <v>3/2024</v>
      </c>
    </row>
    <row r="18787">
      <c r="A18787" s="21">
        <v>45362.0</v>
      </c>
      <c r="B18787" s="20">
        <v>44.0</v>
      </c>
      <c r="C18787" s="16">
        <v>42596.49</v>
      </c>
      <c r="D18787" s="6" t="str">
        <f t="shared" si="1"/>
        <v>3/2024</v>
      </c>
    </row>
    <row r="18788">
      <c r="A18788" s="22">
        <v>45362.0</v>
      </c>
      <c r="B18788" s="18">
        <v>45.0</v>
      </c>
      <c r="C18788" s="15">
        <v>35298.72</v>
      </c>
      <c r="D18788" s="9" t="str">
        <f t="shared" si="1"/>
        <v>3/2024</v>
      </c>
    </row>
    <row r="18789">
      <c r="A18789" s="21">
        <v>45362.0</v>
      </c>
      <c r="B18789" s="20">
        <v>46.0</v>
      </c>
      <c r="C18789" s="16">
        <v>26385.03</v>
      </c>
      <c r="D18789" s="6" t="str">
        <f t="shared" si="1"/>
        <v>3/2024</v>
      </c>
    </row>
    <row r="18790">
      <c r="A18790" s="22">
        <v>45362.0</v>
      </c>
      <c r="B18790" s="18">
        <v>47.0</v>
      </c>
      <c r="C18790" s="15">
        <v>117678.88</v>
      </c>
      <c r="D18790" s="9" t="str">
        <f t="shared" si="1"/>
        <v>3/2024</v>
      </c>
    </row>
    <row r="18791">
      <c r="A18791" s="21">
        <v>45362.0</v>
      </c>
      <c r="B18791" s="20">
        <v>48.0</v>
      </c>
      <c r="C18791" s="16">
        <v>21731.92</v>
      </c>
      <c r="D18791" s="6" t="str">
        <f t="shared" si="1"/>
        <v>3/2024</v>
      </c>
    </row>
    <row r="18792">
      <c r="A18792" s="22">
        <v>45362.0</v>
      </c>
      <c r="B18792" s="18">
        <v>49.0</v>
      </c>
      <c r="C18792" s="15">
        <v>26770.15</v>
      </c>
      <c r="D18792" s="9" t="str">
        <f t="shared" si="1"/>
        <v>3/2024</v>
      </c>
    </row>
    <row r="18793">
      <c r="A18793" s="21">
        <v>45362.0</v>
      </c>
      <c r="B18793" s="20">
        <v>50.0</v>
      </c>
      <c r="C18793" s="16">
        <v>18472.13</v>
      </c>
      <c r="D18793" s="6" t="str">
        <f t="shared" si="1"/>
        <v>3/2024</v>
      </c>
    </row>
    <row r="18794">
      <c r="A18794" s="22">
        <v>45361.0</v>
      </c>
      <c r="B18794" s="18">
        <v>1.0</v>
      </c>
      <c r="C18794" s="15">
        <v>37455.02</v>
      </c>
      <c r="D18794" s="9" t="str">
        <f t="shared" si="1"/>
        <v>3/2024</v>
      </c>
    </row>
    <row r="18795">
      <c r="A18795" s="21">
        <v>45361.0</v>
      </c>
      <c r="B18795" s="20">
        <v>2.0</v>
      </c>
      <c r="C18795" s="16">
        <v>63873.23</v>
      </c>
      <c r="D18795" s="6" t="str">
        <f t="shared" si="1"/>
        <v>3/2024</v>
      </c>
    </row>
    <row r="18796">
      <c r="A18796" s="22">
        <v>45361.0</v>
      </c>
      <c r="B18796" s="18">
        <v>4.0</v>
      </c>
      <c r="C18796" s="15">
        <v>18782.6</v>
      </c>
      <c r="D18796" s="9" t="str">
        <f t="shared" si="1"/>
        <v>3/2024</v>
      </c>
    </row>
    <row r="18797">
      <c r="A18797" s="21">
        <v>45361.0</v>
      </c>
      <c r="B18797" s="20">
        <v>5.0</v>
      </c>
      <c r="C18797" s="16">
        <v>57739.81</v>
      </c>
      <c r="D18797" s="6" t="str">
        <f t="shared" si="1"/>
        <v>3/2024</v>
      </c>
    </row>
    <row r="18798">
      <c r="A18798" s="22">
        <v>45361.0</v>
      </c>
      <c r="B18798" s="18">
        <v>9.0</v>
      </c>
      <c r="C18798" s="15">
        <v>66602.44</v>
      </c>
      <c r="D18798" s="9" t="str">
        <f t="shared" si="1"/>
        <v>3/2024</v>
      </c>
    </row>
    <row r="18799">
      <c r="A18799" s="21">
        <v>45361.0</v>
      </c>
      <c r="B18799" s="20">
        <v>11.0</v>
      </c>
      <c r="C18799" s="16">
        <v>43248.64</v>
      </c>
      <c r="D18799" s="6" t="str">
        <f t="shared" si="1"/>
        <v>3/2024</v>
      </c>
    </row>
    <row r="18800">
      <c r="A18800" s="22">
        <v>45361.0</v>
      </c>
      <c r="B18800" s="18">
        <v>15.0</v>
      </c>
      <c r="C18800" s="15">
        <v>29992.92</v>
      </c>
      <c r="D18800" s="9" t="str">
        <f t="shared" si="1"/>
        <v>3/2024</v>
      </c>
    </row>
    <row r="18801">
      <c r="A18801" s="21">
        <v>45361.0</v>
      </c>
      <c r="B18801" s="20">
        <v>16.0</v>
      </c>
      <c r="C18801" s="16">
        <v>51388.25</v>
      </c>
      <c r="D18801" s="6" t="str">
        <f t="shared" si="1"/>
        <v>3/2024</v>
      </c>
    </row>
    <row r="18802">
      <c r="A18802" s="22">
        <v>45361.0</v>
      </c>
      <c r="B18802" s="18">
        <v>17.0</v>
      </c>
      <c r="C18802" s="15">
        <v>166892.43</v>
      </c>
      <c r="D18802" s="9" t="str">
        <f t="shared" si="1"/>
        <v>3/2024</v>
      </c>
    </row>
    <row r="18803">
      <c r="A18803" s="21">
        <v>45361.0</v>
      </c>
      <c r="B18803" s="20">
        <v>25.0</v>
      </c>
      <c r="C18803" s="16"/>
      <c r="D18803" s="6" t="str">
        <f t="shared" si="1"/>
        <v>3/2024</v>
      </c>
    </row>
    <row r="18804">
      <c r="A18804" s="22">
        <v>45361.0</v>
      </c>
      <c r="B18804" s="18">
        <v>27.0</v>
      </c>
      <c r="C18804" s="15">
        <v>89421.19</v>
      </c>
      <c r="D18804" s="9" t="str">
        <f t="shared" si="1"/>
        <v>3/2024</v>
      </c>
    </row>
    <row r="18805">
      <c r="A18805" s="21">
        <v>45361.0</v>
      </c>
      <c r="B18805" s="20">
        <v>28.0</v>
      </c>
      <c r="C18805" s="16">
        <v>95846.43</v>
      </c>
      <c r="D18805" s="6" t="str">
        <f t="shared" si="1"/>
        <v>3/2024</v>
      </c>
    </row>
    <row r="18806">
      <c r="A18806" s="22">
        <v>45361.0</v>
      </c>
      <c r="B18806" s="18">
        <v>29.0</v>
      </c>
      <c r="C18806" s="15">
        <v>57801.62</v>
      </c>
      <c r="D18806" s="9" t="str">
        <f t="shared" si="1"/>
        <v>3/2024</v>
      </c>
    </row>
    <row r="18807">
      <c r="A18807" s="21">
        <v>45361.0</v>
      </c>
      <c r="B18807" s="20">
        <v>31.0</v>
      </c>
      <c r="C18807" s="16">
        <v>23049.02</v>
      </c>
      <c r="D18807" s="6" t="str">
        <f t="shared" si="1"/>
        <v>3/2024</v>
      </c>
    </row>
    <row r="18808">
      <c r="A18808" s="22">
        <v>45361.0</v>
      </c>
      <c r="B18808" s="18">
        <v>32.0</v>
      </c>
      <c r="C18808" s="15">
        <v>49682.11</v>
      </c>
      <c r="D18808" s="9" t="str">
        <f t="shared" si="1"/>
        <v>3/2024</v>
      </c>
    </row>
    <row r="18809">
      <c r="A18809" s="21">
        <v>45361.0</v>
      </c>
      <c r="B18809" s="20">
        <v>33.0</v>
      </c>
      <c r="C18809" s="16">
        <v>82720.78</v>
      </c>
      <c r="D18809" s="6" t="str">
        <f t="shared" si="1"/>
        <v>3/2024</v>
      </c>
    </row>
    <row r="18810">
      <c r="A18810" s="22">
        <v>45361.0</v>
      </c>
      <c r="B18810" s="18">
        <v>37.0</v>
      </c>
      <c r="C18810" s="15">
        <v>63959.92</v>
      </c>
      <c r="D18810" s="9" t="str">
        <f t="shared" si="1"/>
        <v>3/2024</v>
      </c>
    </row>
    <row r="18811">
      <c r="A18811" s="21">
        <v>45361.0</v>
      </c>
      <c r="B18811" s="20">
        <v>40.0</v>
      </c>
      <c r="C18811" s="16">
        <v>44296.22</v>
      </c>
      <c r="D18811" s="6" t="str">
        <f t="shared" si="1"/>
        <v>3/2024</v>
      </c>
    </row>
    <row r="18812">
      <c r="A18812" s="22">
        <v>45361.0</v>
      </c>
      <c r="B18812" s="18">
        <v>44.0</v>
      </c>
      <c r="C18812" s="15">
        <v>59212.34</v>
      </c>
      <c r="D18812" s="9" t="str">
        <f t="shared" si="1"/>
        <v>3/2024</v>
      </c>
    </row>
    <row r="18813">
      <c r="A18813" s="21">
        <v>45361.0</v>
      </c>
      <c r="B18813" s="20">
        <v>45.0</v>
      </c>
      <c r="C18813" s="16">
        <v>55594.2</v>
      </c>
      <c r="D18813" s="6" t="str">
        <f t="shared" si="1"/>
        <v>3/2024</v>
      </c>
    </row>
    <row r="18814">
      <c r="A18814" s="22">
        <v>45361.0</v>
      </c>
      <c r="B18814" s="18">
        <v>46.0</v>
      </c>
      <c r="C18814" s="15">
        <v>55492.1</v>
      </c>
      <c r="D18814" s="9" t="str">
        <f t="shared" si="1"/>
        <v>3/2024</v>
      </c>
    </row>
    <row r="18815">
      <c r="A18815" s="21">
        <v>45361.0</v>
      </c>
      <c r="B18815" s="20">
        <v>47.0</v>
      </c>
      <c r="C18815" s="16">
        <v>137325.19</v>
      </c>
      <c r="D18815" s="6" t="str">
        <f t="shared" si="1"/>
        <v>3/2024</v>
      </c>
    </row>
    <row r="18816">
      <c r="A18816" s="22">
        <v>45361.0</v>
      </c>
      <c r="B18816" s="18">
        <v>48.0</v>
      </c>
      <c r="C18816" s="15">
        <v>21385.37</v>
      </c>
      <c r="D18816" s="9" t="str">
        <f t="shared" si="1"/>
        <v>3/2024</v>
      </c>
    </row>
    <row r="18817">
      <c r="A18817" s="21">
        <v>45361.0</v>
      </c>
      <c r="B18817" s="20">
        <v>49.0</v>
      </c>
      <c r="C18817" s="16">
        <v>30599.95</v>
      </c>
      <c r="D18817" s="6" t="str">
        <f t="shared" si="1"/>
        <v>3/2024</v>
      </c>
    </row>
    <row r="18818">
      <c r="A18818" s="22">
        <v>45361.0</v>
      </c>
      <c r="B18818" s="18">
        <v>50.0</v>
      </c>
      <c r="C18818" s="15">
        <v>18177.57</v>
      </c>
      <c r="D18818" s="9" t="str">
        <f t="shared" si="1"/>
        <v>3/2024</v>
      </c>
    </row>
    <row r="18819">
      <c r="A18819" s="21">
        <v>45360.0</v>
      </c>
      <c r="B18819" s="20">
        <v>1.0</v>
      </c>
      <c r="C18819" s="16">
        <v>56786.65</v>
      </c>
      <c r="D18819" s="6" t="str">
        <f t="shared" si="1"/>
        <v>3/2024</v>
      </c>
    </row>
    <row r="18820">
      <c r="A18820" s="22">
        <v>45360.0</v>
      </c>
      <c r="B18820" s="18">
        <v>2.0</v>
      </c>
      <c r="C18820" s="15">
        <v>92685.78</v>
      </c>
      <c r="D18820" s="9" t="str">
        <f t="shared" si="1"/>
        <v>3/2024</v>
      </c>
    </row>
    <row r="18821">
      <c r="A18821" s="21">
        <v>45360.0</v>
      </c>
      <c r="B18821" s="20">
        <v>4.0</v>
      </c>
      <c r="C18821" s="16">
        <v>29881.16</v>
      </c>
      <c r="D18821" s="6" t="str">
        <f t="shared" si="1"/>
        <v>3/2024</v>
      </c>
    </row>
    <row r="18822">
      <c r="A18822" s="22">
        <v>45360.0</v>
      </c>
      <c r="B18822" s="18">
        <v>5.0</v>
      </c>
      <c r="C18822" s="15">
        <v>86863.03</v>
      </c>
      <c r="D18822" s="9" t="str">
        <f t="shared" si="1"/>
        <v>3/2024</v>
      </c>
    </row>
    <row r="18823">
      <c r="A18823" s="21">
        <v>45360.0</v>
      </c>
      <c r="B18823" s="20">
        <v>9.0</v>
      </c>
      <c r="C18823" s="16">
        <v>78383.0</v>
      </c>
      <c r="D18823" s="6" t="str">
        <f t="shared" si="1"/>
        <v>3/2024</v>
      </c>
    </row>
    <row r="18824">
      <c r="A18824" s="22">
        <v>45360.0</v>
      </c>
      <c r="B18824" s="18">
        <v>11.0</v>
      </c>
      <c r="C18824" s="15">
        <v>58082.67</v>
      </c>
      <c r="D18824" s="9" t="str">
        <f t="shared" si="1"/>
        <v>3/2024</v>
      </c>
    </row>
    <row r="18825">
      <c r="A18825" s="21">
        <v>45360.0</v>
      </c>
      <c r="B18825" s="20">
        <v>15.0</v>
      </c>
      <c r="C18825" s="16">
        <v>71162.97</v>
      </c>
      <c r="D18825" s="6" t="str">
        <f t="shared" si="1"/>
        <v>3/2024</v>
      </c>
    </row>
    <row r="18826">
      <c r="A18826" s="22">
        <v>45360.0</v>
      </c>
      <c r="B18826" s="18">
        <v>16.0</v>
      </c>
      <c r="C18826" s="15">
        <v>81361.32</v>
      </c>
      <c r="D18826" s="9" t="str">
        <f t="shared" si="1"/>
        <v>3/2024</v>
      </c>
    </row>
    <row r="18827">
      <c r="A18827" s="21">
        <v>45360.0</v>
      </c>
      <c r="B18827" s="20">
        <v>17.0</v>
      </c>
      <c r="C18827" s="16">
        <v>208278.64</v>
      </c>
      <c r="D18827" s="6" t="str">
        <f t="shared" si="1"/>
        <v>3/2024</v>
      </c>
    </row>
    <row r="18828">
      <c r="A18828" s="22">
        <v>45360.0</v>
      </c>
      <c r="B18828" s="18">
        <v>25.0</v>
      </c>
      <c r="C18828" s="15">
        <v>59863.19</v>
      </c>
      <c r="D18828" s="9" t="str">
        <f t="shared" si="1"/>
        <v>3/2024</v>
      </c>
    </row>
    <row r="18829">
      <c r="A18829" s="21">
        <v>45360.0</v>
      </c>
      <c r="B18829" s="20">
        <v>27.0</v>
      </c>
      <c r="C18829" s="16">
        <v>128170.37</v>
      </c>
      <c r="D18829" s="6" t="str">
        <f t="shared" si="1"/>
        <v>3/2024</v>
      </c>
    </row>
    <row r="18830">
      <c r="A18830" s="22">
        <v>45360.0</v>
      </c>
      <c r="B18830" s="18">
        <v>28.0</v>
      </c>
      <c r="C18830" s="15">
        <v>111722.12</v>
      </c>
      <c r="D18830" s="9" t="str">
        <f t="shared" si="1"/>
        <v>3/2024</v>
      </c>
    </row>
    <row r="18831">
      <c r="A18831" s="21">
        <v>45360.0</v>
      </c>
      <c r="B18831" s="20">
        <v>29.0</v>
      </c>
      <c r="C18831" s="16">
        <v>80738.78</v>
      </c>
      <c r="D18831" s="6" t="str">
        <f t="shared" si="1"/>
        <v>3/2024</v>
      </c>
    </row>
    <row r="18832">
      <c r="A18832" s="22">
        <v>45360.0</v>
      </c>
      <c r="B18832" s="18">
        <v>31.0</v>
      </c>
      <c r="C18832" s="15">
        <v>54687.45</v>
      </c>
      <c r="D18832" s="9" t="str">
        <f t="shared" si="1"/>
        <v>3/2024</v>
      </c>
    </row>
    <row r="18833">
      <c r="A18833" s="21">
        <v>45360.0</v>
      </c>
      <c r="B18833" s="20">
        <v>32.0</v>
      </c>
      <c r="C18833" s="16">
        <v>64294.5</v>
      </c>
      <c r="D18833" s="6" t="str">
        <f t="shared" si="1"/>
        <v>3/2024</v>
      </c>
    </row>
    <row r="18834">
      <c r="A18834" s="22">
        <v>45360.0</v>
      </c>
      <c r="B18834" s="18">
        <v>33.0</v>
      </c>
      <c r="C18834" s="15">
        <v>117375.36</v>
      </c>
      <c r="D18834" s="9" t="str">
        <f t="shared" si="1"/>
        <v>3/2024</v>
      </c>
    </row>
    <row r="18835">
      <c r="A18835" s="21">
        <v>45360.0</v>
      </c>
      <c r="B18835" s="20">
        <v>37.0</v>
      </c>
      <c r="C18835" s="16">
        <v>90861.52</v>
      </c>
      <c r="D18835" s="6" t="str">
        <f t="shared" si="1"/>
        <v>3/2024</v>
      </c>
    </row>
    <row r="18836">
      <c r="A18836" s="22">
        <v>45360.0</v>
      </c>
      <c r="B18836" s="18">
        <v>40.0</v>
      </c>
      <c r="C18836" s="15">
        <v>58500.0</v>
      </c>
      <c r="D18836" s="9" t="str">
        <f t="shared" si="1"/>
        <v>3/2024</v>
      </c>
    </row>
    <row r="18837">
      <c r="A18837" s="21">
        <v>45360.0</v>
      </c>
      <c r="B18837" s="20">
        <v>44.0</v>
      </c>
      <c r="C18837" s="16">
        <v>67671.25</v>
      </c>
      <c r="D18837" s="6" t="str">
        <f t="shared" si="1"/>
        <v>3/2024</v>
      </c>
    </row>
    <row r="18838">
      <c r="A18838" s="22">
        <v>45360.0</v>
      </c>
      <c r="B18838" s="18">
        <v>45.0</v>
      </c>
      <c r="C18838" s="15">
        <v>74904.97</v>
      </c>
      <c r="D18838" s="9" t="str">
        <f t="shared" si="1"/>
        <v>3/2024</v>
      </c>
    </row>
    <row r="18839">
      <c r="A18839" s="21">
        <v>45360.0</v>
      </c>
      <c r="B18839" s="20">
        <v>46.0</v>
      </c>
      <c r="C18839" s="16">
        <v>52116.48</v>
      </c>
      <c r="D18839" s="6" t="str">
        <f t="shared" si="1"/>
        <v>3/2024</v>
      </c>
    </row>
    <row r="18840">
      <c r="A18840" s="22">
        <v>45360.0</v>
      </c>
      <c r="B18840" s="18">
        <v>47.0</v>
      </c>
      <c r="C18840" s="15">
        <v>151238.88</v>
      </c>
      <c r="D18840" s="9" t="str">
        <f t="shared" si="1"/>
        <v>3/2024</v>
      </c>
    </row>
    <row r="18841">
      <c r="A18841" s="21">
        <v>45360.0</v>
      </c>
      <c r="B18841" s="20">
        <v>48.0</v>
      </c>
      <c r="C18841" s="16">
        <v>53000.0</v>
      </c>
      <c r="D18841" s="6" t="str">
        <f t="shared" si="1"/>
        <v>3/2024</v>
      </c>
    </row>
    <row r="18842">
      <c r="A18842" s="22">
        <v>45360.0</v>
      </c>
      <c r="B18842" s="18">
        <v>49.0</v>
      </c>
      <c r="C18842" s="15">
        <v>40221.25</v>
      </c>
      <c r="D18842" s="9" t="str">
        <f t="shared" si="1"/>
        <v>3/2024</v>
      </c>
    </row>
    <row r="18843">
      <c r="A18843" s="21">
        <v>45360.0</v>
      </c>
      <c r="B18843" s="20">
        <v>50.0</v>
      </c>
      <c r="C18843" s="16">
        <v>45050.0</v>
      </c>
      <c r="D18843" s="6" t="str">
        <f t="shared" si="1"/>
        <v>3/2024</v>
      </c>
    </row>
    <row r="18844">
      <c r="A18844" s="22">
        <v>45359.0</v>
      </c>
      <c r="B18844" s="18">
        <v>1.0</v>
      </c>
      <c r="C18844" s="15">
        <v>35879.0</v>
      </c>
      <c r="D18844" s="9" t="str">
        <f t="shared" si="1"/>
        <v>3/2024</v>
      </c>
    </row>
    <row r="18845">
      <c r="A18845" s="21">
        <v>45359.0</v>
      </c>
      <c r="B18845" s="20">
        <v>2.0</v>
      </c>
      <c r="C18845" s="16">
        <v>64435.13</v>
      </c>
      <c r="D18845" s="6" t="str">
        <f t="shared" si="1"/>
        <v>3/2024</v>
      </c>
    </row>
    <row r="18846">
      <c r="A18846" s="22">
        <v>45359.0</v>
      </c>
      <c r="B18846" s="18">
        <v>4.0</v>
      </c>
      <c r="C18846" s="15">
        <v>27880.82</v>
      </c>
      <c r="D18846" s="9" t="str">
        <f t="shared" si="1"/>
        <v>3/2024</v>
      </c>
    </row>
    <row r="18847">
      <c r="A18847" s="21">
        <v>45359.0</v>
      </c>
      <c r="B18847" s="20">
        <v>5.0</v>
      </c>
      <c r="C18847" s="16">
        <v>66301.09</v>
      </c>
      <c r="D18847" s="6" t="str">
        <f t="shared" si="1"/>
        <v>3/2024</v>
      </c>
    </row>
    <row r="18848">
      <c r="A18848" s="22">
        <v>45359.0</v>
      </c>
      <c r="B18848" s="18">
        <v>9.0</v>
      </c>
      <c r="C18848" s="15">
        <v>46697.77</v>
      </c>
      <c r="D18848" s="9" t="str">
        <f t="shared" si="1"/>
        <v>3/2024</v>
      </c>
    </row>
    <row r="18849">
      <c r="A18849" s="21">
        <v>45359.0</v>
      </c>
      <c r="B18849" s="20">
        <v>11.0</v>
      </c>
      <c r="C18849" s="16">
        <v>45925.83</v>
      </c>
      <c r="D18849" s="6" t="str">
        <f t="shared" si="1"/>
        <v>3/2024</v>
      </c>
    </row>
    <row r="18850">
      <c r="A18850" s="22">
        <v>45359.0</v>
      </c>
      <c r="B18850" s="18">
        <v>15.0</v>
      </c>
      <c r="C18850" s="15">
        <v>53743.53</v>
      </c>
      <c r="D18850" s="9" t="str">
        <f t="shared" si="1"/>
        <v>3/2024</v>
      </c>
    </row>
    <row r="18851">
      <c r="A18851" s="21">
        <v>45359.0</v>
      </c>
      <c r="B18851" s="20">
        <v>16.0</v>
      </c>
      <c r="C18851" s="16">
        <v>64572.23</v>
      </c>
      <c r="D18851" s="6" t="str">
        <f t="shared" si="1"/>
        <v>3/2024</v>
      </c>
    </row>
    <row r="18852">
      <c r="A18852" s="22">
        <v>45359.0</v>
      </c>
      <c r="B18852" s="18">
        <v>17.0</v>
      </c>
      <c r="C18852" s="15">
        <v>198870.99</v>
      </c>
      <c r="D18852" s="9" t="str">
        <f t="shared" si="1"/>
        <v>3/2024</v>
      </c>
    </row>
    <row r="18853">
      <c r="A18853" s="21">
        <v>45359.0</v>
      </c>
      <c r="B18853" s="20">
        <v>25.0</v>
      </c>
      <c r="C18853" s="16">
        <v>58561.82</v>
      </c>
      <c r="D18853" s="6" t="str">
        <f t="shared" si="1"/>
        <v>3/2024</v>
      </c>
    </row>
    <row r="18854">
      <c r="A18854" s="22">
        <v>45359.0</v>
      </c>
      <c r="B18854" s="18">
        <v>27.0</v>
      </c>
      <c r="C18854" s="15">
        <v>96781.32</v>
      </c>
      <c r="D18854" s="9" t="str">
        <f t="shared" si="1"/>
        <v>3/2024</v>
      </c>
    </row>
    <row r="18855">
      <c r="A18855" s="21">
        <v>45359.0</v>
      </c>
      <c r="B18855" s="20">
        <v>28.0</v>
      </c>
      <c r="C18855" s="16">
        <v>105338.0</v>
      </c>
      <c r="D18855" s="6" t="str">
        <f t="shared" si="1"/>
        <v>3/2024</v>
      </c>
    </row>
    <row r="18856">
      <c r="A18856" s="22">
        <v>45359.0</v>
      </c>
      <c r="B18856" s="18">
        <v>29.0</v>
      </c>
      <c r="C18856" s="15">
        <v>60397.01</v>
      </c>
      <c r="D18856" s="9" t="str">
        <f t="shared" si="1"/>
        <v>3/2024</v>
      </c>
    </row>
    <row r="18857">
      <c r="A18857" s="21">
        <v>45359.0</v>
      </c>
      <c r="B18857" s="20">
        <v>31.0</v>
      </c>
      <c r="C18857" s="16">
        <v>41300.93</v>
      </c>
      <c r="D18857" s="6" t="str">
        <f t="shared" si="1"/>
        <v>3/2024</v>
      </c>
    </row>
    <row r="18858">
      <c r="A18858" s="22">
        <v>45359.0</v>
      </c>
      <c r="B18858" s="18">
        <v>32.0</v>
      </c>
      <c r="C18858" s="15">
        <v>42779.67</v>
      </c>
      <c r="D18858" s="9" t="str">
        <f t="shared" si="1"/>
        <v>3/2024</v>
      </c>
    </row>
    <row r="18859">
      <c r="A18859" s="21">
        <v>45359.0</v>
      </c>
      <c r="B18859" s="20">
        <v>33.0</v>
      </c>
      <c r="C18859" s="16">
        <v>88683.61</v>
      </c>
      <c r="D18859" s="6" t="str">
        <f t="shared" si="1"/>
        <v>3/2024</v>
      </c>
    </row>
    <row r="18860">
      <c r="A18860" s="22">
        <v>45359.0</v>
      </c>
      <c r="B18860" s="18">
        <v>37.0</v>
      </c>
      <c r="C18860" s="15">
        <v>70372.97</v>
      </c>
      <c r="D18860" s="9" t="str">
        <f t="shared" si="1"/>
        <v>3/2024</v>
      </c>
    </row>
    <row r="18861">
      <c r="A18861" s="21">
        <v>45359.0</v>
      </c>
      <c r="B18861" s="20">
        <v>40.0</v>
      </c>
      <c r="C18861" s="16">
        <v>42718.29</v>
      </c>
      <c r="D18861" s="6" t="str">
        <f t="shared" si="1"/>
        <v>3/2024</v>
      </c>
    </row>
    <row r="18862">
      <c r="A18862" s="22">
        <v>45359.0</v>
      </c>
      <c r="B18862" s="18">
        <v>44.0</v>
      </c>
      <c r="C18862" s="15">
        <v>38247.47</v>
      </c>
      <c r="D18862" s="9" t="str">
        <f t="shared" si="1"/>
        <v>3/2024</v>
      </c>
    </row>
    <row r="18863">
      <c r="A18863" s="21">
        <v>45359.0</v>
      </c>
      <c r="B18863" s="20">
        <v>45.0</v>
      </c>
      <c r="C18863" s="16">
        <v>44179.48</v>
      </c>
      <c r="D18863" s="6" t="str">
        <f t="shared" si="1"/>
        <v>3/2024</v>
      </c>
    </row>
    <row r="18864">
      <c r="A18864" s="22">
        <v>45359.0</v>
      </c>
      <c r="B18864" s="18">
        <v>46.0</v>
      </c>
      <c r="C18864" s="15">
        <v>32575.37</v>
      </c>
      <c r="D18864" s="9" t="str">
        <f t="shared" si="1"/>
        <v>3/2024</v>
      </c>
    </row>
    <row r="18865">
      <c r="A18865" s="21">
        <v>45359.0</v>
      </c>
      <c r="B18865" s="20">
        <v>47.0</v>
      </c>
      <c r="C18865" s="16">
        <v>133765.57</v>
      </c>
      <c r="D18865" s="6" t="str">
        <f t="shared" si="1"/>
        <v>3/2024</v>
      </c>
    </row>
    <row r="18866">
      <c r="A18866" s="22">
        <v>45359.0</v>
      </c>
      <c r="B18866" s="18">
        <v>48.0</v>
      </c>
      <c r="C18866" s="15">
        <v>28078.03</v>
      </c>
      <c r="D18866" s="9" t="str">
        <f t="shared" si="1"/>
        <v>3/2024</v>
      </c>
    </row>
    <row r="18867">
      <c r="A18867" s="21">
        <v>45359.0</v>
      </c>
      <c r="B18867" s="20">
        <v>49.0</v>
      </c>
      <c r="C18867" s="16">
        <v>28311.78</v>
      </c>
      <c r="D18867" s="6" t="str">
        <f t="shared" si="1"/>
        <v>3/2024</v>
      </c>
    </row>
    <row r="18868">
      <c r="A18868" s="22">
        <v>45359.0</v>
      </c>
      <c r="B18868" s="18">
        <v>50.0</v>
      </c>
      <c r="C18868" s="15">
        <v>23866.33</v>
      </c>
      <c r="D18868" s="9" t="str">
        <f t="shared" si="1"/>
        <v>3/2024</v>
      </c>
    </row>
    <row r="18869">
      <c r="A18869" s="21">
        <v>45358.0</v>
      </c>
      <c r="B18869" s="20">
        <v>1.0</v>
      </c>
      <c r="C18869" s="16">
        <v>31324.77</v>
      </c>
      <c r="D18869" s="6" t="str">
        <f t="shared" si="1"/>
        <v>3/2024</v>
      </c>
    </row>
    <row r="18870">
      <c r="A18870" s="22">
        <v>45358.0</v>
      </c>
      <c r="B18870" s="18">
        <v>2.0</v>
      </c>
      <c r="C18870" s="15">
        <v>51279.28</v>
      </c>
      <c r="D18870" s="9" t="str">
        <f t="shared" si="1"/>
        <v>3/2024</v>
      </c>
    </row>
    <row r="18871">
      <c r="A18871" s="21">
        <v>45358.0</v>
      </c>
      <c r="B18871" s="20">
        <v>4.0</v>
      </c>
      <c r="C18871" s="16">
        <v>28161.68</v>
      </c>
      <c r="D18871" s="6" t="str">
        <f t="shared" si="1"/>
        <v>3/2024</v>
      </c>
    </row>
    <row r="18872">
      <c r="A18872" s="22">
        <v>45358.0</v>
      </c>
      <c r="B18872" s="18">
        <v>5.0</v>
      </c>
      <c r="C18872" s="15">
        <v>55467.42</v>
      </c>
      <c r="D18872" s="9" t="str">
        <f t="shared" si="1"/>
        <v>3/2024</v>
      </c>
    </row>
    <row r="18873">
      <c r="A18873" s="21">
        <v>45358.0</v>
      </c>
      <c r="B18873" s="20">
        <v>9.0</v>
      </c>
      <c r="C18873" s="16">
        <v>36792.47</v>
      </c>
      <c r="D18873" s="6" t="str">
        <f t="shared" si="1"/>
        <v>3/2024</v>
      </c>
    </row>
    <row r="18874">
      <c r="A18874" s="22">
        <v>45358.0</v>
      </c>
      <c r="B18874" s="18">
        <v>11.0</v>
      </c>
      <c r="C18874" s="15">
        <v>34847.75</v>
      </c>
      <c r="D18874" s="9" t="str">
        <f t="shared" si="1"/>
        <v>3/2024</v>
      </c>
    </row>
    <row r="18875">
      <c r="A18875" s="21">
        <v>45358.0</v>
      </c>
      <c r="B18875" s="20">
        <v>15.0</v>
      </c>
      <c r="C18875" s="16">
        <v>51895.62</v>
      </c>
      <c r="D18875" s="6" t="str">
        <f t="shared" si="1"/>
        <v>3/2024</v>
      </c>
    </row>
    <row r="18876">
      <c r="A18876" s="22">
        <v>45358.0</v>
      </c>
      <c r="B18876" s="18">
        <v>16.0</v>
      </c>
      <c r="C18876" s="15">
        <v>52928.27</v>
      </c>
      <c r="D18876" s="9" t="str">
        <f t="shared" si="1"/>
        <v>3/2024</v>
      </c>
    </row>
    <row r="18877">
      <c r="A18877" s="21">
        <v>45358.0</v>
      </c>
      <c r="B18877" s="20">
        <v>17.0</v>
      </c>
      <c r="C18877" s="16">
        <v>157427.98</v>
      </c>
      <c r="D18877" s="6" t="str">
        <f t="shared" si="1"/>
        <v>3/2024</v>
      </c>
    </row>
    <row r="18878">
      <c r="A18878" s="22">
        <v>45358.0</v>
      </c>
      <c r="B18878" s="18">
        <v>25.0</v>
      </c>
      <c r="C18878" s="15">
        <v>43661.38</v>
      </c>
      <c r="D18878" s="9" t="str">
        <f t="shared" si="1"/>
        <v>3/2024</v>
      </c>
    </row>
    <row r="18879">
      <c r="A18879" s="21">
        <v>45358.0</v>
      </c>
      <c r="B18879" s="20">
        <v>27.0</v>
      </c>
      <c r="C18879" s="16">
        <v>74517.66</v>
      </c>
      <c r="D18879" s="6" t="str">
        <f t="shared" si="1"/>
        <v>3/2024</v>
      </c>
    </row>
    <row r="18880">
      <c r="A18880" s="22">
        <v>45358.0</v>
      </c>
      <c r="B18880" s="18">
        <v>28.0</v>
      </c>
      <c r="C18880" s="15">
        <v>89303.47</v>
      </c>
      <c r="D18880" s="9" t="str">
        <f t="shared" si="1"/>
        <v>3/2024</v>
      </c>
    </row>
    <row r="18881">
      <c r="A18881" s="21">
        <v>45358.0</v>
      </c>
      <c r="B18881" s="20">
        <v>29.0</v>
      </c>
      <c r="C18881" s="16">
        <v>49101.79</v>
      </c>
      <c r="D18881" s="6" t="str">
        <f t="shared" si="1"/>
        <v>3/2024</v>
      </c>
    </row>
    <row r="18882">
      <c r="A18882" s="22">
        <v>45358.0</v>
      </c>
      <c r="B18882" s="18">
        <v>31.0</v>
      </c>
      <c r="C18882" s="15">
        <v>39880.84</v>
      </c>
      <c r="D18882" s="9" t="str">
        <f t="shared" si="1"/>
        <v>3/2024</v>
      </c>
    </row>
    <row r="18883">
      <c r="A18883" s="21">
        <v>45358.0</v>
      </c>
      <c r="B18883" s="20">
        <v>32.0</v>
      </c>
      <c r="C18883" s="16">
        <v>36462.68</v>
      </c>
      <c r="D18883" s="6" t="str">
        <f t="shared" si="1"/>
        <v>3/2024</v>
      </c>
    </row>
    <row r="18884">
      <c r="A18884" s="22">
        <v>45358.0</v>
      </c>
      <c r="B18884" s="18">
        <v>33.0</v>
      </c>
      <c r="C18884" s="15">
        <v>65208.54</v>
      </c>
      <c r="D18884" s="9" t="str">
        <f t="shared" si="1"/>
        <v>3/2024</v>
      </c>
    </row>
    <row r="18885">
      <c r="A18885" s="21">
        <v>45358.0</v>
      </c>
      <c r="B18885" s="20">
        <v>37.0</v>
      </c>
      <c r="C18885" s="16">
        <v>54484.0</v>
      </c>
      <c r="D18885" s="6" t="str">
        <f t="shared" si="1"/>
        <v>3/2024</v>
      </c>
    </row>
    <row r="18886">
      <c r="A18886" s="22">
        <v>45358.0</v>
      </c>
      <c r="B18886" s="18">
        <v>40.0</v>
      </c>
      <c r="C18886" s="15">
        <v>39834.7</v>
      </c>
      <c r="D18886" s="9" t="str">
        <f t="shared" si="1"/>
        <v>3/2024</v>
      </c>
    </row>
    <row r="18887">
      <c r="A18887" s="21">
        <v>45358.0</v>
      </c>
      <c r="B18887" s="20">
        <v>44.0</v>
      </c>
      <c r="C18887" s="16">
        <v>36381.25</v>
      </c>
      <c r="D18887" s="6" t="str">
        <f t="shared" si="1"/>
        <v>3/2024</v>
      </c>
    </row>
    <row r="18888">
      <c r="A18888" s="22">
        <v>45358.0</v>
      </c>
      <c r="B18888" s="18">
        <v>45.0</v>
      </c>
      <c r="C18888" s="15">
        <v>37566.25</v>
      </c>
      <c r="D18888" s="9" t="str">
        <f t="shared" si="1"/>
        <v>3/2024</v>
      </c>
    </row>
    <row r="18889">
      <c r="A18889" s="21">
        <v>45358.0</v>
      </c>
      <c r="B18889" s="20">
        <v>46.0</v>
      </c>
      <c r="C18889" s="16">
        <v>26461.84</v>
      </c>
      <c r="D18889" s="6" t="str">
        <f t="shared" si="1"/>
        <v>3/2024</v>
      </c>
    </row>
    <row r="18890">
      <c r="A18890" s="22">
        <v>45358.0</v>
      </c>
      <c r="B18890" s="18">
        <v>47.0</v>
      </c>
      <c r="C18890" s="15">
        <v>102938.7</v>
      </c>
      <c r="D18890" s="9" t="str">
        <f t="shared" si="1"/>
        <v>3/2024</v>
      </c>
    </row>
    <row r="18891">
      <c r="A18891" s="21">
        <v>45358.0</v>
      </c>
      <c r="B18891" s="20">
        <v>48.0</v>
      </c>
      <c r="C18891" s="16">
        <v>27698.02</v>
      </c>
      <c r="D18891" s="6" t="str">
        <f t="shared" si="1"/>
        <v>3/2024</v>
      </c>
    </row>
    <row r="18892">
      <c r="A18892" s="22">
        <v>45358.0</v>
      </c>
      <c r="B18892" s="18">
        <v>49.0</v>
      </c>
      <c r="C18892" s="15">
        <v>34313.89</v>
      </c>
      <c r="D18892" s="9" t="str">
        <f t="shared" si="1"/>
        <v>3/2024</v>
      </c>
    </row>
    <row r="18893">
      <c r="A18893" s="21">
        <v>45358.0</v>
      </c>
      <c r="B18893" s="20">
        <v>50.0</v>
      </c>
      <c r="C18893" s="16">
        <v>23543.32</v>
      </c>
      <c r="D18893" s="6" t="str">
        <f t="shared" si="1"/>
        <v>3/2024</v>
      </c>
    </row>
    <row r="18894">
      <c r="A18894" s="22">
        <v>45357.0</v>
      </c>
      <c r="B18894" s="18">
        <v>1.0</v>
      </c>
      <c r="C18894" s="15">
        <v>31633.19</v>
      </c>
      <c r="D18894" s="9" t="str">
        <f t="shared" si="1"/>
        <v>3/2024</v>
      </c>
    </row>
    <row r="18895">
      <c r="A18895" s="21">
        <v>45357.0</v>
      </c>
      <c r="B18895" s="20">
        <v>2.0</v>
      </c>
      <c r="C18895" s="16">
        <v>57836.35</v>
      </c>
      <c r="D18895" s="6" t="str">
        <f t="shared" si="1"/>
        <v>3/2024</v>
      </c>
    </row>
    <row r="18896">
      <c r="A18896" s="22">
        <v>45357.0</v>
      </c>
      <c r="B18896" s="18">
        <v>4.0</v>
      </c>
      <c r="C18896" s="15">
        <v>26846.93</v>
      </c>
      <c r="D18896" s="9" t="str">
        <f t="shared" si="1"/>
        <v>3/2024</v>
      </c>
    </row>
    <row r="18897">
      <c r="A18897" s="21">
        <v>45357.0</v>
      </c>
      <c r="B18897" s="20">
        <v>5.0</v>
      </c>
      <c r="C18897" s="16">
        <v>64454.36</v>
      </c>
      <c r="D18897" s="6" t="str">
        <f t="shared" si="1"/>
        <v>3/2024</v>
      </c>
    </row>
    <row r="18898">
      <c r="A18898" s="22">
        <v>45357.0</v>
      </c>
      <c r="B18898" s="18">
        <v>9.0</v>
      </c>
      <c r="C18898" s="15">
        <v>41418.32</v>
      </c>
      <c r="D18898" s="9" t="str">
        <f t="shared" si="1"/>
        <v>3/2024</v>
      </c>
    </row>
    <row r="18899">
      <c r="A18899" s="21">
        <v>45357.0</v>
      </c>
      <c r="B18899" s="20">
        <v>11.0</v>
      </c>
      <c r="C18899" s="16">
        <v>30373.81</v>
      </c>
      <c r="D18899" s="6" t="str">
        <f t="shared" si="1"/>
        <v>3/2024</v>
      </c>
    </row>
    <row r="18900">
      <c r="A18900" s="22">
        <v>45357.0</v>
      </c>
      <c r="B18900" s="18">
        <v>15.0</v>
      </c>
      <c r="C18900" s="15">
        <v>52311.33</v>
      </c>
      <c r="D18900" s="9" t="str">
        <f t="shared" si="1"/>
        <v>3/2024</v>
      </c>
    </row>
    <row r="18901">
      <c r="A18901" s="21">
        <v>45357.0</v>
      </c>
      <c r="B18901" s="20">
        <v>16.0</v>
      </c>
      <c r="C18901" s="16">
        <v>61387.77</v>
      </c>
      <c r="D18901" s="6" t="str">
        <f t="shared" si="1"/>
        <v>3/2024</v>
      </c>
    </row>
    <row r="18902">
      <c r="A18902" s="22">
        <v>45357.0</v>
      </c>
      <c r="B18902" s="18">
        <v>17.0</v>
      </c>
      <c r="C18902" s="15">
        <v>154375.61</v>
      </c>
      <c r="D18902" s="9" t="str">
        <f t="shared" si="1"/>
        <v>3/2024</v>
      </c>
    </row>
    <row r="18903">
      <c r="A18903" s="21">
        <v>45357.0</v>
      </c>
      <c r="B18903" s="20">
        <v>25.0</v>
      </c>
      <c r="C18903" s="16">
        <v>48945.32</v>
      </c>
      <c r="D18903" s="6" t="str">
        <f t="shared" si="1"/>
        <v>3/2024</v>
      </c>
    </row>
    <row r="18904">
      <c r="A18904" s="22">
        <v>45357.0</v>
      </c>
      <c r="B18904" s="18">
        <v>27.0</v>
      </c>
      <c r="C18904" s="15">
        <v>79422.87</v>
      </c>
      <c r="D18904" s="9" t="str">
        <f t="shared" si="1"/>
        <v>3/2024</v>
      </c>
    </row>
    <row r="18905">
      <c r="A18905" s="21">
        <v>45357.0</v>
      </c>
      <c r="B18905" s="20">
        <v>28.0</v>
      </c>
      <c r="C18905" s="16">
        <v>95555.14</v>
      </c>
      <c r="D18905" s="6" t="str">
        <f t="shared" si="1"/>
        <v>3/2024</v>
      </c>
    </row>
    <row r="18906">
      <c r="A18906" s="22">
        <v>45357.0</v>
      </c>
      <c r="B18906" s="18">
        <v>29.0</v>
      </c>
      <c r="C18906" s="15">
        <v>50233.75</v>
      </c>
      <c r="D18906" s="9" t="str">
        <f t="shared" si="1"/>
        <v>3/2024</v>
      </c>
    </row>
    <row r="18907">
      <c r="A18907" s="21">
        <v>45357.0</v>
      </c>
      <c r="B18907" s="20">
        <v>31.0</v>
      </c>
      <c r="C18907" s="16">
        <v>40200.3</v>
      </c>
      <c r="D18907" s="6" t="str">
        <f t="shared" si="1"/>
        <v>3/2024</v>
      </c>
    </row>
    <row r="18908">
      <c r="A18908" s="22">
        <v>45357.0</v>
      </c>
      <c r="B18908" s="18">
        <v>32.0</v>
      </c>
      <c r="C18908" s="15">
        <v>41696.78</v>
      </c>
      <c r="D18908" s="9" t="str">
        <f t="shared" si="1"/>
        <v>3/2024</v>
      </c>
    </row>
    <row r="18909">
      <c r="A18909" s="21">
        <v>45357.0</v>
      </c>
      <c r="B18909" s="20">
        <v>33.0</v>
      </c>
      <c r="C18909" s="16">
        <v>62157.97</v>
      </c>
      <c r="D18909" s="6" t="str">
        <f t="shared" si="1"/>
        <v>3/2024</v>
      </c>
    </row>
    <row r="18910">
      <c r="A18910" s="22">
        <v>45357.0</v>
      </c>
      <c r="B18910" s="18">
        <v>37.0</v>
      </c>
      <c r="C18910" s="15">
        <v>61330.06</v>
      </c>
      <c r="D18910" s="9" t="str">
        <f t="shared" si="1"/>
        <v>3/2024</v>
      </c>
    </row>
    <row r="18911">
      <c r="A18911" s="21">
        <v>45357.0</v>
      </c>
      <c r="B18911" s="20">
        <v>40.0</v>
      </c>
      <c r="C18911" s="16">
        <v>32826.41</v>
      </c>
      <c r="D18911" s="6" t="str">
        <f t="shared" si="1"/>
        <v>3/2024</v>
      </c>
    </row>
    <row r="18912">
      <c r="A18912" s="22">
        <v>45357.0</v>
      </c>
      <c r="B18912" s="18">
        <v>44.0</v>
      </c>
      <c r="C18912" s="15">
        <v>37545.17</v>
      </c>
      <c r="D18912" s="9" t="str">
        <f t="shared" si="1"/>
        <v>3/2024</v>
      </c>
    </row>
    <row r="18913">
      <c r="A18913" s="21">
        <v>45357.0</v>
      </c>
      <c r="B18913" s="20">
        <v>45.0</v>
      </c>
      <c r="C18913" s="16">
        <v>43373.27</v>
      </c>
      <c r="D18913" s="6" t="str">
        <f t="shared" si="1"/>
        <v>3/2024</v>
      </c>
    </row>
    <row r="18914">
      <c r="A18914" s="22">
        <v>45357.0</v>
      </c>
      <c r="B18914" s="18">
        <v>46.0</v>
      </c>
      <c r="C18914" s="15">
        <v>29080.98</v>
      </c>
      <c r="D18914" s="9" t="str">
        <f t="shared" si="1"/>
        <v>3/2024</v>
      </c>
    </row>
    <row r="18915">
      <c r="A18915" s="21">
        <v>45357.0</v>
      </c>
      <c r="B18915" s="20">
        <v>47.0</v>
      </c>
      <c r="C18915" s="16">
        <v>113301.2</v>
      </c>
      <c r="D18915" s="6" t="str">
        <f t="shared" si="1"/>
        <v>3/2024</v>
      </c>
    </row>
    <row r="18916">
      <c r="A18916" s="22">
        <v>45357.0</v>
      </c>
      <c r="B18916" s="18">
        <v>48.0</v>
      </c>
      <c r="C18916" s="15">
        <v>41454.97</v>
      </c>
      <c r="D18916" s="9" t="str">
        <f t="shared" si="1"/>
        <v>3/2024</v>
      </c>
    </row>
    <row r="18917">
      <c r="A18917" s="21">
        <v>45357.0</v>
      </c>
      <c r="B18917" s="20">
        <v>49.0</v>
      </c>
      <c r="C18917" s="16">
        <v>29520.34</v>
      </c>
      <c r="D18917" s="6" t="str">
        <f t="shared" si="1"/>
        <v>3/2024</v>
      </c>
    </row>
    <row r="18918">
      <c r="A18918" s="22">
        <v>45357.0</v>
      </c>
      <c r="B18918" s="18">
        <v>50.0</v>
      </c>
      <c r="C18918" s="15">
        <v>35236.73</v>
      </c>
      <c r="D18918" s="9" t="str">
        <f t="shared" si="1"/>
        <v>3/2024</v>
      </c>
    </row>
    <row r="18919">
      <c r="A18919" s="21">
        <v>45356.0</v>
      </c>
      <c r="B18919" s="20">
        <v>1.0</v>
      </c>
      <c r="C18919" s="16">
        <v>34866.7</v>
      </c>
      <c r="D18919" s="6" t="str">
        <f t="shared" si="1"/>
        <v>3/2024</v>
      </c>
    </row>
    <row r="18920">
      <c r="A18920" s="22">
        <v>45356.0</v>
      </c>
      <c r="B18920" s="18">
        <v>2.0</v>
      </c>
      <c r="C18920" s="15">
        <v>61503.16</v>
      </c>
      <c r="D18920" s="9" t="str">
        <f t="shared" si="1"/>
        <v>3/2024</v>
      </c>
    </row>
    <row r="18921">
      <c r="A18921" s="21">
        <v>45356.0</v>
      </c>
      <c r="B18921" s="20">
        <v>4.0</v>
      </c>
      <c r="C18921" s="16">
        <v>30416.72</v>
      </c>
      <c r="D18921" s="6" t="str">
        <f t="shared" si="1"/>
        <v>3/2024</v>
      </c>
    </row>
    <row r="18922">
      <c r="A18922" s="22">
        <v>45356.0</v>
      </c>
      <c r="B18922" s="18">
        <v>5.0</v>
      </c>
      <c r="C18922" s="15">
        <v>82622.32</v>
      </c>
      <c r="D18922" s="9" t="str">
        <f t="shared" si="1"/>
        <v>3/2024</v>
      </c>
    </row>
    <row r="18923">
      <c r="A18923" s="21">
        <v>45356.0</v>
      </c>
      <c r="B18923" s="20">
        <v>9.0</v>
      </c>
      <c r="C18923" s="16">
        <v>35507.61</v>
      </c>
      <c r="D18923" s="6" t="str">
        <f t="shared" si="1"/>
        <v>3/2024</v>
      </c>
    </row>
    <row r="18924">
      <c r="A18924" s="22">
        <v>45356.0</v>
      </c>
      <c r="B18924" s="18">
        <v>11.0</v>
      </c>
      <c r="C18924" s="15">
        <v>33786.87</v>
      </c>
      <c r="D18924" s="9" t="str">
        <f t="shared" si="1"/>
        <v>3/2024</v>
      </c>
    </row>
    <row r="18925">
      <c r="A18925" s="21">
        <v>45356.0</v>
      </c>
      <c r="B18925" s="20">
        <v>15.0</v>
      </c>
      <c r="C18925" s="16">
        <v>60242.56</v>
      </c>
      <c r="D18925" s="6" t="str">
        <f t="shared" si="1"/>
        <v>3/2024</v>
      </c>
    </row>
    <row r="18926">
      <c r="A18926" s="22">
        <v>45356.0</v>
      </c>
      <c r="B18926" s="18">
        <v>16.0</v>
      </c>
      <c r="C18926" s="15">
        <v>61350.9</v>
      </c>
      <c r="D18926" s="9" t="str">
        <f t="shared" si="1"/>
        <v>3/2024</v>
      </c>
    </row>
    <row r="18927">
      <c r="A18927" s="21">
        <v>45356.0</v>
      </c>
      <c r="B18927" s="20">
        <v>17.0</v>
      </c>
      <c r="C18927" s="16">
        <v>162959.57</v>
      </c>
      <c r="D18927" s="6" t="str">
        <f t="shared" si="1"/>
        <v>3/2024</v>
      </c>
    </row>
    <row r="18928">
      <c r="A18928" s="22">
        <v>45356.0</v>
      </c>
      <c r="B18928" s="18">
        <v>25.0</v>
      </c>
      <c r="C18928" s="15">
        <v>40342.59</v>
      </c>
      <c r="D18928" s="9" t="str">
        <f t="shared" si="1"/>
        <v>3/2024</v>
      </c>
    </row>
    <row r="18929">
      <c r="A18929" s="21">
        <v>45356.0</v>
      </c>
      <c r="B18929" s="20">
        <v>27.0</v>
      </c>
      <c r="C18929" s="16">
        <v>85547.21</v>
      </c>
      <c r="D18929" s="6" t="str">
        <f t="shared" si="1"/>
        <v>3/2024</v>
      </c>
    </row>
    <row r="18930">
      <c r="A18930" s="22">
        <v>45356.0</v>
      </c>
      <c r="B18930" s="18">
        <v>28.0</v>
      </c>
      <c r="C18930" s="15">
        <v>101204.56</v>
      </c>
      <c r="D18930" s="9" t="str">
        <f t="shared" si="1"/>
        <v>3/2024</v>
      </c>
    </row>
    <row r="18931">
      <c r="A18931" s="21">
        <v>45356.0</v>
      </c>
      <c r="B18931" s="20">
        <v>29.0</v>
      </c>
      <c r="C18931" s="16">
        <v>54183.46</v>
      </c>
      <c r="D18931" s="6" t="str">
        <f t="shared" si="1"/>
        <v>3/2024</v>
      </c>
    </row>
    <row r="18932">
      <c r="A18932" s="22">
        <v>45356.0</v>
      </c>
      <c r="B18932" s="18">
        <v>31.0</v>
      </c>
      <c r="C18932" s="15">
        <v>46295.31</v>
      </c>
      <c r="D18932" s="9" t="str">
        <f t="shared" si="1"/>
        <v>3/2024</v>
      </c>
    </row>
    <row r="18933">
      <c r="A18933" s="21">
        <v>45356.0</v>
      </c>
      <c r="B18933" s="20">
        <v>32.0</v>
      </c>
      <c r="C18933" s="16">
        <v>42389.52</v>
      </c>
      <c r="D18933" s="6" t="str">
        <f t="shared" si="1"/>
        <v>3/2024</v>
      </c>
    </row>
    <row r="18934">
      <c r="A18934" s="22">
        <v>45356.0</v>
      </c>
      <c r="B18934" s="18">
        <v>33.0</v>
      </c>
      <c r="C18934" s="15">
        <v>68453.34</v>
      </c>
      <c r="D18934" s="9" t="str">
        <f t="shared" si="1"/>
        <v>3/2024</v>
      </c>
    </row>
    <row r="18935">
      <c r="A18935" s="21">
        <v>45356.0</v>
      </c>
      <c r="B18935" s="20">
        <v>37.0</v>
      </c>
      <c r="C18935" s="16">
        <v>62536.42</v>
      </c>
      <c r="D18935" s="6" t="str">
        <f t="shared" si="1"/>
        <v>3/2024</v>
      </c>
    </row>
    <row r="18936">
      <c r="A18936" s="22">
        <v>45356.0</v>
      </c>
      <c r="B18936" s="18">
        <v>40.0</v>
      </c>
      <c r="C18936" s="15">
        <v>46525.02</v>
      </c>
      <c r="D18936" s="9" t="str">
        <f t="shared" si="1"/>
        <v>3/2024</v>
      </c>
    </row>
    <row r="18937">
      <c r="A18937" s="21">
        <v>45356.0</v>
      </c>
      <c r="B18937" s="20">
        <v>44.0</v>
      </c>
      <c r="C18937" s="16">
        <v>43182.8</v>
      </c>
      <c r="D18937" s="6" t="str">
        <f t="shared" si="1"/>
        <v>3/2024</v>
      </c>
    </row>
    <row r="18938">
      <c r="A18938" s="22">
        <v>45356.0</v>
      </c>
      <c r="B18938" s="18">
        <v>45.0</v>
      </c>
      <c r="C18938" s="15">
        <v>42562.35</v>
      </c>
      <c r="D18938" s="9" t="str">
        <f t="shared" si="1"/>
        <v>3/2024</v>
      </c>
    </row>
    <row r="18939">
      <c r="A18939" s="21">
        <v>45356.0</v>
      </c>
      <c r="B18939" s="20">
        <v>46.0</v>
      </c>
      <c r="C18939" s="16">
        <v>27431.58</v>
      </c>
      <c r="D18939" s="6" t="str">
        <f t="shared" si="1"/>
        <v>3/2024</v>
      </c>
    </row>
    <row r="18940">
      <c r="A18940" s="22">
        <v>45356.0</v>
      </c>
      <c r="B18940" s="18">
        <v>47.0</v>
      </c>
      <c r="C18940" s="15">
        <v>120907.11</v>
      </c>
      <c r="D18940" s="9" t="str">
        <f t="shared" si="1"/>
        <v>3/2024</v>
      </c>
    </row>
    <row r="18941">
      <c r="A18941" s="21">
        <v>45356.0</v>
      </c>
      <c r="B18941" s="20">
        <v>48.0</v>
      </c>
      <c r="C18941" s="16">
        <v>36361.33</v>
      </c>
      <c r="D18941" s="6" t="str">
        <f t="shared" si="1"/>
        <v>3/2024</v>
      </c>
    </row>
    <row r="18942">
      <c r="A18942" s="22">
        <v>45356.0</v>
      </c>
      <c r="B18942" s="18">
        <v>49.0</v>
      </c>
      <c r="C18942" s="15">
        <v>33584.19</v>
      </c>
      <c r="D18942" s="9" t="str">
        <f t="shared" si="1"/>
        <v>3/2024</v>
      </c>
    </row>
    <row r="18943">
      <c r="A18943" s="21">
        <v>45356.0</v>
      </c>
      <c r="B18943" s="20">
        <v>50.0</v>
      </c>
      <c r="C18943" s="16">
        <v>30907.13</v>
      </c>
      <c r="D18943" s="6" t="str">
        <f t="shared" si="1"/>
        <v>3/2024</v>
      </c>
    </row>
    <row r="18944">
      <c r="A18944" s="22">
        <v>45355.0</v>
      </c>
      <c r="B18944" s="18">
        <v>1.0</v>
      </c>
      <c r="C18944" s="15">
        <v>36246.8</v>
      </c>
      <c r="D18944" s="9" t="str">
        <f t="shared" si="1"/>
        <v>3/2024</v>
      </c>
    </row>
    <row r="18945">
      <c r="A18945" s="21">
        <v>45355.0</v>
      </c>
      <c r="B18945" s="20">
        <v>2.0</v>
      </c>
      <c r="C18945" s="16">
        <v>67624.75</v>
      </c>
      <c r="D18945" s="6" t="str">
        <f t="shared" si="1"/>
        <v>3/2024</v>
      </c>
    </row>
    <row r="18946">
      <c r="A18946" s="22">
        <v>45355.0</v>
      </c>
      <c r="B18946" s="18">
        <v>4.0</v>
      </c>
      <c r="C18946" s="15">
        <v>22695.68</v>
      </c>
      <c r="D18946" s="9" t="str">
        <f t="shared" si="1"/>
        <v>3/2024</v>
      </c>
    </row>
    <row r="18947">
      <c r="A18947" s="21">
        <v>45355.0</v>
      </c>
      <c r="B18947" s="20">
        <v>5.0</v>
      </c>
      <c r="C18947" s="16">
        <v>59474.79</v>
      </c>
      <c r="D18947" s="6" t="str">
        <f t="shared" si="1"/>
        <v>3/2024</v>
      </c>
    </row>
    <row r="18948">
      <c r="A18948" s="22">
        <v>45355.0</v>
      </c>
      <c r="B18948" s="18">
        <v>9.0</v>
      </c>
      <c r="C18948" s="15">
        <v>52108.9</v>
      </c>
      <c r="D18948" s="9" t="str">
        <f t="shared" si="1"/>
        <v>3/2024</v>
      </c>
    </row>
    <row r="18949">
      <c r="A18949" s="21">
        <v>45355.0</v>
      </c>
      <c r="B18949" s="20">
        <v>11.0</v>
      </c>
      <c r="C18949" s="16">
        <v>39172.04</v>
      </c>
      <c r="D18949" s="6" t="str">
        <f t="shared" si="1"/>
        <v>3/2024</v>
      </c>
    </row>
    <row r="18950">
      <c r="A18950" s="22">
        <v>45355.0</v>
      </c>
      <c r="B18950" s="18">
        <v>15.0</v>
      </c>
      <c r="C18950" s="15">
        <v>35382.13</v>
      </c>
      <c r="D18950" s="9" t="str">
        <f t="shared" si="1"/>
        <v>3/2024</v>
      </c>
    </row>
    <row r="18951">
      <c r="A18951" s="21">
        <v>45355.0</v>
      </c>
      <c r="B18951" s="20">
        <v>16.0</v>
      </c>
      <c r="C18951" s="16">
        <v>63743.66</v>
      </c>
      <c r="D18951" s="6" t="str">
        <f t="shared" si="1"/>
        <v>3/2024</v>
      </c>
    </row>
    <row r="18952">
      <c r="A18952" s="22">
        <v>45355.0</v>
      </c>
      <c r="B18952" s="18">
        <v>17.0</v>
      </c>
      <c r="C18952" s="15">
        <v>169676.14</v>
      </c>
      <c r="D18952" s="9" t="str">
        <f t="shared" si="1"/>
        <v>3/2024</v>
      </c>
    </row>
    <row r="18953">
      <c r="A18953" s="21">
        <v>45355.0</v>
      </c>
      <c r="B18953" s="20">
        <v>25.0</v>
      </c>
      <c r="C18953" s="16">
        <v>15909.24</v>
      </c>
      <c r="D18953" s="6" t="str">
        <f t="shared" si="1"/>
        <v>3/2024</v>
      </c>
    </row>
    <row r="18954">
      <c r="A18954" s="22">
        <v>45355.0</v>
      </c>
      <c r="B18954" s="18">
        <v>27.0</v>
      </c>
      <c r="C18954" s="15">
        <v>89421.19</v>
      </c>
      <c r="D18954" s="9" t="str">
        <f t="shared" si="1"/>
        <v>3/2024</v>
      </c>
    </row>
    <row r="18955">
      <c r="A18955" s="21">
        <v>45355.0</v>
      </c>
      <c r="B18955" s="20">
        <v>28.0</v>
      </c>
      <c r="C18955" s="16">
        <v>88772.81</v>
      </c>
      <c r="D18955" s="6" t="str">
        <f t="shared" si="1"/>
        <v>3/2024</v>
      </c>
    </row>
    <row r="18956">
      <c r="A18956" s="22">
        <v>45355.0</v>
      </c>
      <c r="B18956" s="18">
        <v>29.0</v>
      </c>
      <c r="C18956" s="15">
        <v>55716.89</v>
      </c>
      <c r="D18956" s="9" t="str">
        <f t="shared" si="1"/>
        <v>3/2024</v>
      </c>
    </row>
    <row r="18957">
      <c r="A18957" s="21">
        <v>45355.0</v>
      </c>
      <c r="B18957" s="20">
        <v>31.0</v>
      </c>
      <c r="C18957" s="16">
        <v>27190.52</v>
      </c>
      <c r="D18957" s="6" t="str">
        <f t="shared" si="1"/>
        <v>3/2024</v>
      </c>
    </row>
    <row r="18958">
      <c r="A18958" s="22">
        <v>45355.0</v>
      </c>
      <c r="B18958" s="18">
        <v>32.0</v>
      </c>
      <c r="C18958" s="15">
        <v>48220.88</v>
      </c>
      <c r="D18958" s="9" t="str">
        <f t="shared" si="1"/>
        <v>3/2024</v>
      </c>
    </row>
    <row r="18959">
      <c r="A18959" s="21">
        <v>45355.0</v>
      </c>
      <c r="B18959" s="20">
        <v>33.0</v>
      </c>
      <c r="C18959" s="16">
        <v>84424.51</v>
      </c>
      <c r="D18959" s="6" t="str">
        <f t="shared" si="1"/>
        <v>3/2024</v>
      </c>
    </row>
    <row r="18960">
      <c r="A18960" s="22">
        <v>45355.0</v>
      </c>
      <c r="B18960" s="18">
        <v>37.0</v>
      </c>
      <c r="C18960" s="15">
        <v>62737.71</v>
      </c>
      <c r="D18960" s="9" t="str">
        <f t="shared" si="1"/>
        <v>3/2024</v>
      </c>
    </row>
    <row r="18961">
      <c r="A18961" s="21">
        <v>45355.0</v>
      </c>
      <c r="B18961" s="20">
        <v>40.0</v>
      </c>
      <c r="C18961" s="16">
        <v>47587.71</v>
      </c>
      <c r="D18961" s="6" t="str">
        <f t="shared" si="1"/>
        <v>3/2024</v>
      </c>
    </row>
    <row r="18962">
      <c r="A18962" s="22">
        <v>45355.0</v>
      </c>
      <c r="B18962" s="18">
        <v>44.0</v>
      </c>
      <c r="C18962" s="15">
        <v>50482.82</v>
      </c>
      <c r="D18962" s="9" t="str">
        <f t="shared" si="1"/>
        <v>3/2024</v>
      </c>
    </row>
    <row r="18963">
      <c r="A18963" s="21">
        <v>45355.0</v>
      </c>
      <c r="B18963" s="20">
        <v>45.0</v>
      </c>
      <c r="C18963" s="16">
        <v>58115.42</v>
      </c>
      <c r="D18963" s="6" t="str">
        <f t="shared" si="1"/>
        <v>3/2024</v>
      </c>
    </row>
    <row r="18964">
      <c r="A18964" s="22">
        <v>45355.0</v>
      </c>
      <c r="B18964" s="18">
        <v>46.0</v>
      </c>
      <c r="C18964" s="15">
        <v>35532.0</v>
      </c>
      <c r="D18964" s="9" t="str">
        <f t="shared" si="1"/>
        <v>3/2024</v>
      </c>
    </row>
    <row r="18965">
      <c r="A18965" s="21">
        <v>45355.0</v>
      </c>
      <c r="B18965" s="20">
        <v>47.0</v>
      </c>
      <c r="C18965" s="16">
        <v>137278.37</v>
      </c>
      <c r="D18965" s="6" t="str">
        <f t="shared" si="1"/>
        <v>3/2024</v>
      </c>
    </row>
    <row r="18966">
      <c r="A18966" s="22">
        <v>45355.0</v>
      </c>
      <c r="B18966" s="18">
        <v>48.0</v>
      </c>
      <c r="C18966" s="15">
        <v>28820.52</v>
      </c>
      <c r="D18966" s="9" t="str">
        <f t="shared" si="1"/>
        <v>3/2024</v>
      </c>
    </row>
    <row r="18967">
      <c r="A18967" s="21">
        <v>45355.0</v>
      </c>
      <c r="B18967" s="20">
        <v>49.0</v>
      </c>
      <c r="C18967" s="16">
        <v>36789.88</v>
      </c>
      <c r="D18967" s="6" t="str">
        <f t="shared" si="1"/>
        <v>3/2024</v>
      </c>
    </row>
    <row r="18968">
      <c r="A18968" s="22">
        <v>45355.0</v>
      </c>
      <c r="B18968" s="18">
        <v>50.0</v>
      </c>
      <c r="C18968" s="15">
        <v>24497.44</v>
      </c>
      <c r="D18968" s="9" t="str">
        <f t="shared" si="1"/>
        <v>3/2024</v>
      </c>
    </row>
    <row r="18969">
      <c r="A18969" s="21">
        <v>45354.0</v>
      </c>
      <c r="B18969" s="20">
        <v>1.0</v>
      </c>
      <c r="C18969" s="16">
        <v>45939.81</v>
      </c>
      <c r="D18969" s="6" t="str">
        <f t="shared" si="1"/>
        <v>3/2024</v>
      </c>
    </row>
    <row r="18970">
      <c r="A18970" s="22">
        <v>45354.0</v>
      </c>
      <c r="B18970" s="18">
        <v>2.0</v>
      </c>
      <c r="C18970" s="15">
        <v>64669.51</v>
      </c>
      <c r="D18970" s="9" t="str">
        <f t="shared" si="1"/>
        <v>3/2024</v>
      </c>
    </row>
    <row r="18971">
      <c r="A18971" s="21">
        <v>45354.0</v>
      </c>
      <c r="B18971" s="20">
        <v>4.0</v>
      </c>
      <c r="C18971" s="16">
        <v>22977.8</v>
      </c>
      <c r="D18971" s="6" t="str">
        <f t="shared" si="1"/>
        <v>3/2024</v>
      </c>
    </row>
    <row r="18972">
      <c r="A18972" s="22">
        <v>45354.0</v>
      </c>
      <c r="B18972" s="18">
        <v>5.0</v>
      </c>
      <c r="C18972" s="15">
        <v>58563.39</v>
      </c>
      <c r="D18972" s="9" t="str">
        <f t="shared" si="1"/>
        <v>3/2024</v>
      </c>
    </row>
    <row r="18973">
      <c r="A18973" s="21">
        <v>45354.0</v>
      </c>
      <c r="B18973" s="20">
        <v>9.0</v>
      </c>
      <c r="C18973" s="16">
        <v>55987.86</v>
      </c>
      <c r="D18973" s="6" t="str">
        <f t="shared" si="1"/>
        <v>3/2024</v>
      </c>
    </row>
    <row r="18974">
      <c r="A18974" s="22">
        <v>45354.0</v>
      </c>
      <c r="B18974" s="18">
        <v>11.0</v>
      </c>
      <c r="C18974" s="15">
        <v>45925.83</v>
      </c>
      <c r="D18974" s="9" t="str">
        <f t="shared" si="1"/>
        <v>3/2024</v>
      </c>
    </row>
    <row r="18975">
      <c r="A18975" s="21">
        <v>45354.0</v>
      </c>
      <c r="B18975" s="20">
        <v>15.0</v>
      </c>
      <c r="C18975" s="16">
        <v>29895.02</v>
      </c>
      <c r="D18975" s="6" t="str">
        <f t="shared" si="1"/>
        <v>3/2024</v>
      </c>
    </row>
    <row r="18976">
      <c r="A18976" s="22">
        <v>45354.0</v>
      </c>
      <c r="B18976" s="18">
        <v>16.0</v>
      </c>
      <c r="C18976" s="15">
        <v>59364.85</v>
      </c>
      <c r="D18976" s="9" t="str">
        <f t="shared" si="1"/>
        <v>3/2024</v>
      </c>
    </row>
    <row r="18977">
      <c r="A18977" s="21">
        <v>45354.0</v>
      </c>
      <c r="B18977" s="20">
        <v>17.0</v>
      </c>
      <c r="C18977" s="16">
        <v>163391.26</v>
      </c>
      <c r="D18977" s="6" t="str">
        <f t="shared" si="1"/>
        <v>3/2024</v>
      </c>
    </row>
    <row r="18978">
      <c r="A18978" s="22">
        <v>45354.0</v>
      </c>
      <c r="B18978" s="18">
        <v>25.0</v>
      </c>
      <c r="C18978" s="15"/>
      <c r="D18978" s="9" t="str">
        <f t="shared" si="1"/>
        <v>3/2024</v>
      </c>
    </row>
    <row r="18979">
      <c r="A18979" s="21">
        <v>45354.0</v>
      </c>
      <c r="B18979" s="20">
        <v>27.0</v>
      </c>
      <c r="C18979" s="16">
        <v>92401.89</v>
      </c>
      <c r="D18979" s="6" t="str">
        <f t="shared" si="1"/>
        <v>3/2024</v>
      </c>
    </row>
    <row r="18980">
      <c r="A18980" s="22">
        <v>45354.0</v>
      </c>
      <c r="B18980" s="18">
        <v>28.0</v>
      </c>
      <c r="C18980" s="15">
        <v>105903.21</v>
      </c>
      <c r="D18980" s="9" t="str">
        <f t="shared" si="1"/>
        <v>3/2024</v>
      </c>
    </row>
    <row r="18981">
      <c r="A18981" s="21">
        <v>45354.0</v>
      </c>
      <c r="B18981" s="20">
        <v>29.0</v>
      </c>
      <c r="C18981" s="16">
        <v>58719.11</v>
      </c>
      <c r="D18981" s="6" t="str">
        <f t="shared" si="1"/>
        <v>3/2024</v>
      </c>
    </row>
    <row r="18982">
      <c r="A18982" s="22">
        <v>45354.0</v>
      </c>
      <c r="B18982" s="18">
        <v>31.0</v>
      </c>
      <c r="C18982" s="15">
        <v>22973.78</v>
      </c>
      <c r="D18982" s="9" t="str">
        <f t="shared" si="1"/>
        <v>3/2024</v>
      </c>
    </row>
    <row r="18983">
      <c r="A18983" s="21">
        <v>45354.0</v>
      </c>
      <c r="B18983" s="20">
        <v>32.0</v>
      </c>
      <c r="C18983" s="16">
        <v>51143.35</v>
      </c>
      <c r="D18983" s="6" t="str">
        <f t="shared" si="1"/>
        <v>3/2024</v>
      </c>
    </row>
    <row r="18984">
      <c r="A18984" s="22">
        <v>45354.0</v>
      </c>
      <c r="B18984" s="18">
        <v>33.0</v>
      </c>
      <c r="C18984" s="15">
        <v>78250.24</v>
      </c>
      <c r="D18984" s="9" t="str">
        <f t="shared" si="1"/>
        <v>3/2024</v>
      </c>
    </row>
    <row r="18985">
      <c r="A18985" s="21">
        <v>45354.0</v>
      </c>
      <c r="B18985" s="20">
        <v>37.0</v>
      </c>
      <c r="C18985" s="16">
        <v>64901.08</v>
      </c>
      <c r="D18985" s="6" t="str">
        <f t="shared" si="1"/>
        <v>3/2024</v>
      </c>
    </row>
    <row r="18986">
      <c r="A18986" s="22">
        <v>45354.0</v>
      </c>
      <c r="B18986" s="18">
        <v>40.0</v>
      </c>
      <c r="C18986" s="15">
        <v>46458.26</v>
      </c>
      <c r="D18986" s="9" t="str">
        <f t="shared" si="1"/>
        <v>3/2024</v>
      </c>
    </row>
    <row r="18987">
      <c r="A18987" s="21">
        <v>45354.0</v>
      </c>
      <c r="B18987" s="20">
        <v>44.0</v>
      </c>
      <c r="C18987" s="16">
        <v>59981.33</v>
      </c>
      <c r="D18987" s="6" t="str">
        <f t="shared" si="1"/>
        <v>3/2024</v>
      </c>
    </row>
    <row r="18988">
      <c r="A18988" s="22">
        <v>45354.0</v>
      </c>
      <c r="B18988" s="18">
        <v>45.0</v>
      </c>
      <c r="C18988" s="15">
        <v>64961.43</v>
      </c>
      <c r="D18988" s="9" t="str">
        <f t="shared" si="1"/>
        <v>3/2024</v>
      </c>
    </row>
    <row r="18989">
      <c r="A18989" s="21">
        <v>45354.0</v>
      </c>
      <c r="B18989" s="20">
        <v>46.0</v>
      </c>
      <c r="C18989" s="16">
        <v>56753.28</v>
      </c>
      <c r="D18989" s="6" t="str">
        <f t="shared" si="1"/>
        <v>3/2024</v>
      </c>
    </row>
    <row r="18990">
      <c r="A18990" s="22">
        <v>45354.0</v>
      </c>
      <c r="B18990" s="18">
        <v>47.0</v>
      </c>
      <c r="C18990" s="15">
        <v>127663.72</v>
      </c>
      <c r="D18990" s="9" t="str">
        <f t="shared" si="1"/>
        <v>3/2024</v>
      </c>
    </row>
    <row r="18991">
      <c r="A18991" s="21">
        <v>45354.0</v>
      </c>
      <c r="B18991" s="20">
        <v>48.0</v>
      </c>
      <c r="C18991" s="16">
        <v>26235.54</v>
      </c>
      <c r="D18991" s="6" t="str">
        <f t="shared" si="1"/>
        <v>3/2024</v>
      </c>
    </row>
    <row r="18992">
      <c r="A18992" s="22">
        <v>45354.0</v>
      </c>
      <c r="B18992" s="18">
        <v>49.0</v>
      </c>
      <c r="C18992" s="15">
        <v>34792.29</v>
      </c>
      <c r="D18992" s="9" t="str">
        <f t="shared" si="1"/>
        <v>3/2024</v>
      </c>
    </row>
    <row r="18993">
      <c r="A18993" s="21">
        <v>45354.0</v>
      </c>
      <c r="B18993" s="20">
        <v>50.0</v>
      </c>
      <c r="C18993" s="16">
        <v>22300.21</v>
      </c>
      <c r="D18993" s="6" t="str">
        <f t="shared" si="1"/>
        <v>3/2024</v>
      </c>
    </row>
    <row r="18994">
      <c r="A18994" s="22">
        <v>45353.0</v>
      </c>
      <c r="B18994" s="18">
        <v>1.0</v>
      </c>
      <c r="C18994" s="15">
        <v>55095.13</v>
      </c>
      <c r="D18994" s="9" t="str">
        <f t="shared" si="1"/>
        <v>3/2024</v>
      </c>
    </row>
    <row r="18995">
      <c r="A18995" s="21">
        <v>45353.0</v>
      </c>
      <c r="B18995" s="20">
        <v>2.0</v>
      </c>
      <c r="C18995" s="16">
        <v>96220.41</v>
      </c>
      <c r="D18995" s="6" t="str">
        <f t="shared" si="1"/>
        <v>3/2024</v>
      </c>
    </row>
    <row r="18996">
      <c r="A18996" s="22">
        <v>45353.0</v>
      </c>
      <c r="B18996" s="18">
        <v>4.0</v>
      </c>
      <c r="C18996" s="15">
        <v>38675.0</v>
      </c>
      <c r="D18996" s="9" t="str">
        <f t="shared" si="1"/>
        <v>3/2024</v>
      </c>
    </row>
    <row r="18997">
      <c r="A18997" s="21">
        <v>45353.0</v>
      </c>
      <c r="B18997" s="20">
        <v>5.0</v>
      </c>
      <c r="C18997" s="16">
        <v>92466.89</v>
      </c>
      <c r="D18997" s="6" t="str">
        <f t="shared" si="1"/>
        <v>3/2024</v>
      </c>
    </row>
    <row r="18998">
      <c r="A18998" s="22">
        <v>45353.0</v>
      </c>
      <c r="B18998" s="18">
        <v>9.0</v>
      </c>
      <c r="C18998" s="15">
        <v>79982.66</v>
      </c>
      <c r="D18998" s="9" t="str">
        <f t="shared" si="1"/>
        <v>3/2024</v>
      </c>
    </row>
    <row r="18999">
      <c r="A18999" s="21">
        <v>45353.0</v>
      </c>
      <c r="B18999" s="20">
        <v>11.0</v>
      </c>
      <c r="C18999" s="16">
        <v>60784.19</v>
      </c>
      <c r="D18999" s="6" t="str">
        <f t="shared" si="1"/>
        <v>3/2024</v>
      </c>
    </row>
    <row r="19000">
      <c r="A19000" s="22">
        <v>45353.0</v>
      </c>
      <c r="B19000" s="18">
        <v>15.0</v>
      </c>
      <c r="C19000" s="15">
        <v>73079.15</v>
      </c>
      <c r="D19000" s="9" t="str">
        <f t="shared" si="1"/>
        <v>3/2024</v>
      </c>
    </row>
    <row r="19001">
      <c r="A19001" s="21">
        <v>45353.0</v>
      </c>
      <c r="B19001" s="20">
        <v>16.0</v>
      </c>
      <c r="C19001" s="16">
        <v>88135.43</v>
      </c>
      <c r="D19001" s="6" t="str">
        <f t="shared" si="1"/>
        <v>3/2024</v>
      </c>
    </row>
    <row r="19002">
      <c r="A19002" s="22">
        <v>45353.0</v>
      </c>
      <c r="B19002" s="18">
        <v>17.0</v>
      </c>
      <c r="C19002" s="15">
        <v>210983.55</v>
      </c>
      <c r="D19002" s="9" t="str">
        <f t="shared" si="1"/>
        <v>3/2024</v>
      </c>
    </row>
    <row r="19003">
      <c r="A19003" s="21">
        <v>45353.0</v>
      </c>
      <c r="B19003" s="20">
        <v>25.0</v>
      </c>
      <c r="C19003" s="16">
        <v>61164.57</v>
      </c>
      <c r="D19003" s="6" t="str">
        <f t="shared" si="1"/>
        <v>3/2024</v>
      </c>
    </row>
    <row r="19004">
      <c r="A19004" s="22">
        <v>45353.0</v>
      </c>
      <c r="B19004" s="18">
        <v>27.0</v>
      </c>
      <c r="C19004" s="15">
        <v>134131.78</v>
      </c>
      <c r="D19004" s="9" t="str">
        <f t="shared" si="1"/>
        <v>3/2024</v>
      </c>
    </row>
    <row r="19005">
      <c r="A19005" s="21">
        <v>45353.0</v>
      </c>
      <c r="B19005" s="20">
        <v>28.0</v>
      </c>
      <c r="C19005" s="16">
        <v>127682.42</v>
      </c>
      <c r="D19005" s="6" t="str">
        <f t="shared" si="1"/>
        <v>3/2024</v>
      </c>
    </row>
    <row r="19006">
      <c r="A19006" s="22">
        <v>45353.0</v>
      </c>
      <c r="B19006" s="18">
        <v>29.0</v>
      </c>
      <c r="C19006" s="15">
        <v>82573.75</v>
      </c>
      <c r="D19006" s="9" t="str">
        <f t="shared" si="1"/>
        <v>3/2024</v>
      </c>
    </row>
    <row r="19007">
      <c r="A19007" s="21">
        <v>45353.0</v>
      </c>
      <c r="B19007" s="20">
        <v>31.0</v>
      </c>
      <c r="C19007" s="16">
        <v>56160.0</v>
      </c>
      <c r="D19007" s="6" t="str">
        <f t="shared" si="1"/>
        <v>3/2024</v>
      </c>
    </row>
    <row r="19008">
      <c r="A19008" s="22">
        <v>45353.0</v>
      </c>
      <c r="B19008" s="18">
        <v>32.0</v>
      </c>
      <c r="C19008" s="15">
        <v>68678.22</v>
      </c>
      <c r="D19008" s="9" t="str">
        <f t="shared" si="1"/>
        <v>3/2024</v>
      </c>
    </row>
    <row r="19009">
      <c r="A19009" s="21">
        <v>45353.0</v>
      </c>
      <c r="B19009" s="20">
        <v>33.0</v>
      </c>
      <c r="C19009" s="16">
        <v>130417.07</v>
      </c>
      <c r="D19009" s="6" t="str">
        <f t="shared" si="1"/>
        <v>3/2024</v>
      </c>
    </row>
    <row r="19010">
      <c r="A19010" s="22">
        <v>45353.0</v>
      </c>
      <c r="B19010" s="18">
        <v>37.0</v>
      </c>
      <c r="C19010" s="15">
        <v>93024.89</v>
      </c>
      <c r="D19010" s="9" t="str">
        <f t="shared" si="1"/>
        <v>3/2024</v>
      </c>
    </row>
    <row r="19011">
      <c r="A19011" s="21">
        <v>45353.0</v>
      </c>
      <c r="B19011" s="20">
        <v>40.0</v>
      </c>
      <c r="C19011" s="16">
        <v>59410.0</v>
      </c>
      <c r="D19011" s="6" t="str">
        <f t="shared" si="1"/>
        <v>3/2024</v>
      </c>
    </row>
    <row r="19012">
      <c r="A19012" s="22">
        <v>45353.0</v>
      </c>
      <c r="B19012" s="18">
        <v>44.0</v>
      </c>
      <c r="C19012" s="15">
        <v>68286.44</v>
      </c>
      <c r="D19012" s="9" t="str">
        <f t="shared" si="1"/>
        <v>3/2024</v>
      </c>
    </row>
    <row r="19013">
      <c r="A19013" s="21">
        <v>45353.0</v>
      </c>
      <c r="B19013" s="20">
        <v>45.0</v>
      </c>
      <c r="C19013" s="16">
        <v>79686.14</v>
      </c>
      <c r="D19013" s="6" t="str">
        <f t="shared" si="1"/>
        <v>3/2024</v>
      </c>
    </row>
    <row r="19014">
      <c r="A19014" s="22">
        <v>45353.0</v>
      </c>
      <c r="B19014" s="18">
        <v>46.0</v>
      </c>
      <c r="C19014" s="15">
        <v>64844.45</v>
      </c>
      <c r="D19014" s="9" t="str">
        <f t="shared" si="1"/>
        <v>3/2024</v>
      </c>
    </row>
    <row r="19015">
      <c r="A19015" s="21">
        <v>45353.0</v>
      </c>
      <c r="B19015" s="20">
        <v>47.0</v>
      </c>
      <c r="C19015" s="16">
        <v>155116.8</v>
      </c>
      <c r="D19015" s="6" t="str">
        <f t="shared" si="1"/>
        <v>3/2024</v>
      </c>
    </row>
    <row r="19016">
      <c r="A19016" s="22">
        <v>45353.0</v>
      </c>
      <c r="B19016" s="18">
        <v>48.0</v>
      </c>
      <c r="C19016" s="15">
        <v>54000.0</v>
      </c>
      <c r="D19016" s="9" t="str">
        <f t="shared" si="1"/>
        <v>3/2024</v>
      </c>
    </row>
    <row r="19017">
      <c r="A19017" s="21">
        <v>45353.0</v>
      </c>
      <c r="B19017" s="20">
        <v>49.0</v>
      </c>
      <c r="C19017" s="16">
        <v>47038.52</v>
      </c>
      <c r="D19017" s="6" t="str">
        <f t="shared" si="1"/>
        <v>3/2024</v>
      </c>
    </row>
    <row r="19018">
      <c r="A19018" s="22">
        <v>45353.0</v>
      </c>
      <c r="B19018" s="18">
        <v>50.0</v>
      </c>
      <c r="C19018" s="15">
        <v>45900.0</v>
      </c>
      <c r="D19018" s="9" t="str">
        <f t="shared" si="1"/>
        <v>3/2024</v>
      </c>
    </row>
    <row r="19019">
      <c r="A19019" s="21">
        <v>45352.0</v>
      </c>
      <c r="B19019" s="20">
        <v>1.0</v>
      </c>
      <c r="C19019" s="16">
        <v>39871.48</v>
      </c>
      <c r="D19019" s="6" t="str">
        <f t="shared" si="1"/>
        <v>3/2024</v>
      </c>
    </row>
    <row r="19020">
      <c r="A19020" s="22">
        <v>45352.0</v>
      </c>
      <c r="B19020" s="18">
        <v>2.0</v>
      </c>
      <c r="C19020" s="15">
        <v>67786.65</v>
      </c>
      <c r="D19020" s="9" t="str">
        <f t="shared" si="1"/>
        <v>3/2024</v>
      </c>
    </row>
    <row r="19021">
      <c r="A19021" s="21">
        <v>45352.0</v>
      </c>
      <c r="B19021" s="20">
        <v>4.0</v>
      </c>
      <c r="C19021" s="16">
        <v>29750.0</v>
      </c>
      <c r="D19021" s="6" t="str">
        <f t="shared" si="1"/>
        <v>3/2024</v>
      </c>
    </row>
    <row r="19022">
      <c r="A19022" s="22">
        <v>45352.0</v>
      </c>
      <c r="B19022" s="18">
        <v>5.0</v>
      </c>
      <c r="C19022" s="15">
        <v>77219.12</v>
      </c>
      <c r="D19022" s="9" t="str">
        <f t="shared" si="1"/>
        <v>3/2024</v>
      </c>
    </row>
    <row r="19023">
      <c r="A19023" s="21">
        <v>45352.0</v>
      </c>
      <c r="B19023" s="20">
        <v>9.0</v>
      </c>
      <c r="C19023" s="16">
        <v>55987.86</v>
      </c>
      <c r="D19023" s="6" t="str">
        <f t="shared" si="1"/>
        <v>3/2024</v>
      </c>
    </row>
    <row r="19024">
      <c r="A19024" s="22">
        <v>45352.0</v>
      </c>
      <c r="B19024" s="18">
        <v>11.0</v>
      </c>
      <c r="C19024" s="15">
        <v>41873.56</v>
      </c>
      <c r="D19024" s="9" t="str">
        <f t="shared" si="1"/>
        <v>3/2024</v>
      </c>
    </row>
    <row r="19025">
      <c r="A19025" s="21">
        <v>45352.0</v>
      </c>
      <c r="B19025" s="20">
        <v>15.0</v>
      </c>
      <c r="C19025" s="16">
        <v>54653.21</v>
      </c>
      <c r="D19025" s="6" t="str">
        <f t="shared" si="1"/>
        <v>3/2024</v>
      </c>
    </row>
    <row r="19026">
      <c r="A19026" s="22">
        <v>45352.0</v>
      </c>
      <c r="B19026" s="18">
        <v>16.0</v>
      </c>
      <c r="C19026" s="15">
        <v>68549.78</v>
      </c>
      <c r="D19026" s="9" t="str">
        <f t="shared" si="1"/>
        <v>3/2024</v>
      </c>
    </row>
    <row r="19027">
      <c r="A19027" s="21">
        <v>45352.0</v>
      </c>
      <c r="B19027" s="20">
        <v>17.0</v>
      </c>
      <c r="C19027" s="16">
        <v>173114.71</v>
      </c>
      <c r="D19027" s="6" t="str">
        <f t="shared" si="1"/>
        <v>3/2024</v>
      </c>
    </row>
    <row r="19028">
      <c r="A19028" s="22">
        <v>45352.0</v>
      </c>
      <c r="B19028" s="18">
        <v>25.0</v>
      </c>
      <c r="C19028" s="15">
        <v>62216.64</v>
      </c>
      <c r="D19028" s="9" t="str">
        <f t="shared" si="1"/>
        <v>3/2024</v>
      </c>
    </row>
    <row r="19029">
      <c r="A19029" s="21">
        <v>45352.0</v>
      </c>
      <c r="B19029" s="20">
        <v>27.0</v>
      </c>
      <c r="C19029" s="16">
        <v>104324.72</v>
      </c>
      <c r="D19029" s="6" t="str">
        <f t="shared" si="1"/>
        <v>3/2024</v>
      </c>
    </row>
    <row r="19030">
      <c r="A19030" s="22">
        <v>45352.0</v>
      </c>
      <c r="B19030" s="18">
        <v>28.0</v>
      </c>
      <c r="C19030" s="15">
        <v>116831.23</v>
      </c>
      <c r="D19030" s="9" t="str">
        <f t="shared" si="1"/>
        <v>3/2024</v>
      </c>
    </row>
    <row r="19031">
      <c r="A19031" s="21">
        <v>45352.0</v>
      </c>
      <c r="B19031" s="20">
        <v>29.0</v>
      </c>
      <c r="C19031" s="16">
        <v>64224.03</v>
      </c>
      <c r="D19031" s="6" t="str">
        <f t="shared" si="1"/>
        <v>3/2024</v>
      </c>
    </row>
    <row r="19032">
      <c r="A19032" s="22">
        <v>45352.0</v>
      </c>
      <c r="B19032" s="18">
        <v>31.0</v>
      </c>
      <c r="C19032" s="15">
        <v>42000.0</v>
      </c>
      <c r="D19032" s="9" t="str">
        <f t="shared" si="1"/>
        <v>3/2024</v>
      </c>
    </row>
    <row r="19033">
      <c r="A19033" s="21">
        <v>45352.0</v>
      </c>
      <c r="B19033" s="20">
        <v>32.0</v>
      </c>
      <c r="C19033" s="16">
        <v>52604.59</v>
      </c>
      <c r="D19033" s="6" t="str">
        <f t="shared" si="1"/>
        <v>3/2024</v>
      </c>
    </row>
    <row r="19034">
      <c r="A19034" s="22">
        <v>45352.0</v>
      </c>
      <c r="B19034" s="18">
        <v>33.0</v>
      </c>
      <c r="C19034" s="15">
        <v>91291.95</v>
      </c>
      <c r="D19034" s="9" t="str">
        <f t="shared" si="1"/>
        <v>3/2024</v>
      </c>
    </row>
    <row r="19035">
      <c r="A19035" s="21">
        <v>45352.0</v>
      </c>
      <c r="B19035" s="20">
        <v>37.0</v>
      </c>
      <c r="C19035" s="16">
        <v>75285.26</v>
      </c>
      <c r="D19035" s="6" t="str">
        <f t="shared" si="1"/>
        <v>3/2024</v>
      </c>
    </row>
    <row r="19036">
      <c r="A19036" s="22">
        <v>45352.0</v>
      </c>
      <c r="B19036" s="18">
        <v>40.0</v>
      </c>
      <c r="C19036" s="15">
        <v>45500.0</v>
      </c>
      <c r="D19036" s="9" t="str">
        <f t="shared" si="1"/>
        <v>3/2024</v>
      </c>
    </row>
    <row r="19037">
      <c r="A19037" s="21">
        <v>45352.0</v>
      </c>
      <c r="B19037" s="20">
        <v>44.0</v>
      </c>
      <c r="C19037" s="16">
        <v>49097.02</v>
      </c>
      <c r="D19037" s="6" t="str">
        <f t="shared" si="1"/>
        <v>3/2024</v>
      </c>
    </row>
    <row r="19038">
      <c r="A19038" s="22">
        <v>45352.0</v>
      </c>
      <c r="B19038" s="18">
        <v>45.0</v>
      </c>
      <c r="C19038" s="15">
        <v>50836.14</v>
      </c>
      <c r="D19038" s="9" t="str">
        <f t="shared" si="1"/>
        <v>3/2024</v>
      </c>
    </row>
    <row r="19039">
      <c r="A19039" s="21">
        <v>45352.0</v>
      </c>
      <c r="B19039" s="20">
        <v>46.0</v>
      </c>
      <c r="C19039" s="16">
        <v>39265.99</v>
      </c>
      <c r="D19039" s="6" t="str">
        <f t="shared" si="1"/>
        <v>3/2024</v>
      </c>
    </row>
    <row r="19040">
      <c r="A19040" s="22">
        <v>45352.0</v>
      </c>
      <c r="B19040" s="18">
        <v>47.0</v>
      </c>
      <c r="C19040" s="15">
        <v>136706.35</v>
      </c>
      <c r="D19040" s="9" t="str">
        <f t="shared" si="1"/>
        <v>3/2024</v>
      </c>
    </row>
    <row r="19041">
      <c r="A19041" s="21">
        <v>45352.0</v>
      </c>
      <c r="B19041" s="20">
        <v>48.0</v>
      </c>
      <c r="C19041" s="16">
        <v>44232.25</v>
      </c>
      <c r="D19041" s="6" t="str">
        <f t="shared" si="1"/>
        <v>3/2024</v>
      </c>
    </row>
    <row r="19042">
      <c r="A19042" s="22">
        <v>45352.0</v>
      </c>
      <c r="B19042" s="18">
        <v>49.0</v>
      </c>
      <c r="C19042" s="15">
        <v>34816.23</v>
      </c>
      <c r="D19042" s="9" t="str">
        <f t="shared" si="1"/>
        <v>3/2024</v>
      </c>
    </row>
    <row r="19043">
      <c r="A19043" s="21">
        <v>45352.0</v>
      </c>
      <c r="B19043" s="20">
        <v>50.0</v>
      </c>
      <c r="C19043" s="16">
        <v>37597.41</v>
      </c>
      <c r="D19043" s="6" t="str">
        <f t="shared" si="1"/>
        <v>3/2024</v>
      </c>
    </row>
    <row r="19044">
      <c r="A19044" s="22">
        <v>45351.0</v>
      </c>
      <c r="B19044" s="18">
        <v>1.0</v>
      </c>
      <c r="C19044" s="15">
        <v>29764.5</v>
      </c>
      <c r="D19044" s="9" t="str">
        <f t="shared" si="1"/>
        <v>2/2024</v>
      </c>
    </row>
    <row r="19045">
      <c r="A19045" s="21">
        <v>45351.0</v>
      </c>
      <c r="B19045" s="20">
        <v>2.0</v>
      </c>
      <c r="C19045" s="16">
        <v>52261.07</v>
      </c>
      <c r="D19045" s="6" t="str">
        <f t="shared" si="1"/>
        <v>2/2024</v>
      </c>
    </row>
    <row r="19046">
      <c r="A19046" s="22">
        <v>45351.0</v>
      </c>
      <c r="B19046" s="18">
        <v>4.0</v>
      </c>
      <c r="C19046" s="15">
        <v>22047.68</v>
      </c>
      <c r="D19046" s="9" t="str">
        <f t="shared" si="1"/>
        <v>2/2024</v>
      </c>
    </row>
    <row r="19047">
      <c r="A19047" s="21">
        <v>45351.0</v>
      </c>
      <c r="B19047" s="20">
        <v>5.0</v>
      </c>
      <c r="C19047" s="16">
        <v>72814.79</v>
      </c>
      <c r="D19047" s="6" t="str">
        <f t="shared" si="1"/>
        <v>2/2024</v>
      </c>
    </row>
    <row r="19048">
      <c r="A19048" s="22">
        <v>45351.0</v>
      </c>
      <c r="B19048" s="18">
        <v>9.0</v>
      </c>
      <c r="C19048" s="15">
        <v>44744.24</v>
      </c>
      <c r="D19048" s="9" t="str">
        <f t="shared" si="1"/>
        <v>2/2024</v>
      </c>
    </row>
    <row r="19049">
      <c r="A19049" s="21">
        <v>45351.0</v>
      </c>
      <c r="B19049" s="20">
        <v>11.0</v>
      </c>
      <c r="C19049" s="16">
        <v>38943.39</v>
      </c>
      <c r="D19049" s="6" t="str">
        <f t="shared" si="1"/>
        <v>2/2024</v>
      </c>
    </row>
    <row r="19050">
      <c r="A19050" s="22">
        <v>45351.0</v>
      </c>
      <c r="B19050" s="18">
        <v>15.0</v>
      </c>
      <c r="C19050" s="15">
        <v>59919.3</v>
      </c>
      <c r="D19050" s="9" t="str">
        <f t="shared" si="1"/>
        <v>2/2024</v>
      </c>
    </row>
    <row r="19051">
      <c r="A19051" s="21">
        <v>45351.0</v>
      </c>
      <c r="B19051" s="20">
        <v>16.0</v>
      </c>
      <c r="C19051" s="16">
        <v>54763.33</v>
      </c>
      <c r="D19051" s="6" t="str">
        <f t="shared" si="1"/>
        <v>2/2024</v>
      </c>
    </row>
    <row r="19052">
      <c r="A19052" s="22">
        <v>45351.0</v>
      </c>
      <c r="B19052" s="18">
        <v>17.0</v>
      </c>
      <c r="C19052" s="15">
        <v>157509.98</v>
      </c>
      <c r="D19052" s="9" t="str">
        <f t="shared" si="1"/>
        <v>2/2024</v>
      </c>
    </row>
    <row r="19053">
      <c r="A19053" s="21">
        <v>45351.0</v>
      </c>
      <c r="B19053" s="20">
        <v>25.0</v>
      </c>
      <c r="C19053" s="16">
        <v>54349.48</v>
      </c>
      <c r="D19053" s="6" t="str">
        <f t="shared" si="1"/>
        <v>2/2024</v>
      </c>
    </row>
    <row r="19054">
      <c r="A19054" s="22">
        <v>45351.0</v>
      </c>
      <c r="B19054" s="18">
        <v>27.0</v>
      </c>
      <c r="C19054" s="15">
        <v>95045.45</v>
      </c>
      <c r="D19054" s="9" t="str">
        <f t="shared" si="1"/>
        <v>2/2024</v>
      </c>
    </row>
    <row r="19055">
      <c r="A19055" s="21">
        <v>45351.0</v>
      </c>
      <c r="B19055" s="20">
        <v>28.0</v>
      </c>
      <c r="C19055" s="16">
        <v>112261.18</v>
      </c>
      <c r="D19055" s="6" t="str">
        <f t="shared" si="1"/>
        <v>2/2024</v>
      </c>
    </row>
    <row r="19056">
      <c r="A19056" s="22">
        <v>45351.0</v>
      </c>
      <c r="B19056" s="18">
        <v>29.0</v>
      </c>
      <c r="C19056" s="15">
        <v>55539.07</v>
      </c>
      <c r="D19056" s="9" t="str">
        <f t="shared" si="1"/>
        <v>2/2024</v>
      </c>
    </row>
    <row r="19057">
      <c r="A19057" s="21">
        <v>45351.0</v>
      </c>
      <c r="B19057" s="20">
        <v>31.0</v>
      </c>
      <c r="C19057" s="16">
        <v>40152.69</v>
      </c>
      <c r="D19057" s="6" t="str">
        <f t="shared" si="1"/>
        <v>2/2024</v>
      </c>
    </row>
    <row r="19058">
      <c r="A19058" s="22">
        <v>45351.0</v>
      </c>
      <c r="B19058" s="18">
        <v>32.0</v>
      </c>
      <c r="C19058" s="15">
        <v>36013.44</v>
      </c>
      <c r="D19058" s="9" t="str">
        <f t="shared" si="1"/>
        <v>2/2024</v>
      </c>
    </row>
    <row r="19059">
      <c r="A19059" s="21">
        <v>45351.0</v>
      </c>
      <c r="B19059" s="20">
        <v>33.0</v>
      </c>
      <c r="C19059" s="16">
        <v>83084.93</v>
      </c>
      <c r="D19059" s="6" t="str">
        <f t="shared" si="1"/>
        <v>2/2024</v>
      </c>
    </row>
    <row r="19060">
      <c r="A19060" s="22">
        <v>45351.0</v>
      </c>
      <c r="B19060" s="18">
        <v>37.0</v>
      </c>
      <c r="C19060" s="15">
        <v>62142.49</v>
      </c>
      <c r="D19060" s="9" t="str">
        <f t="shared" si="1"/>
        <v>2/2024</v>
      </c>
    </row>
    <row r="19061">
      <c r="A19061" s="21">
        <v>45351.0</v>
      </c>
      <c r="B19061" s="20">
        <v>40.0</v>
      </c>
      <c r="C19061" s="16">
        <v>39337.45</v>
      </c>
      <c r="D19061" s="6" t="str">
        <f t="shared" si="1"/>
        <v>2/2024</v>
      </c>
    </row>
    <row r="19062">
      <c r="A19062" s="22">
        <v>45351.0</v>
      </c>
      <c r="B19062" s="18">
        <v>44.0</v>
      </c>
      <c r="C19062" s="15">
        <v>39782.32</v>
      </c>
      <c r="D19062" s="9" t="str">
        <f t="shared" si="1"/>
        <v>2/2024</v>
      </c>
    </row>
    <row r="19063">
      <c r="A19063" s="21">
        <v>45351.0</v>
      </c>
      <c r="B19063" s="20">
        <v>45.0</v>
      </c>
      <c r="C19063" s="16">
        <v>47585.38</v>
      </c>
      <c r="D19063" s="6" t="str">
        <f t="shared" si="1"/>
        <v>2/2024</v>
      </c>
    </row>
    <row r="19064">
      <c r="A19064" s="22">
        <v>45351.0</v>
      </c>
      <c r="B19064" s="18">
        <v>46.0</v>
      </c>
      <c r="C19064" s="15">
        <v>29987.35</v>
      </c>
      <c r="D19064" s="9" t="str">
        <f t="shared" si="1"/>
        <v>2/2024</v>
      </c>
    </row>
    <row r="19065">
      <c r="A19065" s="21">
        <v>45351.0</v>
      </c>
      <c r="B19065" s="20">
        <v>47.0</v>
      </c>
      <c r="C19065" s="16">
        <v>113134.85</v>
      </c>
      <c r="D19065" s="6" t="str">
        <f t="shared" si="1"/>
        <v>2/2024</v>
      </c>
    </row>
    <row r="19066">
      <c r="A19066" s="22">
        <v>45351.0</v>
      </c>
      <c r="B19066" s="18">
        <v>48.0</v>
      </c>
      <c r="C19066" s="15">
        <v>35439.69</v>
      </c>
      <c r="D19066" s="9" t="str">
        <f t="shared" si="1"/>
        <v>2/2024</v>
      </c>
    </row>
    <row r="19067">
      <c r="A19067" s="21">
        <v>45351.0</v>
      </c>
      <c r="B19067" s="20">
        <v>49.0</v>
      </c>
      <c r="C19067" s="16">
        <v>27386.16</v>
      </c>
      <c r="D19067" s="6" t="str">
        <f t="shared" si="1"/>
        <v>2/2024</v>
      </c>
    </row>
    <row r="19068">
      <c r="A19068" s="22">
        <v>45351.0</v>
      </c>
      <c r="B19068" s="18">
        <v>50.0</v>
      </c>
      <c r="C19068" s="15">
        <v>24853.91</v>
      </c>
      <c r="D19068" s="9" t="str">
        <f t="shared" si="1"/>
        <v>2/2024</v>
      </c>
    </row>
    <row r="19069">
      <c r="A19069" s="21">
        <v>45350.0</v>
      </c>
      <c r="B19069" s="20">
        <v>1.0</v>
      </c>
      <c r="C19069" s="16">
        <v>27716.7</v>
      </c>
      <c r="D19069" s="6" t="str">
        <f t="shared" si="1"/>
        <v>2/2024</v>
      </c>
    </row>
    <row r="19070">
      <c r="A19070" s="22">
        <v>45350.0</v>
      </c>
      <c r="B19070" s="18">
        <v>2.0</v>
      </c>
      <c r="C19070" s="15">
        <v>49375.0</v>
      </c>
      <c r="D19070" s="9" t="str">
        <f t="shared" si="1"/>
        <v>2/2024</v>
      </c>
    </row>
    <row r="19071">
      <c r="A19071" s="21">
        <v>45350.0</v>
      </c>
      <c r="B19071" s="20">
        <v>4.0</v>
      </c>
      <c r="C19071" s="16">
        <v>22750.0</v>
      </c>
      <c r="D19071" s="6" t="str">
        <f t="shared" si="1"/>
        <v>2/2024</v>
      </c>
    </row>
    <row r="19072">
      <c r="A19072" s="22">
        <v>45350.0</v>
      </c>
      <c r="B19072" s="18">
        <v>5.0</v>
      </c>
      <c r="C19072" s="15">
        <v>72847.25</v>
      </c>
      <c r="D19072" s="9" t="str">
        <f t="shared" si="1"/>
        <v>2/2024</v>
      </c>
    </row>
    <row r="19073">
      <c r="A19073" s="21">
        <v>45350.0</v>
      </c>
      <c r="B19073" s="20">
        <v>9.0</v>
      </c>
      <c r="C19073" s="16">
        <v>44106.89</v>
      </c>
      <c r="D19073" s="6" t="str">
        <f t="shared" si="1"/>
        <v>2/2024</v>
      </c>
    </row>
    <row r="19074">
      <c r="A19074" s="22">
        <v>45350.0</v>
      </c>
      <c r="B19074" s="18">
        <v>11.0</v>
      </c>
      <c r="C19074" s="15">
        <v>31236.02</v>
      </c>
      <c r="D19074" s="9" t="str">
        <f t="shared" si="1"/>
        <v>2/2024</v>
      </c>
    </row>
    <row r="19075">
      <c r="A19075" s="21">
        <v>45350.0</v>
      </c>
      <c r="B19075" s="20">
        <v>15.0</v>
      </c>
      <c r="C19075" s="16">
        <v>65828.04</v>
      </c>
      <c r="D19075" s="6" t="str">
        <f t="shared" si="1"/>
        <v>2/2024</v>
      </c>
    </row>
    <row r="19076">
      <c r="A19076" s="22">
        <v>45350.0</v>
      </c>
      <c r="B19076" s="18">
        <v>16.0</v>
      </c>
      <c r="C19076" s="15">
        <v>53933.13</v>
      </c>
      <c r="D19076" s="9" t="str">
        <f t="shared" si="1"/>
        <v>2/2024</v>
      </c>
    </row>
    <row r="19077">
      <c r="A19077" s="21">
        <v>45350.0</v>
      </c>
      <c r="B19077" s="20">
        <v>17.0</v>
      </c>
      <c r="C19077" s="16">
        <v>142835.01</v>
      </c>
      <c r="D19077" s="6" t="str">
        <f t="shared" si="1"/>
        <v>2/2024</v>
      </c>
    </row>
    <row r="19078">
      <c r="A19078" s="22">
        <v>45350.0</v>
      </c>
      <c r="B19078" s="18">
        <v>25.0</v>
      </c>
      <c r="C19078" s="15">
        <v>55277.58</v>
      </c>
      <c r="D19078" s="9" t="str">
        <f t="shared" si="1"/>
        <v>2/2024</v>
      </c>
    </row>
    <row r="19079">
      <c r="A19079" s="21">
        <v>45350.0</v>
      </c>
      <c r="B19079" s="20">
        <v>27.0</v>
      </c>
      <c r="C19079" s="16">
        <v>99215.14</v>
      </c>
      <c r="D19079" s="6" t="str">
        <f t="shared" si="1"/>
        <v>2/2024</v>
      </c>
    </row>
    <row r="19080">
      <c r="A19080" s="22">
        <v>45350.0</v>
      </c>
      <c r="B19080" s="18">
        <v>28.0</v>
      </c>
      <c r="C19080" s="15">
        <v>88060.69</v>
      </c>
      <c r="D19080" s="9" t="str">
        <f t="shared" si="1"/>
        <v>2/2024</v>
      </c>
    </row>
    <row r="19081">
      <c r="A19081" s="21">
        <v>45350.0</v>
      </c>
      <c r="B19081" s="20">
        <v>29.0</v>
      </c>
      <c r="C19081" s="16">
        <v>53803.89</v>
      </c>
      <c r="D19081" s="6" t="str">
        <f t="shared" si="1"/>
        <v>2/2024</v>
      </c>
    </row>
    <row r="19082">
      <c r="A19082" s="22">
        <v>45350.0</v>
      </c>
      <c r="B19082" s="18">
        <v>31.0</v>
      </c>
      <c r="C19082" s="15">
        <v>34450.91</v>
      </c>
      <c r="D19082" s="9" t="str">
        <f t="shared" si="1"/>
        <v>2/2024</v>
      </c>
    </row>
    <row r="19083">
      <c r="A19083" s="21">
        <v>45350.0</v>
      </c>
      <c r="B19083" s="20">
        <v>32.0</v>
      </c>
      <c r="C19083" s="16">
        <v>36596.84</v>
      </c>
      <c r="D19083" s="6" t="str">
        <f t="shared" si="1"/>
        <v>2/2024</v>
      </c>
    </row>
    <row r="19084">
      <c r="A19084" s="22">
        <v>45350.0</v>
      </c>
      <c r="B19084" s="18">
        <v>33.0</v>
      </c>
      <c r="C19084" s="15">
        <v>73714.14</v>
      </c>
      <c r="D19084" s="9" t="str">
        <f t="shared" si="1"/>
        <v>2/2024</v>
      </c>
    </row>
    <row r="19085">
      <c r="A19085" s="21">
        <v>45350.0</v>
      </c>
      <c r="B19085" s="20">
        <v>37.0</v>
      </c>
      <c r="C19085" s="16">
        <v>57507.41</v>
      </c>
      <c r="D19085" s="6" t="str">
        <f t="shared" si="1"/>
        <v>2/2024</v>
      </c>
    </row>
    <row r="19086">
      <c r="A19086" s="22">
        <v>45350.0</v>
      </c>
      <c r="B19086" s="18">
        <v>40.0</v>
      </c>
      <c r="C19086" s="15">
        <v>34436.03</v>
      </c>
      <c r="D19086" s="9" t="str">
        <f t="shared" si="1"/>
        <v>2/2024</v>
      </c>
    </row>
    <row r="19087">
      <c r="A19087" s="21">
        <v>45350.0</v>
      </c>
      <c r="B19087" s="20">
        <v>44.0</v>
      </c>
      <c r="C19087" s="16">
        <v>35100.0</v>
      </c>
      <c r="D19087" s="6" t="str">
        <f t="shared" si="1"/>
        <v>2/2024</v>
      </c>
    </row>
    <row r="19088">
      <c r="A19088" s="22">
        <v>45350.0</v>
      </c>
      <c r="B19088" s="18">
        <v>45.0</v>
      </c>
      <c r="C19088" s="15">
        <v>44501.47</v>
      </c>
      <c r="D19088" s="9" t="str">
        <f t="shared" si="1"/>
        <v>2/2024</v>
      </c>
    </row>
    <row r="19089">
      <c r="A19089" s="21">
        <v>45350.0</v>
      </c>
      <c r="B19089" s="20">
        <v>46.0</v>
      </c>
      <c r="C19089" s="16">
        <v>30560.97</v>
      </c>
      <c r="D19089" s="6" t="str">
        <f t="shared" si="1"/>
        <v>2/2024</v>
      </c>
    </row>
    <row r="19090">
      <c r="A19090" s="22">
        <v>45350.0</v>
      </c>
      <c r="B19090" s="18">
        <v>47.0</v>
      </c>
      <c r="C19090" s="15">
        <v>128970.81</v>
      </c>
      <c r="D19090" s="9" t="str">
        <f t="shared" si="1"/>
        <v>2/2024</v>
      </c>
    </row>
    <row r="19091">
      <c r="A19091" s="21">
        <v>45350.0</v>
      </c>
      <c r="B19091" s="20">
        <v>48.0</v>
      </c>
      <c r="C19091" s="16">
        <v>32500.0</v>
      </c>
      <c r="D19091" s="6" t="str">
        <f t="shared" si="1"/>
        <v>2/2024</v>
      </c>
    </row>
    <row r="19092">
      <c r="A19092" s="22">
        <v>45350.0</v>
      </c>
      <c r="B19092" s="18">
        <v>49.0</v>
      </c>
      <c r="C19092" s="15">
        <v>29250.49</v>
      </c>
      <c r="D19092" s="9" t="str">
        <f t="shared" si="1"/>
        <v>2/2024</v>
      </c>
    </row>
    <row r="19093">
      <c r="A19093" s="21">
        <v>45350.0</v>
      </c>
      <c r="B19093" s="20">
        <v>50.0</v>
      </c>
      <c r="C19093" s="16">
        <v>22750.0</v>
      </c>
      <c r="D19093" s="6" t="str">
        <f t="shared" si="1"/>
        <v>2/2024</v>
      </c>
    </row>
    <row r="19094">
      <c r="A19094" s="22">
        <v>45349.0</v>
      </c>
      <c r="B19094" s="18">
        <v>1.0</v>
      </c>
      <c r="C19094" s="15">
        <v>26690.16</v>
      </c>
      <c r="D19094" s="9" t="str">
        <f t="shared" si="1"/>
        <v>2/2024</v>
      </c>
    </row>
    <row r="19095">
      <c r="A19095" s="21">
        <v>45349.0</v>
      </c>
      <c r="B19095" s="20">
        <v>2.0</v>
      </c>
      <c r="C19095" s="16">
        <v>53183.72</v>
      </c>
      <c r="D19095" s="6" t="str">
        <f t="shared" si="1"/>
        <v>2/2024</v>
      </c>
    </row>
    <row r="19096">
      <c r="A19096" s="22">
        <v>45349.0</v>
      </c>
      <c r="B19096" s="18">
        <v>4.0</v>
      </c>
      <c r="C19096" s="15">
        <v>23100.0</v>
      </c>
      <c r="D19096" s="9" t="str">
        <f t="shared" si="1"/>
        <v>2/2024</v>
      </c>
    </row>
    <row r="19097">
      <c r="A19097" s="21">
        <v>45349.0</v>
      </c>
      <c r="B19097" s="20">
        <v>5.0</v>
      </c>
      <c r="C19097" s="16">
        <v>71219.38</v>
      </c>
      <c r="D19097" s="6" t="str">
        <f t="shared" si="1"/>
        <v>2/2024</v>
      </c>
    </row>
    <row r="19098">
      <c r="A19098" s="22">
        <v>45349.0</v>
      </c>
      <c r="B19098" s="18">
        <v>9.0</v>
      </c>
      <c r="C19098" s="15">
        <v>36784.95</v>
      </c>
      <c r="D19098" s="9" t="str">
        <f t="shared" si="1"/>
        <v>2/2024</v>
      </c>
    </row>
    <row r="19099">
      <c r="A19099" s="21">
        <v>45349.0</v>
      </c>
      <c r="B19099" s="20">
        <v>11.0</v>
      </c>
      <c r="C19099" s="16">
        <v>31335.89</v>
      </c>
      <c r="D19099" s="6" t="str">
        <f t="shared" si="1"/>
        <v>2/2024</v>
      </c>
    </row>
    <row r="19100">
      <c r="A19100" s="22">
        <v>45349.0</v>
      </c>
      <c r="B19100" s="18">
        <v>15.0</v>
      </c>
      <c r="C19100" s="15">
        <v>61387.14</v>
      </c>
      <c r="D19100" s="9" t="str">
        <f t="shared" si="1"/>
        <v>2/2024</v>
      </c>
    </row>
    <row r="19101">
      <c r="A19101" s="21">
        <v>45349.0</v>
      </c>
      <c r="B19101" s="20">
        <v>16.0</v>
      </c>
      <c r="C19101" s="16">
        <v>53103.39</v>
      </c>
      <c r="D19101" s="6" t="str">
        <f t="shared" si="1"/>
        <v>2/2024</v>
      </c>
    </row>
    <row r="19102">
      <c r="A19102" s="22">
        <v>45349.0</v>
      </c>
      <c r="B19102" s="18">
        <v>17.0</v>
      </c>
      <c r="C19102" s="15">
        <v>147760.35</v>
      </c>
      <c r="D19102" s="9" t="str">
        <f t="shared" si="1"/>
        <v>2/2024</v>
      </c>
    </row>
    <row r="19103">
      <c r="A19103" s="21">
        <v>45349.0</v>
      </c>
      <c r="B19103" s="20">
        <v>25.0</v>
      </c>
      <c r="C19103" s="16">
        <v>61748.79</v>
      </c>
      <c r="D19103" s="6" t="str">
        <f t="shared" si="1"/>
        <v>2/2024</v>
      </c>
    </row>
    <row r="19104">
      <c r="A19104" s="22">
        <v>45349.0</v>
      </c>
      <c r="B19104" s="18">
        <v>27.0</v>
      </c>
      <c r="C19104" s="15">
        <v>86561.75</v>
      </c>
      <c r="D19104" s="9" t="str">
        <f t="shared" si="1"/>
        <v>2/2024</v>
      </c>
    </row>
    <row r="19105">
      <c r="A19105" s="21">
        <v>45349.0</v>
      </c>
      <c r="B19105" s="20">
        <v>28.0</v>
      </c>
      <c r="C19105" s="16">
        <v>88651.7</v>
      </c>
      <c r="D19105" s="6" t="str">
        <f t="shared" si="1"/>
        <v>2/2024</v>
      </c>
    </row>
    <row r="19106">
      <c r="A19106" s="22">
        <v>45349.0</v>
      </c>
      <c r="B19106" s="18">
        <v>29.0</v>
      </c>
      <c r="C19106" s="15">
        <v>52068.28</v>
      </c>
      <c r="D19106" s="9" t="str">
        <f t="shared" si="1"/>
        <v>2/2024</v>
      </c>
    </row>
    <row r="19107">
      <c r="A19107" s="21">
        <v>45349.0</v>
      </c>
      <c r="B19107" s="20">
        <v>31.0</v>
      </c>
      <c r="C19107" s="16">
        <v>31883.44</v>
      </c>
      <c r="D19107" s="6" t="str">
        <f t="shared" si="1"/>
        <v>2/2024</v>
      </c>
    </row>
    <row r="19108">
      <c r="A19108" s="22">
        <v>45349.0</v>
      </c>
      <c r="B19108" s="18">
        <v>32.0</v>
      </c>
      <c r="C19108" s="15">
        <v>37238.89</v>
      </c>
      <c r="D19108" s="9" t="str">
        <f t="shared" si="1"/>
        <v>2/2024</v>
      </c>
    </row>
    <row r="19109">
      <c r="A19109" s="21">
        <v>45349.0</v>
      </c>
      <c r="B19109" s="20">
        <v>33.0</v>
      </c>
      <c r="C19109" s="16">
        <v>70666.73</v>
      </c>
      <c r="D19109" s="6" t="str">
        <f t="shared" si="1"/>
        <v>2/2024</v>
      </c>
    </row>
    <row r="19110">
      <c r="A19110" s="22">
        <v>45349.0</v>
      </c>
      <c r="B19110" s="18">
        <v>37.0</v>
      </c>
      <c r="C19110" s="15">
        <v>56480.49</v>
      </c>
      <c r="D19110" s="9" t="str">
        <f t="shared" si="1"/>
        <v>2/2024</v>
      </c>
    </row>
    <row r="19111">
      <c r="A19111" s="21">
        <v>45349.0</v>
      </c>
      <c r="B19111" s="20">
        <v>40.0</v>
      </c>
      <c r="C19111" s="16">
        <v>31869.67</v>
      </c>
      <c r="D19111" s="6" t="str">
        <f t="shared" si="1"/>
        <v>2/2024</v>
      </c>
    </row>
    <row r="19112">
      <c r="A19112" s="22">
        <v>45349.0</v>
      </c>
      <c r="B19112" s="18">
        <v>44.0</v>
      </c>
      <c r="C19112" s="15">
        <v>35750.0</v>
      </c>
      <c r="D19112" s="9" t="str">
        <f t="shared" si="1"/>
        <v>2/2024</v>
      </c>
    </row>
    <row r="19113">
      <c r="A19113" s="21">
        <v>45349.0</v>
      </c>
      <c r="B19113" s="20">
        <v>45.0</v>
      </c>
      <c r="C19113" s="16">
        <v>46036.0</v>
      </c>
      <c r="D19113" s="6" t="str">
        <f t="shared" si="1"/>
        <v>2/2024</v>
      </c>
    </row>
    <row r="19114">
      <c r="A19114" s="22">
        <v>45349.0</v>
      </c>
      <c r="B19114" s="18">
        <v>46.0</v>
      </c>
      <c r="C19114" s="15">
        <v>31616.57</v>
      </c>
      <c r="D19114" s="9" t="str">
        <f t="shared" si="1"/>
        <v>2/2024</v>
      </c>
    </row>
    <row r="19115">
      <c r="A19115" s="21">
        <v>45349.0</v>
      </c>
      <c r="B19115" s="20">
        <v>47.0</v>
      </c>
      <c r="C19115" s="16">
        <v>128087.89</v>
      </c>
      <c r="D19115" s="6" t="str">
        <f t="shared" si="1"/>
        <v>2/2024</v>
      </c>
    </row>
    <row r="19116">
      <c r="A19116" s="22">
        <v>45349.0</v>
      </c>
      <c r="B19116" s="18">
        <v>48.0</v>
      </c>
      <c r="C19116" s="15">
        <v>33000.0</v>
      </c>
      <c r="D19116" s="9" t="str">
        <f t="shared" si="1"/>
        <v>2/2024</v>
      </c>
    </row>
    <row r="19117">
      <c r="A19117" s="21">
        <v>45349.0</v>
      </c>
      <c r="B19117" s="20">
        <v>49.0</v>
      </c>
      <c r="C19117" s="16">
        <v>33444.11</v>
      </c>
      <c r="D19117" s="6" t="str">
        <f t="shared" si="1"/>
        <v>2/2024</v>
      </c>
    </row>
    <row r="19118">
      <c r="A19118" s="22">
        <v>45349.0</v>
      </c>
      <c r="B19118" s="18">
        <v>50.0</v>
      </c>
      <c r="C19118" s="15">
        <v>23100.0</v>
      </c>
      <c r="D19118" s="9" t="str">
        <f t="shared" si="1"/>
        <v>2/2024</v>
      </c>
    </row>
    <row r="19119">
      <c r="A19119" s="21">
        <v>45348.0</v>
      </c>
      <c r="B19119" s="20">
        <v>1.0</v>
      </c>
      <c r="C19119" s="16">
        <v>28743.25</v>
      </c>
      <c r="D19119" s="6" t="str">
        <f t="shared" si="1"/>
        <v>2/2024</v>
      </c>
    </row>
    <row r="19120">
      <c r="A19120" s="22">
        <v>45348.0</v>
      </c>
      <c r="B19120" s="18">
        <v>2.0</v>
      </c>
      <c r="C19120" s="15">
        <v>47161.11</v>
      </c>
      <c r="D19120" s="9" t="str">
        <f t="shared" si="1"/>
        <v>2/2024</v>
      </c>
    </row>
    <row r="19121">
      <c r="A19121" s="21">
        <v>45348.0</v>
      </c>
      <c r="B19121" s="20">
        <v>4.0</v>
      </c>
      <c r="C19121" s="16">
        <v>24643.64</v>
      </c>
      <c r="D19121" s="6" t="str">
        <f t="shared" si="1"/>
        <v>2/2024</v>
      </c>
    </row>
    <row r="19122">
      <c r="A19122" s="22">
        <v>45348.0</v>
      </c>
      <c r="B19122" s="18">
        <v>5.0</v>
      </c>
      <c r="C19122" s="15">
        <v>62601.7</v>
      </c>
      <c r="D19122" s="9" t="str">
        <f t="shared" si="1"/>
        <v>2/2024</v>
      </c>
    </row>
    <row r="19123">
      <c r="A19123" s="21">
        <v>45348.0</v>
      </c>
      <c r="B19123" s="20">
        <v>9.0</v>
      </c>
      <c r="C19123" s="16">
        <v>33019.41</v>
      </c>
      <c r="D19123" s="6" t="str">
        <f t="shared" si="1"/>
        <v>2/2024</v>
      </c>
    </row>
    <row r="19124">
      <c r="A19124" s="22">
        <v>45348.0</v>
      </c>
      <c r="B19124" s="18">
        <v>11.0</v>
      </c>
      <c r="C19124" s="15">
        <v>30529.93</v>
      </c>
      <c r="D19124" s="9" t="str">
        <f t="shared" si="1"/>
        <v>2/2024</v>
      </c>
    </row>
    <row r="19125">
      <c r="A19125" s="21">
        <v>45348.0</v>
      </c>
      <c r="B19125" s="20">
        <v>15.0</v>
      </c>
      <c r="C19125" s="16">
        <v>50658.08</v>
      </c>
      <c r="D19125" s="6" t="str">
        <f t="shared" si="1"/>
        <v>2/2024</v>
      </c>
    </row>
    <row r="19126">
      <c r="A19126" s="22">
        <v>45348.0</v>
      </c>
      <c r="B19126" s="18">
        <v>16.0</v>
      </c>
      <c r="C19126" s="15">
        <v>50560.26</v>
      </c>
      <c r="D19126" s="9" t="str">
        <f t="shared" si="1"/>
        <v>2/2024</v>
      </c>
    </row>
    <row r="19127">
      <c r="A19127" s="21">
        <v>45348.0</v>
      </c>
      <c r="B19127" s="20">
        <v>17.0</v>
      </c>
      <c r="C19127" s="16">
        <v>164236.56</v>
      </c>
      <c r="D19127" s="6" t="str">
        <f t="shared" si="1"/>
        <v>2/2024</v>
      </c>
    </row>
    <row r="19128">
      <c r="A19128" s="22">
        <v>45348.0</v>
      </c>
      <c r="B19128" s="18">
        <v>25.0</v>
      </c>
      <c r="C19128" s="15">
        <v>48704.06</v>
      </c>
      <c r="D19128" s="9" t="str">
        <f t="shared" si="1"/>
        <v>2/2024</v>
      </c>
    </row>
    <row r="19129">
      <c r="A19129" s="21">
        <v>45348.0</v>
      </c>
      <c r="B19129" s="20">
        <v>27.0</v>
      </c>
      <c r="C19129" s="16">
        <v>82694.5</v>
      </c>
      <c r="D19129" s="6" t="str">
        <f t="shared" si="1"/>
        <v>2/2024</v>
      </c>
    </row>
    <row r="19130">
      <c r="A19130" s="22">
        <v>45348.0</v>
      </c>
      <c r="B19130" s="18">
        <v>28.0</v>
      </c>
      <c r="C19130" s="15">
        <v>92319.37</v>
      </c>
      <c r="D19130" s="9" t="str">
        <f t="shared" si="1"/>
        <v>2/2024</v>
      </c>
    </row>
    <row r="19131">
      <c r="A19131" s="21">
        <v>45348.0</v>
      </c>
      <c r="B19131" s="20">
        <v>29.0</v>
      </c>
      <c r="C19131" s="16">
        <v>49334.66</v>
      </c>
      <c r="D19131" s="6" t="str">
        <f t="shared" si="1"/>
        <v>2/2024</v>
      </c>
    </row>
    <row r="19132">
      <c r="A19132" s="22">
        <v>45348.0</v>
      </c>
      <c r="B19132" s="18">
        <v>31.0</v>
      </c>
      <c r="C19132" s="15">
        <v>27312.96</v>
      </c>
      <c r="D19132" s="9" t="str">
        <f t="shared" si="1"/>
        <v>2/2024</v>
      </c>
    </row>
    <row r="19133">
      <c r="A19133" s="21">
        <v>45348.0</v>
      </c>
      <c r="B19133" s="20">
        <v>32.0</v>
      </c>
      <c r="C19133" s="16">
        <v>39133.27</v>
      </c>
      <c r="D19133" s="6" t="str">
        <f t="shared" si="1"/>
        <v>2/2024</v>
      </c>
    </row>
    <row r="19134">
      <c r="A19134" s="22">
        <v>45348.0</v>
      </c>
      <c r="B19134" s="18">
        <v>33.0</v>
      </c>
      <c r="C19134" s="15">
        <v>72946.73</v>
      </c>
      <c r="D19134" s="9" t="str">
        <f t="shared" si="1"/>
        <v>2/2024</v>
      </c>
    </row>
    <row r="19135">
      <c r="A19135" s="21">
        <v>45348.0</v>
      </c>
      <c r="B19135" s="20">
        <v>37.0</v>
      </c>
      <c r="C19135" s="16">
        <v>57507.41</v>
      </c>
      <c r="D19135" s="6" t="str">
        <f t="shared" si="1"/>
        <v>2/2024</v>
      </c>
    </row>
    <row r="19136">
      <c r="A19136" s="22">
        <v>45348.0</v>
      </c>
      <c r="B19136" s="18">
        <v>40.0</v>
      </c>
      <c r="C19136" s="15">
        <v>27301.17</v>
      </c>
      <c r="D19136" s="9" t="str">
        <f t="shared" si="1"/>
        <v>2/2024</v>
      </c>
    </row>
    <row r="19137">
      <c r="A19137" s="21">
        <v>45348.0</v>
      </c>
      <c r="B19137" s="20">
        <v>44.0</v>
      </c>
      <c r="C19137" s="16">
        <v>36400.0</v>
      </c>
      <c r="D19137" s="6" t="str">
        <f t="shared" si="1"/>
        <v>2/2024</v>
      </c>
    </row>
    <row r="19138">
      <c r="A19138" s="22">
        <v>45348.0</v>
      </c>
      <c r="B19138" s="18">
        <v>45.0</v>
      </c>
      <c r="C19138" s="15">
        <v>42739.0</v>
      </c>
      <c r="D19138" s="9" t="str">
        <f t="shared" si="1"/>
        <v>2/2024</v>
      </c>
    </row>
    <row r="19139">
      <c r="A19139" s="21">
        <v>45348.0</v>
      </c>
      <c r="B19139" s="20">
        <v>46.0</v>
      </c>
      <c r="C19139" s="16">
        <v>28289.03</v>
      </c>
      <c r="D19139" s="6" t="str">
        <f t="shared" si="1"/>
        <v>2/2024</v>
      </c>
    </row>
    <row r="19140">
      <c r="A19140" s="22">
        <v>45348.0</v>
      </c>
      <c r="B19140" s="18">
        <v>47.0</v>
      </c>
      <c r="C19140" s="15">
        <v>120140.67</v>
      </c>
      <c r="D19140" s="9" t="str">
        <f t="shared" si="1"/>
        <v>2/2024</v>
      </c>
    </row>
    <row r="19141">
      <c r="A19141" s="21">
        <v>45348.0</v>
      </c>
      <c r="B19141" s="20">
        <v>48.0</v>
      </c>
      <c r="C19141" s="16">
        <v>34921.85</v>
      </c>
      <c r="D19141" s="6" t="str">
        <f t="shared" si="1"/>
        <v>2/2024</v>
      </c>
    </row>
    <row r="19142">
      <c r="A19142" s="22">
        <v>45348.0</v>
      </c>
      <c r="B19142" s="18">
        <v>49.0</v>
      </c>
      <c r="C19142" s="15">
        <v>28470.66</v>
      </c>
      <c r="D19142" s="9" t="str">
        <f t="shared" si="1"/>
        <v>2/2024</v>
      </c>
    </row>
    <row r="19143">
      <c r="A19143" s="21">
        <v>45348.0</v>
      </c>
      <c r="B19143" s="20">
        <v>50.0</v>
      </c>
      <c r="C19143" s="16">
        <v>24445.3</v>
      </c>
      <c r="D19143" s="6" t="str">
        <f t="shared" si="1"/>
        <v>2/2024</v>
      </c>
    </row>
    <row r="19144">
      <c r="A19144" s="22">
        <v>45347.0</v>
      </c>
      <c r="B19144" s="18">
        <v>1.0</v>
      </c>
      <c r="C19144" s="15">
        <v>38229.0</v>
      </c>
      <c r="D19144" s="9" t="str">
        <f t="shared" si="1"/>
        <v>2/2024</v>
      </c>
    </row>
    <row r="19145">
      <c r="A19145" s="21">
        <v>45347.0</v>
      </c>
      <c r="B19145" s="20">
        <v>2.0</v>
      </c>
      <c r="C19145" s="16">
        <v>56028.26</v>
      </c>
      <c r="D19145" s="6" t="str">
        <f t="shared" si="1"/>
        <v>2/2024</v>
      </c>
    </row>
    <row r="19146">
      <c r="A19146" s="22">
        <v>45347.0</v>
      </c>
      <c r="B19146" s="18">
        <v>4.0</v>
      </c>
      <c r="C19146" s="15">
        <v>19480.88</v>
      </c>
      <c r="D19146" s="9" t="str">
        <f t="shared" si="1"/>
        <v>2/2024</v>
      </c>
    </row>
    <row r="19147">
      <c r="A19147" s="21">
        <v>45347.0</v>
      </c>
      <c r="B19147" s="20">
        <v>5.0</v>
      </c>
      <c r="C19147" s="16">
        <v>48632.66</v>
      </c>
      <c r="D19147" s="6" t="str">
        <f t="shared" si="1"/>
        <v>2/2024</v>
      </c>
    </row>
    <row r="19148">
      <c r="A19148" s="22">
        <v>45347.0</v>
      </c>
      <c r="B19148" s="18">
        <v>9.0</v>
      </c>
      <c r="C19148" s="15">
        <v>56593.49</v>
      </c>
      <c r="D19148" s="9" t="str">
        <f t="shared" si="1"/>
        <v>2/2024</v>
      </c>
    </row>
    <row r="19149">
      <c r="A19149" s="21">
        <v>45347.0</v>
      </c>
      <c r="B19149" s="20">
        <v>11.0</v>
      </c>
      <c r="C19149" s="16">
        <v>39286.25</v>
      </c>
      <c r="D19149" s="6" t="str">
        <f t="shared" si="1"/>
        <v>2/2024</v>
      </c>
    </row>
    <row r="19150">
      <c r="A19150" s="22">
        <v>45347.0</v>
      </c>
      <c r="B19150" s="18">
        <v>15.0</v>
      </c>
      <c r="C19150" s="15">
        <v>27241.93</v>
      </c>
      <c r="D19150" s="9" t="str">
        <f t="shared" si="1"/>
        <v>2/2024</v>
      </c>
    </row>
    <row r="19151">
      <c r="A19151" s="21">
        <v>45347.0</v>
      </c>
      <c r="B19151" s="20">
        <v>16.0</v>
      </c>
      <c r="C19151" s="16">
        <v>46355.22</v>
      </c>
      <c r="D19151" s="6" t="str">
        <f t="shared" si="1"/>
        <v>2/2024</v>
      </c>
    </row>
    <row r="19152">
      <c r="A19152" s="22">
        <v>45347.0</v>
      </c>
      <c r="B19152" s="18">
        <v>17.0</v>
      </c>
      <c r="C19152" s="15">
        <v>154391.45</v>
      </c>
      <c r="D19152" s="9" t="str">
        <f t="shared" si="1"/>
        <v>2/2024</v>
      </c>
    </row>
    <row r="19153">
      <c r="A19153" s="21">
        <v>45347.0</v>
      </c>
      <c r="B19153" s="20">
        <v>25.0</v>
      </c>
      <c r="C19153" s="16"/>
      <c r="D19153" s="6" t="str">
        <f t="shared" si="1"/>
        <v>2/2024</v>
      </c>
    </row>
    <row r="19154">
      <c r="A19154" s="22">
        <v>45347.0</v>
      </c>
      <c r="B19154" s="18">
        <v>27.0</v>
      </c>
      <c r="C19154" s="15">
        <v>94059.37</v>
      </c>
      <c r="D19154" s="9" t="str">
        <f t="shared" si="1"/>
        <v>2/2024</v>
      </c>
    </row>
    <row r="19155">
      <c r="A19155" s="21">
        <v>45347.0</v>
      </c>
      <c r="B19155" s="20">
        <v>28.0</v>
      </c>
      <c r="C19155" s="16">
        <v>90534.5</v>
      </c>
      <c r="D19155" s="6" t="str">
        <f t="shared" si="1"/>
        <v>2/2024</v>
      </c>
    </row>
    <row r="19156">
      <c r="A19156" s="22">
        <v>45347.0</v>
      </c>
      <c r="B19156" s="18">
        <v>29.0</v>
      </c>
      <c r="C19156" s="15">
        <v>58415.15</v>
      </c>
      <c r="D19156" s="9" t="str">
        <f t="shared" si="1"/>
        <v>2/2024</v>
      </c>
    </row>
    <row r="19157">
      <c r="A19157" s="21">
        <v>45347.0</v>
      </c>
      <c r="B19157" s="20">
        <v>31.0</v>
      </c>
      <c r="C19157" s="16">
        <v>25200.0</v>
      </c>
      <c r="D19157" s="6" t="str">
        <f t="shared" si="1"/>
        <v>2/2024</v>
      </c>
    </row>
    <row r="19158">
      <c r="A19158" s="22">
        <v>45347.0</v>
      </c>
      <c r="B19158" s="18">
        <v>32.0</v>
      </c>
      <c r="C19158" s="15">
        <v>48598.16</v>
      </c>
      <c r="D19158" s="9" t="str">
        <f t="shared" si="1"/>
        <v>2/2024</v>
      </c>
    </row>
    <row r="19159">
      <c r="A19159" s="21">
        <v>45347.0</v>
      </c>
      <c r="B19159" s="20">
        <v>33.0</v>
      </c>
      <c r="C19159" s="16">
        <v>79872.71</v>
      </c>
      <c r="D19159" s="6" t="str">
        <f t="shared" si="1"/>
        <v>2/2024</v>
      </c>
    </row>
    <row r="19160">
      <c r="A19160" s="22">
        <v>45347.0</v>
      </c>
      <c r="B19160" s="18">
        <v>37.0</v>
      </c>
      <c r="C19160" s="15">
        <v>61982.02</v>
      </c>
      <c r="D19160" s="9" t="str">
        <f t="shared" si="1"/>
        <v>2/2024</v>
      </c>
    </row>
    <row r="19161">
      <c r="A19161" s="21">
        <v>45347.0</v>
      </c>
      <c r="B19161" s="20">
        <v>40.0</v>
      </c>
      <c r="C19161" s="16">
        <v>39223.06</v>
      </c>
      <c r="D19161" s="6" t="str">
        <f t="shared" si="1"/>
        <v>2/2024</v>
      </c>
    </row>
    <row r="19162">
      <c r="A19162" s="22">
        <v>45347.0</v>
      </c>
      <c r="B19162" s="18">
        <v>44.0</v>
      </c>
      <c r="C19162" s="15">
        <v>41600.0</v>
      </c>
      <c r="D19162" s="9" t="str">
        <f t="shared" si="1"/>
        <v>2/2024</v>
      </c>
    </row>
    <row r="19163">
      <c r="A19163" s="21">
        <v>45347.0</v>
      </c>
      <c r="B19163" s="20">
        <v>45.0</v>
      </c>
      <c r="C19163" s="16">
        <v>53708.67</v>
      </c>
      <c r="D19163" s="6" t="str">
        <f t="shared" si="1"/>
        <v>2/2024</v>
      </c>
    </row>
    <row r="19164">
      <c r="A19164" s="22">
        <v>45347.0</v>
      </c>
      <c r="B19164" s="18">
        <v>46.0</v>
      </c>
      <c r="C19164" s="15">
        <v>50753.05</v>
      </c>
      <c r="D19164" s="9" t="str">
        <f t="shared" si="1"/>
        <v>2/2024</v>
      </c>
    </row>
    <row r="19165">
      <c r="A19165" s="21">
        <v>45347.0</v>
      </c>
      <c r="B19165" s="20">
        <v>47.0</v>
      </c>
      <c r="C19165" s="16">
        <v>132068.78</v>
      </c>
      <c r="D19165" s="6" t="str">
        <f t="shared" si="1"/>
        <v>2/2024</v>
      </c>
    </row>
    <row r="19166">
      <c r="A19166" s="22">
        <v>45347.0</v>
      </c>
      <c r="B19166" s="18">
        <v>48.0</v>
      </c>
      <c r="C19166" s="15">
        <v>21233.45</v>
      </c>
      <c r="D19166" s="9" t="str">
        <f t="shared" si="1"/>
        <v>2/2024</v>
      </c>
    </row>
    <row r="19167">
      <c r="A19167" s="21">
        <v>45347.0</v>
      </c>
      <c r="B19167" s="20">
        <v>49.0</v>
      </c>
      <c r="C19167" s="16">
        <v>23900.0</v>
      </c>
      <c r="D19167" s="6" t="str">
        <f t="shared" si="1"/>
        <v>2/2024</v>
      </c>
    </row>
    <row r="19168">
      <c r="A19168" s="22">
        <v>45347.0</v>
      </c>
      <c r="B19168" s="18">
        <v>50.0</v>
      </c>
      <c r="C19168" s="15">
        <v>14863.41</v>
      </c>
      <c r="D19168" s="9" t="str">
        <f t="shared" si="1"/>
        <v>2/2024</v>
      </c>
    </row>
    <row r="19169">
      <c r="A19169" s="21">
        <v>45346.0</v>
      </c>
      <c r="B19169" s="20">
        <v>1.0</v>
      </c>
      <c r="C19169" s="16">
        <v>46194.51</v>
      </c>
      <c r="D19169" s="6" t="str">
        <f t="shared" si="1"/>
        <v>2/2024</v>
      </c>
    </row>
    <row r="19170">
      <c r="A19170" s="22">
        <v>45346.0</v>
      </c>
      <c r="B19170" s="18">
        <v>2.0</v>
      </c>
      <c r="C19170" s="15">
        <v>71793.68</v>
      </c>
      <c r="D19170" s="9" t="str">
        <f t="shared" si="1"/>
        <v>2/2024</v>
      </c>
    </row>
    <row r="19171">
      <c r="A19171" s="21">
        <v>45346.0</v>
      </c>
      <c r="B19171" s="20">
        <v>4.0</v>
      </c>
      <c r="C19171" s="16">
        <v>33493.93</v>
      </c>
      <c r="D19171" s="6" t="str">
        <f t="shared" si="1"/>
        <v>2/2024</v>
      </c>
    </row>
    <row r="19172">
      <c r="A19172" s="22">
        <v>45346.0</v>
      </c>
      <c r="B19172" s="18">
        <v>5.0</v>
      </c>
      <c r="C19172" s="15">
        <v>85796.21</v>
      </c>
      <c r="D19172" s="9" t="str">
        <f t="shared" si="1"/>
        <v>2/2024</v>
      </c>
    </row>
    <row r="19173">
      <c r="A19173" s="21">
        <v>45346.0</v>
      </c>
      <c r="B19173" s="20">
        <v>9.0</v>
      </c>
      <c r="C19173" s="16">
        <v>65492.05</v>
      </c>
      <c r="D19173" s="6" t="str">
        <f t="shared" si="1"/>
        <v>2/2024</v>
      </c>
    </row>
    <row r="19174">
      <c r="A19174" s="22">
        <v>45346.0</v>
      </c>
      <c r="B19174" s="18">
        <v>11.0</v>
      </c>
      <c r="C19174" s="15">
        <v>61041.97</v>
      </c>
      <c r="D19174" s="9" t="str">
        <f t="shared" si="1"/>
        <v>2/2024</v>
      </c>
    </row>
    <row r="19175">
      <c r="A19175" s="21">
        <v>45346.0</v>
      </c>
      <c r="B19175" s="20">
        <v>15.0</v>
      </c>
      <c r="C19175" s="16">
        <v>72562.01</v>
      </c>
      <c r="D19175" s="6" t="str">
        <f t="shared" si="1"/>
        <v>2/2024</v>
      </c>
    </row>
    <row r="19176">
      <c r="A19176" s="22">
        <v>45346.0</v>
      </c>
      <c r="B19176" s="18">
        <v>16.0</v>
      </c>
      <c r="C19176" s="15">
        <v>71224.82</v>
      </c>
      <c r="D19176" s="9" t="str">
        <f t="shared" si="1"/>
        <v>2/2024</v>
      </c>
    </row>
    <row r="19177">
      <c r="A19177" s="21">
        <v>45346.0</v>
      </c>
      <c r="B19177" s="20">
        <v>17.0</v>
      </c>
      <c r="C19177" s="16">
        <v>207006.11</v>
      </c>
      <c r="D19177" s="6" t="str">
        <f t="shared" si="1"/>
        <v>2/2024</v>
      </c>
    </row>
    <row r="19178">
      <c r="A19178" s="22">
        <v>45346.0</v>
      </c>
      <c r="B19178" s="18">
        <v>25.0</v>
      </c>
      <c r="C19178" s="15">
        <v>57904.79</v>
      </c>
      <c r="D19178" s="9" t="str">
        <f t="shared" si="1"/>
        <v>2/2024</v>
      </c>
    </row>
    <row r="19179">
      <c r="A19179" s="21">
        <v>45346.0</v>
      </c>
      <c r="B19179" s="20">
        <v>27.0</v>
      </c>
      <c r="C19179" s="16">
        <v>117188.04</v>
      </c>
      <c r="D19179" s="6" t="str">
        <f t="shared" si="1"/>
        <v>2/2024</v>
      </c>
    </row>
    <row r="19180">
      <c r="A19180" s="22">
        <v>45346.0</v>
      </c>
      <c r="B19180" s="18">
        <v>28.0</v>
      </c>
      <c r="C19180" s="15">
        <v>121157.32</v>
      </c>
      <c r="D19180" s="9" t="str">
        <f t="shared" si="1"/>
        <v>2/2024</v>
      </c>
    </row>
    <row r="19181">
      <c r="A19181" s="21">
        <v>45346.0</v>
      </c>
      <c r="B19181" s="20">
        <v>29.0</v>
      </c>
      <c r="C19181" s="16">
        <v>86629.2</v>
      </c>
      <c r="D19181" s="6" t="str">
        <f t="shared" si="1"/>
        <v>2/2024</v>
      </c>
    </row>
    <row r="19182">
      <c r="A19182" s="22">
        <v>45346.0</v>
      </c>
      <c r="B19182" s="18">
        <v>31.0</v>
      </c>
      <c r="C19182" s="15">
        <v>62400.0</v>
      </c>
      <c r="D19182" s="9" t="str">
        <f t="shared" si="1"/>
        <v>2/2024</v>
      </c>
    </row>
    <row r="19183">
      <c r="A19183" s="21">
        <v>45346.0</v>
      </c>
      <c r="B19183" s="20">
        <v>32.0</v>
      </c>
      <c r="C19183" s="16">
        <v>55326.14</v>
      </c>
      <c r="D19183" s="6" t="str">
        <f t="shared" si="1"/>
        <v>2/2024</v>
      </c>
    </row>
    <row r="19184">
      <c r="A19184" s="22">
        <v>45346.0</v>
      </c>
      <c r="B19184" s="18">
        <v>33.0</v>
      </c>
      <c r="C19184" s="15">
        <v>123515.74</v>
      </c>
      <c r="D19184" s="9" t="str">
        <f t="shared" si="1"/>
        <v>2/2024</v>
      </c>
    </row>
    <row r="19185">
      <c r="A19185" s="21">
        <v>45346.0</v>
      </c>
      <c r="B19185" s="20">
        <v>37.0</v>
      </c>
      <c r="C19185" s="16">
        <v>90888.17</v>
      </c>
      <c r="D19185" s="6" t="str">
        <f t="shared" si="1"/>
        <v>2/2024</v>
      </c>
    </row>
    <row r="19186">
      <c r="A19186" s="22">
        <v>45346.0</v>
      </c>
      <c r="B19186" s="18">
        <v>40.0</v>
      </c>
      <c r="C19186" s="15">
        <v>62373.06</v>
      </c>
      <c r="D19186" s="9" t="str">
        <f t="shared" si="1"/>
        <v>2/2024</v>
      </c>
    </row>
    <row r="19187">
      <c r="A19187" s="21">
        <v>45346.0</v>
      </c>
      <c r="B19187" s="20">
        <v>44.0</v>
      </c>
      <c r="C19187" s="16">
        <v>57642.32</v>
      </c>
      <c r="D19187" s="6" t="str">
        <f t="shared" si="1"/>
        <v>2/2024</v>
      </c>
    </row>
    <row r="19188">
      <c r="A19188" s="22">
        <v>45346.0</v>
      </c>
      <c r="B19188" s="18">
        <v>45.0</v>
      </c>
      <c r="C19188" s="15">
        <v>74769.83</v>
      </c>
      <c r="D19188" s="9" t="str">
        <f t="shared" si="1"/>
        <v>2/2024</v>
      </c>
    </row>
    <row r="19189">
      <c r="A19189" s="21">
        <v>45346.0</v>
      </c>
      <c r="B19189" s="20">
        <v>46.0</v>
      </c>
      <c r="C19189" s="16">
        <v>48366.71</v>
      </c>
      <c r="D19189" s="6" t="str">
        <f t="shared" si="1"/>
        <v>2/2024</v>
      </c>
    </row>
    <row r="19190">
      <c r="A19190" s="22">
        <v>45346.0</v>
      </c>
      <c r="B19190" s="18">
        <v>47.0</v>
      </c>
      <c r="C19190" s="15">
        <v>152210.88</v>
      </c>
      <c r="D19190" s="9" t="str">
        <f t="shared" si="1"/>
        <v>2/2024</v>
      </c>
    </row>
    <row r="19191">
      <c r="A19191" s="21">
        <v>45346.0</v>
      </c>
      <c r="B19191" s="20">
        <v>48.0</v>
      </c>
      <c r="C19191" s="16">
        <v>50157.64</v>
      </c>
      <c r="D19191" s="6" t="str">
        <f t="shared" si="1"/>
        <v>2/2024</v>
      </c>
    </row>
    <row r="19192">
      <c r="A19192" s="22">
        <v>45346.0</v>
      </c>
      <c r="B19192" s="18">
        <v>49.0</v>
      </c>
      <c r="C19192" s="15">
        <v>40795.24</v>
      </c>
      <c r="D19192" s="9" t="str">
        <f t="shared" si="1"/>
        <v>2/2024</v>
      </c>
    </row>
    <row r="19193">
      <c r="A19193" s="21">
        <v>45346.0</v>
      </c>
      <c r="B19193" s="20">
        <v>50.0</v>
      </c>
      <c r="C19193" s="16">
        <v>35110.35</v>
      </c>
      <c r="D19193" s="6" t="str">
        <f t="shared" si="1"/>
        <v>2/2024</v>
      </c>
    </row>
    <row r="19194">
      <c r="A19194" s="22">
        <v>45345.0</v>
      </c>
      <c r="B19194" s="18">
        <v>1.0</v>
      </c>
      <c r="C19194" s="15">
        <v>35824.25</v>
      </c>
      <c r="D19194" s="9" t="str">
        <f t="shared" si="1"/>
        <v>2/2024</v>
      </c>
    </row>
    <row r="19195">
      <c r="A19195" s="21">
        <v>45345.0</v>
      </c>
      <c r="B19195" s="20">
        <v>2.0</v>
      </c>
      <c r="C19195" s="16">
        <v>54921.41</v>
      </c>
      <c r="D19195" s="6" t="str">
        <f t="shared" si="1"/>
        <v>2/2024</v>
      </c>
    </row>
    <row r="19196">
      <c r="A19196" s="22">
        <v>45345.0</v>
      </c>
      <c r="B19196" s="18">
        <v>4.0</v>
      </c>
      <c r="C19196" s="15">
        <v>26968.62</v>
      </c>
      <c r="D19196" s="9" t="str">
        <f t="shared" si="1"/>
        <v>2/2024</v>
      </c>
    </row>
    <row r="19197">
      <c r="A19197" s="21">
        <v>45345.0</v>
      </c>
      <c r="B19197" s="20">
        <v>5.0</v>
      </c>
      <c r="C19197" s="16">
        <v>74761.45</v>
      </c>
      <c r="D19197" s="6" t="str">
        <f t="shared" si="1"/>
        <v>2/2024</v>
      </c>
    </row>
    <row r="19198">
      <c r="A19198" s="22">
        <v>45345.0</v>
      </c>
      <c r="B19198" s="18">
        <v>9.0</v>
      </c>
      <c r="C19198" s="15">
        <v>40811.08</v>
      </c>
      <c r="D19198" s="9" t="str">
        <f t="shared" si="1"/>
        <v>2/2024</v>
      </c>
    </row>
    <row r="19199">
      <c r="A19199" s="21">
        <v>45345.0</v>
      </c>
      <c r="B19199" s="20">
        <v>11.0</v>
      </c>
      <c r="C19199" s="16">
        <v>48874.83</v>
      </c>
      <c r="D19199" s="6" t="str">
        <f t="shared" si="1"/>
        <v>2/2024</v>
      </c>
    </row>
    <row r="19200">
      <c r="A19200" s="22">
        <v>45345.0</v>
      </c>
      <c r="B19200" s="18">
        <v>15.0</v>
      </c>
      <c r="C19200" s="15">
        <v>59608.31</v>
      </c>
      <c r="D19200" s="9" t="str">
        <f t="shared" si="1"/>
        <v>2/2024</v>
      </c>
    </row>
    <row r="19201">
      <c r="A19201" s="21">
        <v>45345.0</v>
      </c>
      <c r="B19201" s="20">
        <v>16.0</v>
      </c>
      <c r="C19201" s="16">
        <v>61777.6</v>
      </c>
      <c r="D19201" s="6" t="str">
        <f t="shared" si="1"/>
        <v>2/2024</v>
      </c>
    </row>
    <row r="19202">
      <c r="A19202" s="22">
        <v>45345.0</v>
      </c>
      <c r="B19202" s="18">
        <v>17.0</v>
      </c>
      <c r="C19202" s="15">
        <v>191171.82</v>
      </c>
      <c r="D19202" s="9" t="str">
        <f t="shared" si="1"/>
        <v>2/2024</v>
      </c>
    </row>
    <row r="19203">
      <c r="A19203" s="21">
        <v>45345.0</v>
      </c>
      <c r="B19203" s="20">
        <v>25.0</v>
      </c>
      <c r="C19203" s="16">
        <v>52963.51</v>
      </c>
      <c r="D19203" s="6" t="str">
        <f t="shared" si="1"/>
        <v>2/2024</v>
      </c>
    </row>
    <row r="19204">
      <c r="A19204" s="22">
        <v>45345.0</v>
      </c>
      <c r="B19204" s="18">
        <v>27.0</v>
      </c>
      <c r="C19204" s="15">
        <v>98192.88</v>
      </c>
      <c r="D19204" s="9" t="str">
        <f t="shared" si="1"/>
        <v>2/2024</v>
      </c>
    </row>
    <row r="19205">
      <c r="A19205" s="21">
        <v>45345.0</v>
      </c>
      <c r="B19205" s="20">
        <v>28.0</v>
      </c>
      <c r="C19205" s="16">
        <v>107177.91</v>
      </c>
      <c r="D19205" s="6" t="str">
        <f t="shared" si="1"/>
        <v>2/2024</v>
      </c>
    </row>
    <row r="19206">
      <c r="A19206" s="22">
        <v>45345.0</v>
      </c>
      <c r="B19206" s="18">
        <v>29.0</v>
      </c>
      <c r="C19206" s="15">
        <v>60398.91</v>
      </c>
      <c r="D19206" s="9" t="str">
        <f t="shared" si="1"/>
        <v>2/2024</v>
      </c>
    </row>
    <row r="19207">
      <c r="A19207" s="21">
        <v>45345.0</v>
      </c>
      <c r="B19207" s="20">
        <v>31.0</v>
      </c>
      <c r="C19207" s="16">
        <v>78600.0</v>
      </c>
      <c r="D19207" s="6" t="str">
        <f t="shared" si="1"/>
        <v>2/2024</v>
      </c>
    </row>
    <row r="19208">
      <c r="A19208" s="22">
        <v>45345.0</v>
      </c>
      <c r="B19208" s="18">
        <v>32.0</v>
      </c>
      <c r="C19208" s="15">
        <v>41250.43</v>
      </c>
      <c r="D19208" s="9" t="str">
        <f t="shared" si="1"/>
        <v>2/2024</v>
      </c>
    </row>
    <row r="19209">
      <c r="A19209" s="21">
        <v>45345.0</v>
      </c>
      <c r="B19209" s="20">
        <v>33.0</v>
      </c>
      <c r="C19209" s="16">
        <v>89760.43</v>
      </c>
      <c r="D19209" s="6" t="str">
        <f t="shared" si="1"/>
        <v>2/2024</v>
      </c>
    </row>
    <row r="19210">
      <c r="A19210" s="22">
        <v>45345.0</v>
      </c>
      <c r="B19210" s="18">
        <v>37.0</v>
      </c>
      <c r="C19210" s="15">
        <v>69528.7</v>
      </c>
      <c r="D19210" s="9" t="str">
        <f t="shared" si="1"/>
        <v>2/2024</v>
      </c>
    </row>
    <row r="19211">
      <c r="A19211" s="21">
        <v>45345.0</v>
      </c>
      <c r="B19211" s="20">
        <v>40.0</v>
      </c>
      <c r="C19211" s="16">
        <v>35771.74</v>
      </c>
      <c r="D19211" s="6" t="str">
        <f t="shared" si="1"/>
        <v>2/2024</v>
      </c>
    </row>
    <row r="19212">
      <c r="A19212" s="22">
        <v>45345.0</v>
      </c>
      <c r="B19212" s="18">
        <v>44.0</v>
      </c>
      <c r="C19212" s="15">
        <v>41256.39</v>
      </c>
      <c r="D19212" s="9" t="str">
        <f t="shared" si="1"/>
        <v>2/2024</v>
      </c>
    </row>
    <row r="19213">
      <c r="A19213" s="21">
        <v>45345.0</v>
      </c>
      <c r="B19213" s="20">
        <v>45.0</v>
      </c>
      <c r="C19213" s="16">
        <v>48147.13</v>
      </c>
      <c r="D19213" s="6" t="str">
        <f t="shared" si="1"/>
        <v>2/2024</v>
      </c>
    </row>
    <row r="19214">
      <c r="A19214" s="22">
        <v>45345.0</v>
      </c>
      <c r="B19214" s="18">
        <v>46.0</v>
      </c>
      <c r="C19214" s="15">
        <v>36260.22</v>
      </c>
      <c r="D19214" s="9" t="str">
        <f t="shared" si="1"/>
        <v>2/2024</v>
      </c>
    </row>
    <row r="19215">
      <c r="A19215" s="21">
        <v>45345.0</v>
      </c>
      <c r="B19215" s="20">
        <v>47.0</v>
      </c>
      <c r="C19215" s="16">
        <v>125929.11</v>
      </c>
      <c r="D19215" s="6" t="str">
        <f t="shared" si="1"/>
        <v>2/2024</v>
      </c>
    </row>
    <row r="19216">
      <c r="A19216" s="22">
        <v>45345.0</v>
      </c>
      <c r="B19216" s="18">
        <v>48.0</v>
      </c>
      <c r="C19216" s="15">
        <v>41652.81</v>
      </c>
      <c r="D19216" s="9" t="str">
        <f t="shared" si="1"/>
        <v>2/2024</v>
      </c>
    </row>
    <row r="19217">
      <c r="A19217" s="21">
        <v>45345.0</v>
      </c>
      <c r="B19217" s="20">
        <v>49.0</v>
      </c>
      <c r="C19217" s="16">
        <v>33558.51</v>
      </c>
      <c r="D19217" s="6" t="str">
        <f t="shared" si="1"/>
        <v>2/2024</v>
      </c>
    </row>
    <row r="19218">
      <c r="A19218" s="22">
        <v>45345.0</v>
      </c>
      <c r="B19218" s="18">
        <v>50.0</v>
      </c>
      <c r="C19218" s="15">
        <v>29156.97</v>
      </c>
      <c r="D19218" s="9" t="str">
        <f t="shared" si="1"/>
        <v>2/2024</v>
      </c>
    </row>
    <row r="19219">
      <c r="A19219" s="21">
        <v>45344.0</v>
      </c>
      <c r="B19219" s="20">
        <v>1.0</v>
      </c>
      <c r="C19219" s="16">
        <v>30738.22</v>
      </c>
      <c r="D19219" s="6" t="str">
        <f t="shared" si="1"/>
        <v>2/2024</v>
      </c>
    </row>
    <row r="19220">
      <c r="A19220" s="22">
        <v>45344.0</v>
      </c>
      <c r="B19220" s="18">
        <v>2.0</v>
      </c>
      <c r="C19220" s="15">
        <v>47603.33</v>
      </c>
      <c r="D19220" s="9" t="str">
        <f t="shared" si="1"/>
        <v>2/2024</v>
      </c>
    </row>
    <row r="19221">
      <c r="A19221" s="21">
        <v>45344.0</v>
      </c>
      <c r="B19221" s="20">
        <v>4.0</v>
      </c>
      <c r="C19221" s="16">
        <v>23100.0</v>
      </c>
      <c r="D19221" s="6" t="str">
        <f t="shared" si="1"/>
        <v>2/2024</v>
      </c>
    </row>
    <row r="19222">
      <c r="A19222" s="22">
        <v>45344.0</v>
      </c>
      <c r="B19222" s="18">
        <v>5.0</v>
      </c>
      <c r="C19222" s="15">
        <v>70866.73</v>
      </c>
      <c r="D19222" s="9" t="str">
        <f t="shared" si="1"/>
        <v>2/2024</v>
      </c>
    </row>
    <row r="19223">
      <c r="A19223" s="21">
        <v>45344.0</v>
      </c>
      <c r="B19223" s="20">
        <v>9.0</v>
      </c>
      <c r="C19223" s="16">
        <v>32207.98</v>
      </c>
      <c r="D19223" s="6" t="str">
        <f t="shared" si="1"/>
        <v>2/2024</v>
      </c>
    </row>
    <row r="19224">
      <c r="A19224" s="22">
        <v>45344.0</v>
      </c>
      <c r="B19224" s="18">
        <v>11.0</v>
      </c>
      <c r="C19224" s="15">
        <v>35863.4</v>
      </c>
      <c r="D19224" s="9" t="str">
        <f t="shared" si="1"/>
        <v>2/2024</v>
      </c>
    </row>
    <row r="19225">
      <c r="A19225" s="21">
        <v>45344.0</v>
      </c>
      <c r="B19225" s="20">
        <v>15.0</v>
      </c>
      <c r="C19225" s="16">
        <v>57989.54</v>
      </c>
      <c r="D19225" s="6" t="str">
        <f t="shared" si="1"/>
        <v>2/2024</v>
      </c>
    </row>
    <row r="19226">
      <c r="A19226" s="22">
        <v>45344.0</v>
      </c>
      <c r="B19226" s="18">
        <v>16.0</v>
      </c>
      <c r="C19226" s="15">
        <v>55184.65</v>
      </c>
      <c r="D19226" s="9" t="str">
        <f t="shared" si="1"/>
        <v>2/2024</v>
      </c>
    </row>
    <row r="19227">
      <c r="A19227" s="21">
        <v>45344.0</v>
      </c>
      <c r="B19227" s="20">
        <v>17.0</v>
      </c>
      <c r="C19227" s="16">
        <v>173201.35</v>
      </c>
      <c r="D19227" s="6" t="str">
        <f t="shared" si="1"/>
        <v>2/2024</v>
      </c>
    </row>
    <row r="19228">
      <c r="A19228" s="22">
        <v>45344.0</v>
      </c>
      <c r="B19228" s="18">
        <v>25.0</v>
      </c>
      <c r="C19228" s="15">
        <v>59305.93</v>
      </c>
      <c r="D19228" s="9" t="str">
        <f t="shared" si="1"/>
        <v>2/2024</v>
      </c>
    </row>
    <row r="19229">
      <c r="A19229" s="21">
        <v>45344.0</v>
      </c>
      <c r="B19229" s="20">
        <v>27.0</v>
      </c>
      <c r="C19229" s="16">
        <v>94424.48</v>
      </c>
      <c r="D19229" s="6" t="str">
        <f t="shared" si="1"/>
        <v>2/2024</v>
      </c>
    </row>
    <row r="19230">
      <c r="A19230" s="22">
        <v>45344.0</v>
      </c>
      <c r="B19230" s="18">
        <v>28.0</v>
      </c>
      <c r="C19230" s="15">
        <v>94845.78</v>
      </c>
      <c r="D19230" s="9" t="str">
        <f t="shared" si="1"/>
        <v>2/2024</v>
      </c>
    </row>
    <row r="19231">
      <c r="A19231" s="21">
        <v>45344.0</v>
      </c>
      <c r="B19231" s="20">
        <v>29.0</v>
      </c>
      <c r="C19231" s="16">
        <v>52852.33</v>
      </c>
      <c r="D19231" s="6" t="str">
        <f t="shared" si="1"/>
        <v>2/2024</v>
      </c>
    </row>
    <row r="19232">
      <c r="A19232" s="22">
        <v>45344.0</v>
      </c>
      <c r="B19232" s="18">
        <v>31.0</v>
      </c>
      <c r="C19232" s="15"/>
      <c r="D19232" s="9" t="str">
        <f t="shared" si="1"/>
        <v>2/2024</v>
      </c>
    </row>
    <row r="19233">
      <c r="A19233" s="21">
        <v>45344.0</v>
      </c>
      <c r="B19233" s="20">
        <v>32.0</v>
      </c>
      <c r="C19233" s="16">
        <v>37880.94</v>
      </c>
      <c r="D19233" s="6" t="str">
        <f t="shared" si="1"/>
        <v>2/2024</v>
      </c>
    </row>
    <row r="19234">
      <c r="A19234" s="22">
        <v>45344.0</v>
      </c>
      <c r="B19234" s="18">
        <v>33.0</v>
      </c>
      <c r="C19234" s="15">
        <v>75219.75</v>
      </c>
      <c r="D19234" s="9" t="str">
        <f t="shared" si="1"/>
        <v>2/2024</v>
      </c>
    </row>
    <row r="19235">
      <c r="A19235" s="21">
        <v>45344.0</v>
      </c>
      <c r="B19235" s="20">
        <v>37.0</v>
      </c>
      <c r="C19235" s="16">
        <v>60005.45</v>
      </c>
      <c r="D19235" s="6" t="str">
        <f t="shared" si="1"/>
        <v>2/2024</v>
      </c>
    </row>
    <row r="19236">
      <c r="A19236" s="22">
        <v>45344.0</v>
      </c>
      <c r="B19236" s="18">
        <v>40.0</v>
      </c>
      <c r="C19236" s="15">
        <v>30716.4</v>
      </c>
      <c r="D19236" s="9" t="str">
        <f t="shared" si="1"/>
        <v>2/2024</v>
      </c>
    </row>
    <row r="19237">
      <c r="A19237" s="21">
        <v>45344.0</v>
      </c>
      <c r="B19237" s="20">
        <v>44.0</v>
      </c>
      <c r="C19237" s="16">
        <v>37139.58</v>
      </c>
      <c r="D19237" s="6" t="str">
        <f t="shared" si="1"/>
        <v>2/2024</v>
      </c>
    </row>
    <row r="19238">
      <c r="A19238" s="22">
        <v>45344.0</v>
      </c>
      <c r="B19238" s="18">
        <v>45.0</v>
      </c>
      <c r="C19238" s="15">
        <v>42268.85</v>
      </c>
      <c r="D19238" s="9" t="str">
        <f t="shared" si="1"/>
        <v>2/2024</v>
      </c>
    </row>
    <row r="19239">
      <c r="A19239" s="21">
        <v>45344.0</v>
      </c>
      <c r="B19239" s="20">
        <v>46.0</v>
      </c>
      <c r="C19239" s="16">
        <v>31584.35</v>
      </c>
      <c r="D19239" s="6" t="str">
        <f t="shared" si="1"/>
        <v>2/2024</v>
      </c>
    </row>
    <row r="19240">
      <c r="A19240" s="22">
        <v>45344.0</v>
      </c>
      <c r="B19240" s="18">
        <v>47.0</v>
      </c>
      <c r="C19240" s="15">
        <v>115135.18</v>
      </c>
      <c r="D19240" s="9" t="str">
        <f t="shared" si="1"/>
        <v>2/2024</v>
      </c>
    </row>
    <row r="19241">
      <c r="A19241" s="21">
        <v>45344.0</v>
      </c>
      <c r="B19241" s="20">
        <v>48.0</v>
      </c>
      <c r="C19241" s="16">
        <v>42801.68</v>
      </c>
      <c r="D19241" s="6" t="str">
        <f t="shared" si="1"/>
        <v>2/2024</v>
      </c>
    </row>
    <row r="19242">
      <c r="A19242" s="22">
        <v>45344.0</v>
      </c>
      <c r="B19242" s="18">
        <v>49.0</v>
      </c>
      <c r="C19242" s="15">
        <v>29481.45</v>
      </c>
      <c r="D19242" s="9" t="str">
        <f t="shared" si="1"/>
        <v>2/2024</v>
      </c>
    </row>
    <row r="19243">
      <c r="A19243" s="21">
        <v>45344.0</v>
      </c>
      <c r="B19243" s="20">
        <v>50.0</v>
      </c>
      <c r="C19243" s="16">
        <v>29961.18</v>
      </c>
      <c r="D19243" s="6" t="str">
        <f t="shared" si="1"/>
        <v>2/2024</v>
      </c>
    </row>
    <row r="19244">
      <c r="A19244" s="22">
        <v>45343.0</v>
      </c>
      <c r="B19244" s="18">
        <v>1.0</v>
      </c>
      <c r="C19244" s="15">
        <v>29392.19</v>
      </c>
      <c r="D19244" s="9" t="str">
        <f t="shared" si="1"/>
        <v>2/2024</v>
      </c>
    </row>
    <row r="19245">
      <c r="A19245" s="21">
        <v>45343.0</v>
      </c>
      <c r="B19245" s="20">
        <v>2.0</v>
      </c>
      <c r="C19245" s="16">
        <v>56370.8</v>
      </c>
      <c r="D19245" s="6" t="str">
        <f t="shared" si="1"/>
        <v>2/2024</v>
      </c>
    </row>
    <row r="19246">
      <c r="A19246" s="22">
        <v>45343.0</v>
      </c>
      <c r="B19246" s="18">
        <v>4.0</v>
      </c>
      <c r="C19246" s="15">
        <v>21238.18</v>
      </c>
      <c r="D19246" s="9" t="str">
        <f t="shared" si="1"/>
        <v>2/2024</v>
      </c>
    </row>
    <row r="19247">
      <c r="A19247" s="21">
        <v>45343.0</v>
      </c>
      <c r="B19247" s="20">
        <v>5.0</v>
      </c>
      <c r="C19247" s="16">
        <v>55830.85</v>
      </c>
      <c r="D19247" s="6" t="str">
        <f t="shared" si="1"/>
        <v>2/2024</v>
      </c>
    </row>
    <row r="19248">
      <c r="A19248" s="22">
        <v>45343.0</v>
      </c>
      <c r="B19248" s="18">
        <v>9.0</v>
      </c>
      <c r="C19248" s="15">
        <v>39414.81</v>
      </c>
      <c r="D19248" s="9" t="str">
        <f t="shared" si="1"/>
        <v>2/2024</v>
      </c>
    </row>
    <row r="19249">
      <c r="A19249" s="21">
        <v>45343.0</v>
      </c>
      <c r="B19249" s="20">
        <v>11.0</v>
      </c>
      <c r="C19249" s="16">
        <v>35339.06</v>
      </c>
      <c r="D19249" s="6" t="str">
        <f t="shared" si="1"/>
        <v>2/2024</v>
      </c>
    </row>
    <row r="19250">
      <c r="A19250" s="22">
        <v>45343.0</v>
      </c>
      <c r="B19250" s="18">
        <v>15.0</v>
      </c>
      <c r="C19250" s="15">
        <v>50956.98</v>
      </c>
      <c r="D19250" s="9" t="str">
        <f t="shared" si="1"/>
        <v>2/2024</v>
      </c>
    </row>
    <row r="19251">
      <c r="A19251" s="21">
        <v>45343.0</v>
      </c>
      <c r="B19251" s="20">
        <v>16.0</v>
      </c>
      <c r="C19251" s="16">
        <v>56665.38</v>
      </c>
      <c r="D19251" s="6" t="str">
        <f t="shared" si="1"/>
        <v>2/2024</v>
      </c>
    </row>
    <row r="19252">
      <c r="A19252" s="22">
        <v>45343.0</v>
      </c>
      <c r="B19252" s="18">
        <v>17.0</v>
      </c>
      <c r="C19252" s="15">
        <v>160486.38</v>
      </c>
      <c r="D19252" s="9" t="str">
        <f t="shared" si="1"/>
        <v>2/2024</v>
      </c>
    </row>
    <row r="19253">
      <c r="A19253" s="21">
        <v>45343.0</v>
      </c>
      <c r="B19253" s="20">
        <v>25.0</v>
      </c>
      <c r="C19253" s="16">
        <v>46911.01</v>
      </c>
      <c r="D19253" s="6" t="str">
        <f t="shared" si="1"/>
        <v>2/2024</v>
      </c>
    </row>
    <row r="19254">
      <c r="A19254" s="22">
        <v>45343.0</v>
      </c>
      <c r="B19254" s="18">
        <v>27.0</v>
      </c>
      <c r="C19254" s="15">
        <v>72118.02</v>
      </c>
      <c r="D19254" s="9" t="str">
        <f t="shared" si="1"/>
        <v>2/2024</v>
      </c>
    </row>
    <row r="19255">
      <c r="A19255" s="21">
        <v>45343.0</v>
      </c>
      <c r="B19255" s="20">
        <v>28.0</v>
      </c>
      <c r="C19255" s="16">
        <v>92166.7</v>
      </c>
      <c r="D19255" s="6" t="str">
        <f t="shared" si="1"/>
        <v>2/2024</v>
      </c>
    </row>
    <row r="19256">
      <c r="A19256" s="22">
        <v>45343.0</v>
      </c>
      <c r="B19256" s="18">
        <v>29.0</v>
      </c>
      <c r="C19256" s="15">
        <v>41602.0</v>
      </c>
      <c r="D19256" s="9" t="str">
        <f t="shared" si="1"/>
        <v>2/2024</v>
      </c>
    </row>
    <row r="19257">
      <c r="A19257" s="21">
        <v>45343.0</v>
      </c>
      <c r="B19257" s="20">
        <v>31.0</v>
      </c>
      <c r="C19257" s="16"/>
      <c r="D19257" s="6" t="str">
        <f t="shared" si="1"/>
        <v>2/2024</v>
      </c>
    </row>
    <row r="19258">
      <c r="A19258" s="22">
        <v>45343.0</v>
      </c>
      <c r="B19258" s="18">
        <v>32.0</v>
      </c>
      <c r="C19258" s="15">
        <v>37151.67</v>
      </c>
      <c r="D19258" s="9" t="str">
        <f t="shared" si="1"/>
        <v>2/2024</v>
      </c>
    </row>
    <row r="19259">
      <c r="A19259" s="21">
        <v>45343.0</v>
      </c>
      <c r="B19259" s="20">
        <v>33.0</v>
      </c>
      <c r="C19259" s="16">
        <v>70507.44</v>
      </c>
      <c r="D19259" s="6" t="str">
        <f t="shared" si="1"/>
        <v>2/2024</v>
      </c>
    </row>
    <row r="19260">
      <c r="A19260" s="22">
        <v>45343.0</v>
      </c>
      <c r="B19260" s="18">
        <v>37.0</v>
      </c>
      <c r="C19260" s="15">
        <v>57507.41</v>
      </c>
      <c r="D19260" s="9" t="str">
        <f t="shared" si="1"/>
        <v>2/2024</v>
      </c>
    </row>
    <row r="19261">
      <c r="A19261" s="21">
        <v>45343.0</v>
      </c>
      <c r="B19261" s="20">
        <v>40.0</v>
      </c>
      <c r="C19261" s="16">
        <v>27701.21</v>
      </c>
      <c r="D19261" s="6" t="str">
        <f t="shared" si="1"/>
        <v>2/2024</v>
      </c>
    </row>
    <row r="19262">
      <c r="A19262" s="22">
        <v>45343.0</v>
      </c>
      <c r="B19262" s="18">
        <v>44.0</v>
      </c>
      <c r="C19262" s="15">
        <v>37505.9</v>
      </c>
      <c r="D19262" s="9" t="str">
        <f t="shared" si="1"/>
        <v>2/2024</v>
      </c>
    </row>
    <row r="19263">
      <c r="A19263" s="21">
        <v>45343.0</v>
      </c>
      <c r="B19263" s="20">
        <v>45.0</v>
      </c>
      <c r="C19263" s="16">
        <v>42209.92</v>
      </c>
      <c r="D19263" s="6" t="str">
        <f t="shared" si="1"/>
        <v>2/2024</v>
      </c>
    </row>
    <row r="19264">
      <c r="A19264" s="22">
        <v>45343.0</v>
      </c>
      <c r="B19264" s="18">
        <v>46.0</v>
      </c>
      <c r="C19264" s="15">
        <v>29495.67</v>
      </c>
      <c r="D19264" s="9" t="str">
        <f t="shared" si="1"/>
        <v>2/2024</v>
      </c>
    </row>
    <row r="19265">
      <c r="A19265" s="21">
        <v>45343.0</v>
      </c>
      <c r="B19265" s="20">
        <v>47.0</v>
      </c>
      <c r="C19265" s="16">
        <v>106303.47</v>
      </c>
      <c r="D19265" s="6" t="str">
        <f t="shared" si="1"/>
        <v>2/2024</v>
      </c>
    </row>
    <row r="19266">
      <c r="A19266" s="22">
        <v>45343.0</v>
      </c>
      <c r="B19266" s="18">
        <v>48.0</v>
      </c>
      <c r="C19266" s="15">
        <v>34666.54</v>
      </c>
      <c r="D19266" s="9" t="str">
        <f t="shared" si="1"/>
        <v>2/2024</v>
      </c>
    </row>
    <row r="19267">
      <c r="A19267" s="21">
        <v>45343.0</v>
      </c>
      <c r="B19267" s="20">
        <v>49.0</v>
      </c>
      <c r="C19267" s="16">
        <v>27591.68</v>
      </c>
      <c r="D19267" s="6" t="str">
        <f t="shared" si="1"/>
        <v>2/2024</v>
      </c>
    </row>
    <row r="19268">
      <c r="A19268" s="22">
        <v>45343.0</v>
      </c>
      <c r="B19268" s="18">
        <v>50.0</v>
      </c>
      <c r="C19268" s="15">
        <v>24266.58</v>
      </c>
      <c r="D19268" s="9" t="str">
        <f t="shared" si="1"/>
        <v>2/2024</v>
      </c>
    </row>
    <row r="19269">
      <c r="A19269" s="21">
        <v>45342.0</v>
      </c>
      <c r="B19269" s="20">
        <v>1.0</v>
      </c>
      <c r="C19269" s="16">
        <v>27381.15</v>
      </c>
      <c r="D19269" s="6" t="str">
        <f t="shared" si="1"/>
        <v>2/2024</v>
      </c>
    </row>
    <row r="19270">
      <c r="A19270" s="22">
        <v>45342.0</v>
      </c>
      <c r="B19270" s="18">
        <v>2.0</v>
      </c>
      <c r="C19270" s="15">
        <v>60532.16</v>
      </c>
      <c r="D19270" s="9" t="str">
        <f t="shared" si="1"/>
        <v>2/2024</v>
      </c>
    </row>
    <row r="19271">
      <c r="A19271" s="21">
        <v>45342.0</v>
      </c>
      <c r="B19271" s="20">
        <v>4.0</v>
      </c>
      <c r="C19271" s="16">
        <v>17543.81</v>
      </c>
      <c r="D19271" s="6" t="str">
        <f t="shared" si="1"/>
        <v>2/2024</v>
      </c>
    </row>
    <row r="19272">
      <c r="A19272" s="22">
        <v>45342.0</v>
      </c>
      <c r="B19272" s="18">
        <v>5.0</v>
      </c>
      <c r="C19272" s="15">
        <v>58394.22</v>
      </c>
      <c r="D19272" s="9" t="str">
        <f t="shared" si="1"/>
        <v>2/2024</v>
      </c>
    </row>
    <row r="19273">
      <c r="A19273" s="21">
        <v>45342.0</v>
      </c>
      <c r="B19273" s="20">
        <v>9.0</v>
      </c>
      <c r="C19273" s="16">
        <v>38092.32</v>
      </c>
      <c r="D19273" s="6" t="str">
        <f t="shared" si="1"/>
        <v>2/2024</v>
      </c>
    </row>
    <row r="19274">
      <c r="A19274" s="22">
        <v>45342.0</v>
      </c>
      <c r="B19274" s="18">
        <v>11.0</v>
      </c>
      <c r="C19274" s="15">
        <v>29687.25</v>
      </c>
      <c r="D19274" s="9" t="str">
        <f t="shared" si="1"/>
        <v>2/2024</v>
      </c>
    </row>
    <row r="19275">
      <c r="A19275" s="21">
        <v>45342.0</v>
      </c>
      <c r="B19275" s="20">
        <v>15.0</v>
      </c>
      <c r="C19275" s="16">
        <v>41896.07</v>
      </c>
      <c r="D19275" s="6" t="str">
        <f t="shared" si="1"/>
        <v>2/2024</v>
      </c>
    </row>
    <row r="19276">
      <c r="A19276" s="22">
        <v>45342.0</v>
      </c>
      <c r="B19276" s="18">
        <v>16.0</v>
      </c>
      <c r="C19276" s="15">
        <v>49871.04</v>
      </c>
      <c r="D19276" s="9" t="str">
        <f t="shared" si="1"/>
        <v>2/2024</v>
      </c>
    </row>
    <row r="19277">
      <c r="A19277" s="21">
        <v>45342.0</v>
      </c>
      <c r="B19277" s="20">
        <v>17.0</v>
      </c>
      <c r="C19277" s="16">
        <v>154445.49</v>
      </c>
      <c r="D19277" s="6" t="str">
        <f t="shared" si="1"/>
        <v>2/2024</v>
      </c>
    </row>
    <row r="19278">
      <c r="A19278" s="22">
        <v>45342.0</v>
      </c>
      <c r="B19278" s="18">
        <v>25.0</v>
      </c>
      <c r="C19278" s="15">
        <v>40281.69</v>
      </c>
      <c r="D19278" s="9" t="str">
        <f t="shared" si="1"/>
        <v>2/2024</v>
      </c>
    </row>
    <row r="19279">
      <c r="A19279" s="21">
        <v>45342.0</v>
      </c>
      <c r="B19279" s="20">
        <v>27.0</v>
      </c>
      <c r="C19279" s="16">
        <v>80634.31</v>
      </c>
      <c r="D19279" s="6" t="str">
        <f t="shared" si="1"/>
        <v>2/2024</v>
      </c>
    </row>
    <row r="19280">
      <c r="A19280" s="22">
        <v>45342.0</v>
      </c>
      <c r="B19280" s="18">
        <v>28.0</v>
      </c>
      <c r="C19280" s="15">
        <v>85635.26</v>
      </c>
      <c r="D19280" s="9" t="str">
        <f t="shared" si="1"/>
        <v>2/2024</v>
      </c>
    </row>
    <row r="19281">
      <c r="A19281" s="21">
        <v>45342.0</v>
      </c>
      <c r="B19281" s="20">
        <v>29.0</v>
      </c>
      <c r="C19281" s="16">
        <v>42683.74</v>
      </c>
      <c r="D19281" s="6" t="str">
        <f t="shared" si="1"/>
        <v>2/2024</v>
      </c>
    </row>
    <row r="19282">
      <c r="A19282" s="22">
        <v>45342.0</v>
      </c>
      <c r="B19282" s="18">
        <v>31.0</v>
      </c>
      <c r="C19282" s="15"/>
      <c r="D19282" s="9" t="str">
        <f t="shared" si="1"/>
        <v>2/2024</v>
      </c>
    </row>
    <row r="19283">
      <c r="A19283" s="21">
        <v>45342.0</v>
      </c>
      <c r="B19283" s="20">
        <v>32.0</v>
      </c>
      <c r="C19283" s="16">
        <v>33214.87</v>
      </c>
      <c r="D19283" s="6" t="str">
        <f t="shared" si="1"/>
        <v>2/2024</v>
      </c>
    </row>
    <row r="19284">
      <c r="A19284" s="22">
        <v>45342.0</v>
      </c>
      <c r="B19284" s="18">
        <v>33.0</v>
      </c>
      <c r="C19284" s="15">
        <v>62768.13</v>
      </c>
      <c r="D19284" s="9" t="str">
        <f t="shared" si="1"/>
        <v>2/2024</v>
      </c>
    </row>
    <row r="19285">
      <c r="A19285" s="21">
        <v>45342.0</v>
      </c>
      <c r="B19285" s="20">
        <v>37.0</v>
      </c>
      <c r="C19285" s="16">
        <v>59561.25</v>
      </c>
      <c r="D19285" s="6" t="str">
        <f t="shared" si="1"/>
        <v>2/2024</v>
      </c>
    </row>
    <row r="19286">
      <c r="A19286" s="22">
        <v>45342.0</v>
      </c>
      <c r="B19286" s="18">
        <v>40.0</v>
      </c>
      <c r="C19286" s="15">
        <v>25034.96</v>
      </c>
      <c r="D19286" s="9" t="str">
        <f t="shared" si="1"/>
        <v>2/2024</v>
      </c>
    </row>
    <row r="19287">
      <c r="A19287" s="21">
        <v>45342.0</v>
      </c>
      <c r="B19287" s="20">
        <v>44.0</v>
      </c>
      <c r="C19287" s="16">
        <v>35996.75</v>
      </c>
      <c r="D19287" s="6" t="str">
        <f t="shared" si="1"/>
        <v>2/2024</v>
      </c>
    </row>
    <row r="19288">
      <c r="A19288" s="22">
        <v>45342.0</v>
      </c>
      <c r="B19288" s="18">
        <v>45.0</v>
      </c>
      <c r="C19288" s="15">
        <v>32899.96</v>
      </c>
      <c r="D19288" s="9" t="str">
        <f t="shared" si="1"/>
        <v>2/2024</v>
      </c>
    </row>
    <row r="19289">
      <c r="A19289" s="21">
        <v>45342.0</v>
      </c>
      <c r="B19289" s="20">
        <v>46.0</v>
      </c>
      <c r="C19289" s="16">
        <v>26089.45</v>
      </c>
      <c r="D19289" s="6" t="str">
        <f t="shared" si="1"/>
        <v>2/2024</v>
      </c>
    </row>
    <row r="19290">
      <c r="A19290" s="22">
        <v>45342.0</v>
      </c>
      <c r="B19290" s="18">
        <v>47.0</v>
      </c>
      <c r="C19290" s="15">
        <v>107747.3</v>
      </c>
      <c r="D19290" s="9" t="str">
        <f t="shared" si="1"/>
        <v>2/2024</v>
      </c>
    </row>
    <row r="19291">
      <c r="A19291" s="21">
        <v>45342.0</v>
      </c>
      <c r="B19291" s="20">
        <v>48.0</v>
      </c>
      <c r="C19291" s="16">
        <v>24921.04</v>
      </c>
      <c r="D19291" s="6" t="str">
        <f t="shared" si="1"/>
        <v>2/2024</v>
      </c>
    </row>
    <row r="19292">
      <c r="A19292" s="22">
        <v>45342.0</v>
      </c>
      <c r="B19292" s="18">
        <v>49.0</v>
      </c>
      <c r="C19292" s="15">
        <v>27119.6</v>
      </c>
      <c r="D19292" s="9" t="str">
        <f t="shared" si="1"/>
        <v>2/2024</v>
      </c>
    </row>
    <row r="19293">
      <c r="A19293" s="21">
        <v>45342.0</v>
      </c>
      <c r="B19293" s="20">
        <v>50.0</v>
      </c>
      <c r="C19293" s="16">
        <v>17444.73</v>
      </c>
      <c r="D19293" s="6" t="str">
        <f t="shared" si="1"/>
        <v>2/2024</v>
      </c>
    </row>
    <row r="19294">
      <c r="A19294" s="22">
        <v>45341.0</v>
      </c>
      <c r="B19294" s="18">
        <v>1.0</v>
      </c>
      <c r="C19294" s="15">
        <v>25640.26</v>
      </c>
      <c r="D19294" s="9" t="str">
        <f t="shared" si="1"/>
        <v>2/2024</v>
      </c>
    </row>
    <row r="19295">
      <c r="A19295" s="21">
        <v>45341.0</v>
      </c>
      <c r="B19295" s="20">
        <v>2.0</v>
      </c>
      <c r="C19295" s="16">
        <v>49375.0</v>
      </c>
      <c r="D19295" s="6" t="str">
        <f t="shared" si="1"/>
        <v>2/2024</v>
      </c>
    </row>
    <row r="19296">
      <c r="A19296" s="22">
        <v>45341.0</v>
      </c>
      <c r="B19296" s="18">
        <v>4.0</v>
      </c>
      <c r="C19296" s="15">
        <v>21400.43</v>
      </c>
      <c r="D19296" s="9" t="str">
        <f t="shared" si="1"/>
        <v>2/2024</v>
      </c>
    </row>
    <row r="19297">
      <c r="A19297" s="21">
        <v>45341.0</v>
      </c>
      <c r="B19297" s="20">
        <v>5.0</v>
      </c>
      <c r="C19297" s="16">
        <v>47032.89</v>
      </c>
      <c r="D19297" s="6" t="str">
        <f t="shared" si="1"/>
        <v>2/2024</v>
      </c>
    </row>
    <row r="19298">
      <c r="A19298" s="22">
        <v>45341.0</v>
      </c>
      <c r="B19298" s="18">
        <v>9.0</v>
      </c>
      <c r="C19298" s="15">
        <v>37424.03</v>
      </c>
      <c r="D19298" s="9" t="str">
        <f t="shared" si="1"/>
        <v>2/2024</v>
      </c>
    </row>
    <row r="19299">
      <c r="A19299" s="21">
        <v>45341.0</v>
      </c>
      <c r="B19299" s="20">
        <v>11.0</v>
      </c>
      <c r="C19299" s="16">
        <v>32570.1</v>
      </c>
      <c r="D19299" s="6" t="str">
        <f t="shared" si="1"/>
        <v>2/2024</v>
      </c>
    </row>
    <row r="19300">
      <c r="A19300" s="22">
        <v>45341.0</v>
      </c>
      <c r="B19300" s="18">
        <v>15.0</v>
      </c>
      <c r="C19300" s="15">
        <v>46626.3</v>
      </c>
      <c r="D19300" s="9" t="str">
        <f t="shared" si="1"/>
        <v>2/2024</v>
      </c>
    </row>
    <row r="19301">
      <c r="A19301" s="21">
        <v>45341.0</v>
      </c>
      <c r="B19301" s="20">
        <v>16.0</v>
      </c>
      <c r="C19301" s="16">
        <v>51303.46</v>
      </c>
      <c r="D19301" s="6" t="str">
        <f t="shared" si="1"/>
        <v>2/2024</v>
      </c>
    </row>
    <row r="19302">
      <c r="A19302" s="22">
        <v>45341.0</v>
      </c>
      <c r="B19302" s="18">
        <v>17.0</v>
      </c>
      <c r="C19302" s="15">
        <v>158743.94</v>
      </c>
      <c r="D19302" s="9" t="str">
        <f t="shared" si="1"/>
        <v>2/2024</v>
      </c>
    </row>
    <row r="19303">
      <c r="A19303" s="21">
        <v>45341.0</v>
      </c>
      <c r="B19303" s="20">
        <v>25.0</v>
      </c>
      <c r="C19303" s="16">
        <v>36976.97</v>
      </c>
      <c r="D19303" s="6" t="str">
        <f t="shared" si="1"/>
        <v>2/2024</v>
      </c>
    </row>
    <row r="19304">
      <c r="A19304" s="22">
        <v>45341.0</v>
      </c>
      <c r="B19304" s="18">
        <v>27.0</v>
      </c>
      <c r="C19304" s="15">
        <v>74205.38</v>
      </c>
      <c r="D19304" s="9" t="str">
        <f t="shared" si="1"/>
        <v>2/2024</v>
      </c>
    </row>
    <row r="19305">
      <c r="A19305" s="21">
        <v>45341.0</v>
      </c>
      <c r="B19305" s="20">
        <v>28.0</v>
      </c>
      <c r="C19305" s="16">
        <v>89442.59</v>
      </c>
      <c r="D19305" s="6" t="str">
        <f t="shared" si="1"/>
        <v>2/2024</v>
      </c>
    </row>
    <row r="19306">
      <c r="A19306" s="22">
        <v>45341.0</v>
      </c>
      <c r="B19306" s="18">
        <v>29.0</v>
      </c>
      <c r="C19306" s="15">
        <v>44769.09</v>
      </c>
      <c r="D19306" s="9" t="str">
        <f t="shared" si="1"/>
        <v>2/2024</v>
      </c>
    </row>
    <row r="19307">
      <c r="A19307" s="21">
        <v>45341.0</v>
      </c>
      <c r="B19307" s="20">
        <v>31.0</v>
      </c>
      <c r="C19307" s="16"/>
      <c r="D19307" s="6" t="str">
        <f t="shared" si="1"/>
        <v>2/2024</v>
      </c>
    </row>
    <row r="19308">
      <c r="A19308" s="22">
        <v>45341.0</v>
      </c>
      <c r="B19308" s="18">
        <v>32.0</v>
      </c>
      <c r="C19308" s="15">
        <v>32906.86</v>
      </c>
      <c r="D19308" s="9" t="str">
        <f t="shared" si="1"/>
        <v>2/2024</v>
      </c>
    </row>
    <row r="19309">
      <c r="A19309" s="21">
        <v>45341.0</v>
      </c>
      <c r="B19309" s="20">
        <v>33.0</v>
      </c>
      <c r="C19309" s="16">
        <v>62102.16</v>
      </c>
      <c r="D19309" s="6" t="str">
        <f t="shared" si="1"/>
        <v>2/2024</v>
      </c>
    </row>
    <row r="19310">
      <c r="A19310" s="22">
        <v>45341.0</v>
      </c>
      <c r="B19310" s="18">
        <v>37.0</v>
      </c>
      <c r="C19310" s="15">
        <v>60700.67</v>
      </c>
      <c r="D19310" s="9" t="str">
        <f t="shared" si="1"/>
        <v>2/2024</v>
      </c>
    </row>
    <row r="19311">
      <c r="A19311" s="21">
        <v>45341.0</v>
      </c>
      <c r="B19311" s="20">
        <v>40.0</v>
      </c>
      <c r="C19311" s="16">
        <v>28202.82</v>
      </c>
      <c r="D19311" s="6" t="str">
        <f t="shared" si="1"/>
        <v>2/2024</v>
      </c>
    </row>
    <row r="19312">
      <c r="A19312" s="22">
        <v>45341.0</v>
      </c>
      <c r="B19312" s="18">
        <v>44.0</v>
      </c>
      <c r="C19312" s="15">
        <v>37700.0</v>
      </c>
      <c r="D19312" s="9" t="str">
        <f t="shared" si="1"/>
        <v>2/2024</v>
      </c>
    </row>
    <row r="19313">
      <c r="A19313" s="21">
        <v>45341.0</v>
      </c>
      <c r="B19313" s="20">
        <v>45.0</v>
      </c>
      <c r="C19313" s="16">
        <v>40668.43</v>
      </c>
      <c r="D19313" s="6" t="str">
        <f t="shared" si="1"/>
        <v>2/2024</v>
      </c>
    </row>
    <row r="19314">
      <c r="A19314" s="22">
        <v>45341.0</v>
      </c>
      <c r="B19314" s="18">
        <v>46.0</v>
      </c>
      <c r="C19314" s="15">
        <v>24953.58</v>
      </c>
      <c r="D19314" s="9" t="str">
        <f t="shared" si="1"/>
        <v>2/2024</v>
      </c>
    </row>
    <row r="19315">
      <c r="A19315" s="21">
        <v>45341.0</v>
      </c>
      <c r="B19315" s="20">
        <v>47.0</v>
      </c>
      <c r="C19315" s="16">
        <v>115094.77</v>
      </c>
      <c r="D19315" s="6" t="str">
        <f t="shared" si="1"/>
        <v>2/2024</v>
      </c>
    </row>
    <row r="19316">
      <c r="A19316" s="22">
        <v>45341.0</v>
      </c>
      <c r="B19316" s="18">
        <v>48.0</v>
      </c>
      <c r="C19316" s="15">
        <v>28079.59</v>
      </c>
      <c r="D19316" s="9" t="str">
        <f t="shared" si="1"/>
        <v>2/2024</v>
      </c>
    </row>
    <row r="19317">
      <c r="A19317" s="21">
        <v>45341.0</v>
      </c>
      <c r="B19317" s="20">
        <v>49.0</v>
      </c>
      <c r="C19317" s="16">
        <v>24803.8</v>
      </c>
      <c r="D19317" s="6" t="str">
        <f t="shared" si="1"/>
        <v>2/2024</v>
      </c>
    </row>
    <row r="19318">
      <c r="A19318" s="22">
        <v>45341.0</v>
      </c>
      <c r="B19318" s="18">
        <v>50.0</v>
      </c>
      <c r="C19318" s="15">
        <v>19655.71</v>
      </c>
      <c r="D19318" s="9" t="str">
        <f t="shared" si="1"/>
        <v>2/2024</v>
      </c>
    </row>
    <row r="19319">
      <c r="A19319" s="21">
        <v>45340.0</v>
      </c>
      <c r="B19319" s="20">
        <v>1.0</v>
      </c>
      <c r="C19319" s="16">
        <v>39416.98</v>
      </c>
      <c r="D19319" s="6" t="str">
        <f t="shared" si="1"/>
        <v>2/2024</v>
      </c>
    </row>
    <row r="19320">
      <c r="A19320" s="22">
        <v>45340.0</v>
      </c>
      <c r="B19320" s="18">
        <v>2.0</v>
      </c>
      <c r="C19320" s="15">
        <v>55509.41</v>
      </c>
      <c r="D19320" s="9" t="str">
        <f t="shared" si="1"/>
        <v>2/2024</v>
      </c>
    </row>
    <row r="19321">
      <c r="A19321" s="21">
        <v>45340.0</v>
      </c>
      <c r="B19321" s="20">
        <v>4.0</v>
      </c>
      <c r="C19321" s="16">
        <v>19365.11</v>
      </c>
      <c r="D19321" s="6" t="str">
        <f t="shared" si="1"/>
        <v>2/2024</v>
      </c>
    </row>
    <row r="19322">
      <c r="A19322" s="22">
        <v>45340.0</v>
      </c>
      <c r="B19322" s="18">
        <v>5.0</v>
      </c>
      <c r="C19322" s="15">
        <v>48836.15</v>
      </c>
      <c r="D19322" s="9" t="str">
        <f t="shared" si="1"/>
        <v>2/2024</v>
      </c>
    </row>
    <row r="19323">
      <c r="A19323" s="21">
        <v>45340.0</v>
      </c>
      <c r="B19323" s="20">
        <v>9.0</v>
      </c>
      <c r="C19323" s="16">
        <v>56456.73</v>
      </c>
      <c r="D19323" s="6" t="str">
        <f t="shared" si="1"/>
        <v>2/2024</v>
      </c>
    </row>
    <row r="19324">
      <c r="A19324" s="22">
        <v>45340.0</v>
      </c>
      <c r="B19324" s="18">
        <v>11.0</v>
      </c>
      <c r="C19324" s="15">
        <v>41617.52</v>
      </c>
      <c r="D19324" s="9" t="str">
        <f t="shared" si="1"/>
        <v>2/2024</v>
      </c>
    </row>
    <row r="19325">
      <c r="A19325" s="21">
        <v>45340.0</v>
      </c>
      <c r="B19325" s="20">
        <v>15.0</v>
      </c>
      <c r="C19325" s="16">
        <v>28563.85</v>
      </c>
      <c r="D19325" s="6" t="str">
        <f t="shared" si="1"/>
        <v>2/2024</v>
      </c>
    </row>
    <row r="19326">
      <c r="A19326" s="22">
        <v>45340.0</v>
      </c>
      <c r="B19326" s="18">
        <v>16.0</v>
      </c>
      <c r="C19326" s="15">
        <v>51361.65</v>
      </c>
      <c r="D19326" s="9" t="str">
        <f t="shared" si="1"/>
        <v>2/2024</v>
      </c>
    </row>
    <row r="19327">
      <c r="A19327" s="21">
        <v>45340.0</v>
      </c>
      <c r="B19327" s="20">
        <v>17.0</v>
      </c>
      <c r="C19327" s="16">
        <v>157117.32</v>
      </c>
      <c r="D19327" s="6" t="str">
        <f t="shared" si="1"/>
        <v>2/2024</v>
      </c>
    </row>
    <row r="19328">
      <c r="A19328" s="22">
        <v>45340.0</v>
      </c>
      <c r="B19328" s="18">
        <v>25.0</v>
      </c>
      <c r="C19328" s="15"/>
      <c r="D19328" s="9" t="str">
        <f t="shared" si="1"/>
        <v>2/2024</v>
      </c>
    </row>
    <row r="19329">
      <c r="A19329" s="21">
        <v>45340.0</v>
      </c>
      <c r="B19329" s="20">
        <v>27.0</v>
      </c>
      <c r="C19329" s="16">
        <v>93597.23</v>
      </c>
      <c r="D19329" s="6" t="str">
        <f t="shared" si="1"/>
        <v>2/2024</v>
      </c>
    </row>
    <row r="19330">
      <c r="A19330" s="22">
        <v>45340.0</v>
      </c>
      <c r="B19330" s="18">
        <v>28.0</v>
      </c>
      <c r="C19330" s="15">
        <v>87782.71</v>
      </c>
      <c r="D19330" s="9" t="str">
        <f t="shared" si="1"/>
        <v>2/2024</v>
      </c>
    </row>
    <row r="19331">
      <c r="A19331" s="21">
        <v>45340.0</v>
      </c>
      <c r="B19331" s="20">
        <v>29.0</v>
      </c>
      <c r="C19331" s="16">
        <v>60935.27</v>
      </c>
      <c r="D19331" s="6" t="str">
        <f t="shared" si="1"/>
        <v>2/2024</v>
      </c>
    </row>
    <row r="19332">
      <c r="A19332" s="22">
        <v>45340.0</v>
      </c>
      <c r="B19332" s="18">
        <v>31.0</v>
      </c>
      <c r="C19332" s="15"/>
      <c r="D19332" s="9" t="str">
        <f t="shared" si="1"/>
        <v>2/2024</v>
      </c>
    </row>
    <row r="19333">
      <c r="A19333" s="21">
        <v>45340.0</v>
      </c>
      <c r="B19333" s="20">
        <v>32.0</v>
      </c>
      <c r="C19333" s="16">
        <v>48732.92</v>
      </c>
      <c r="D19333" s="6" t="str">
        <f t="shared" si="1"/>
        <v>2/2024</v>
      </c>
    </row>
    <row r="19334">
      <c r="A19334" s="22">
        <v>45340.0</v>
      </c>
      <c r="B19334" s="18">
        <v>33.0</v>
      </c>
      <c r="C19334" s="15">
        <v>83976.26</v>
      </c>
      <c r="D19334" s="9" t="str">
        <f t="shared" si="1"/>
        <v>2/2024</v>
      </c>
    </row>
    <row r="19335">
      <c r="A19335" s="21">
        <v>45340.0</v>
      </c>
      <c r="B19335" s="20">
        <v>37.0</v>
      </c>
      <c r="C19335" s="16">
        <v>69031.75</v>
      </c>
      <c r="D19335" s="6" t="str">
        <f t="shared" si="1"/>
        <v>2/2024</v>
      </c>
    </row>
    <row r="19336">
      <c r="A19336" s="22">
        <v>45340.0</v>
      </c>
      <c r="B19336" s="18">
        <v>40.0</v>
      </c>
      <c r="C19336" s="15">
        <v>40480.36</v>
      </c>
      <c r="D19336" s="9" t="str">
        <f t="shared" si="1"/>
        <v>2/2024</v>
      </c>
    </row>
    <row r="19337">
      <c r="A19337" s="21">
        <v>45340.0</v>
      </c>
      <c r="B19337" s="20">
        <v>44.0</v>
      </c>
      <c r="C19337" s="16">
        <v>49400.0</v>
      </c>
      <c r="D19337" s="6" t="str">
        <f t="shared" si="1"/>
        <v>2/2024</v>
      </c>
    </row>
    <row r="19338">
      <c r="A19338" s="22">
        <v>45340.0</v>
      </c>
      <c r="B19338" s="18">
        <v>45.0</v>
      </c>
      <c r="C19338" s="15">
        <v>60456.62</v>
      </c>
      <c r="D19338" s="9" t="str">
        <f t="shared" si="1"/>
        <v>2/2024</v>
      </c>
    </row>
    <row r="19339">
      <c r="A19339" s="21">
        <v>45340.0</v>
      </c>
      <c r="B19339" s="20">
        <v>46.0</v>
      </c>
      <c r="C19339" s="16">
        <v>53481.71</v>
      </c>
      <c r="D19339" s="6" t="str">
        <f t="shared" si="1"/>
        <v>2/2024</v>
      </c>
    </row>
    <row r="19340">
      <c r="A19340" s="22">
        <v>45340.0</v>
      </c>
      <c r="B19340" s="18">
        <v>47.0</v>
      </c>
      <c r="C19340" s="15">
        <v>115135.18</v>
      </c>
      <c r="D19340" s="9" t="str">
        <f t="shared" si="1"/>
        <v>2/2024</v>
      </c>
    </row>
    <row r="19341">
      <c r="A19341" s="21">
        <v>45340.0</v>
      </c>
      <c r="B19341" s="20">
        <v>48.0</v>
      </c>
      <c r="C19341" s="16">
        <v>21000.0</v>
      </c>
      <c r="D19341" s="6" t="str">
        <f t="shared" si="1"/>
        <v>2/2024</v>
      </c>
    </row>
    <row r="19342">
      <c r="A19342" s="22">
        <v>45340.0</v>
      </c>
      <c r="B19342" s="18">
        <v>49.0</v>
      </c>
      <c r="C19342" s="15">
        <v>24500.0</v>
      </c>
      <c r="D19342" s="9" t="str">
        <f t="shared" si="1"/>
        <v>2/2024</v>
      </c>
    </row>
    <row r="19343">
      <c r="A19343" s="21">
        <v>45340.0</v>
      </c>
      <c r="B19343" s="20">
        <v>50.0</v>
      </c>
      <c r="C19343" s="16">
        <v>14700.0</v>
      </c>
      <c r="D19343" s="6" t="str">
        <f t="shared" si="1"/>
        <v>2/2024</v>
      </c>
    </row>
    <row r="19344">
      <c r="A19344" s="22">
        <v>45339.0</v>
      </c>
      <c r="B19344" s="18">
        <v>1.0</v>
      </c>
      <c r="C19344" s="15">
        <v>49379.3</v>
      </c>
      <c r="D19344" s="9" t="str">
        <f t="shared" si="1"/>
        <v>2/2024</v>
      </c>
    </row>
    <row r="19345">
      <c r="A19345" s="21">
        <v>45339.0</v>
      </c>
      <c r="B19345" s="20">
        <v>2.0</v>
      </c>
      <c r="C19345" s="16">
        <v>74062.5</v>
      </c>
      <c r="D19345" s="6" t="str">
        <f t="shared" si="1"/>
        <v>2/2024</v>
      </c>
    </row>
    <row r="19346">
      <c r="A19346" s="22">
        <v>45339.0</v>
      </c>
      <c r="B19346" s="18">
        <v>4.0</v>
      </c>
      <c r="C19346" s="15">
        <v>36175.41</v>
      </c>
      <c r="D19346" s="9" t="str">
        <f t="shared" si="1"/>
        <v>2/2024</v>
      </c>
    </row>
    <row r="19347">
      <c r="A19347" s="21">
        <v>45339.0</v>
      </c>
      <c r="B19347" s="20">
        <v>5.0</v>
      </c>
      <c r="C19347" s="16">
        <v>91976.81</v>
      </c>
      <c r="D19347" s="6" t="str">
        <f t="shared" si="1"/>
        <v>2/2024</v>
      </c>
    </row>
    <row r="19348">
      <c r="A19348" s="22">
        <v>45339.0</v>
      </c>
      <c r="B19348" s="18">
        <v>9.0</v>
      </c>
      <c r="C19348" s="15">
        <v>66828.62</v>
      </c>
      <c r="D19348" s="9" t="str">
        <f t="shared" si="1"/>
        <v>2/2024</v>
      </c>
    </row>
    <row r="19349">
      <c r="A19349" s="21">
        <v>45339.0</v>
      </c>
      <c r="B19349" s="20">
        <v>11.0</v>
      </c>
      <c r="C19349" s="16">
        <v>62693.57</v>
      </c>
      <c r="D19349" s="6" t="str">
        <f t="shared" si="1"/>
        <v>2/2024</v>
      </c>
    </row>
    <row r="19350">
      <c r="A19350" s="22">
        <v>45339.0</v>
      </c>
      <c r="B19350" s="18">
        <v>15.0</v>
      </c>
      <c r="C19350" s="15">
        <v>74137.87</v>
      </c>
      <c r="D19350" s="9" t="str">
        <f t="shared" si="1"/>
        <v>2/2024</v>
      </c>
    </row>
    <row r="19351">
      <c r="A19351" s="21">
        <v>45339.0</v>
      </c>
      <c r="B19351" s="20">
        <v>16.0</v>
      </c>
      <c r="C19351" s="16">
        <v>78589.05</v>
      </c>
      <c r="D19351" s="6" t="str">
        <f t="shared" si="1"/>
        <v>2/2024</v>
      </c>
    </row>
    <row r="19352">
      <c r="A19352" s="22">
        <v>45339.0</v>
      </c>
      <c r="B19352" s="18">
        <v>17.0</v>
      </c>
      <c r="C19352" s="15">
        <v>207433.11</v>
      </c>
      <c r="D19352" s="9" t="str">
        <f t="shared" si="1"/>
        <v>2/2024</v>
      </c>
    </row>
    <row r="19353">
      <c r="A19353" s="21">
        <v>45339.0</v>
      </c>
      <c r="B19353" s="20">
        <v>25.0</v>
      </c>
      <c r="C19353" s="16">
        <v>51680.72</v>
      </c>
      <c r="D19353" s="6" t="str">
        <f t="shared" si="1"/>
        <v>2/2024</v>
      </c>
    </row>
    <row r="19354">
      <c r="A19354" s="22">
        <v>45339.0</v>
      </c>
      <c r="B19354" s="18">
        <v>27.0</v>
      </c>
      <c r="C19354" s="15">
        <v>125858.91</v>
      </c>
      <c r="D19354" s="9" t="str">
        <f t="shared" si="1"/>
        <v>2/2024</v>
      </c>
    </row>
    <row r="19355">
      <c r="A19355" s="21">
        <v>45339.0</v>
      </c>
      <c r="B19355" s="20">
        <v>28.0</v>
      </c>
      <c r="C19355" s="16">
        <v>124112.38</v>
      </c>
      <c r="D19355" s="6" t="str">
        <f t="shared" si="1"/>
        <v>2/2024</v>
      </c>
    </row>
    <row r="19356">
      <c r="A19356" s="22">
        <v>45339.0</v>
      </c>
      <c r="B19356" s="18">
        <v>29.0</v>
      </c>
      <c r="C19356" s="15">
        <v>86463.23</v>
      </c>
      <c r="D19356" s="9" t="str">
        <f t="shared" si="1"/>
        <v>2/2024</v>
      </c>
    </row>
    <row r="19357">
      <c r="A19357" s="21">
        <v>45339.0</v>
      </c>
      <c r="B19357" s="20">
        <v>31.0</v>
      </c>
      <c r="C19357" s="16"/>
      <c r="D19357" s="6" t="str">
        <f t="shared" si="1"/>
        <v>2/2024</v>
      </c>
    </row>
    <row r="19358">
      <c r="A19358" s="22">
        <v>45339.0</v>
      </c>
      <c r="B19358" s="18">
        <v>32.0</v>
      </c>
      <c r="C19358" s="15">
        <v>57562.75</v>
      </c>
      <c r="D19358" s="9" t="str">
        <f t="shared" si="1"/>
        <v>2/2024</v>
      </c>
    </row>
    <row r="19359">
      <c r="A19359" s="21">
        <v>45339.0</v>
      </c>
      <c r="B19359" s="20">
        <v>33.0</v>
      </c>
      <c r="C19359" s="16">
        <v>125280.25</v>
      </c>
      <c r="D19359" s="6" t="str">
        <f t="shared" si="1"/>
        <v>2/2024</v>
      </c>
    </row>
    <row r="19360">
      <c r="A19360" s="22">
        <v>45339.0</v>
      </c>
      <c r="B19360" s="18">
        <v>37.0</v>
      </c>
      <c r="C19360" s="15">
        <v>89492.07</v>
      </c>
      <c r="D19360" s="9" t="str">
        <f t="shared" si="1"/>
        <v>2/2024</v>
      </c>
    </row>
    <row r="19361">
      <c r="A19361" s="21">
        <v>45339.0</v>
      </c>
      <c r="B19361" s="20">
        <v>40.0</v>
      </c>
      <c r="C19361" s="16">
        <v>63572.54</v>
      </c>
      <c r="D19361" s="6" t="str">
        <f t="shared" si="1"/>
        <v>2/2024</v>
      </c>
    </row>
    <row r="19362">
      <c r="A19362" s="22">
        <v>45339.0</v>
      </c>
      <c r="B19362" s="18">
        <v>44.0</v>
      </c>
      <c r="C19362" s="15">
        <v>57428.68</v>
      </c>
      <c r="D19362" s="9" t="str">
        <f t="shared" si="1"/>
        <v>2/2024</v>
      </c>
    </row>
    <row r="19363">
      <c r="A19363" s="21">
        <v>45339.0</v>
      </c>
      <c r="B19363" s="20">
        <v>45.0</v>
      </c>
      <c r="C19363" s="16">
        <v>82720.97</v>
      </c>
      <c r="D19363" s="6" t="str">
        <f t="shared" si="1"/>
        <v>2/2024</v>
      </c>
    </row>
    <row r="19364">
      <c r="A19364" s="22">
        <v>45339.0</v>
      </c>
      <c r="B19364" s="18">
        <v>46.0</v>
      </c>
      <c r="C19364" s="15">
        <v>48525.39</v>
      </c>
      <c r="D19364" s="9" t="str">
        <f t="shared" si="1"/>
        <v>2/2024</v>
      </c>
    </row>
    <row r="19365">
      <c r="A19365" s="21">
        <v>45339.0</v>
      </c>
      <c r="B19365" s="20">
        <v>47.0</v>
      </c>
      <c r="C19365" s="16">
        <v>148034.24</v>
      </c>
      <c r="D19365" s="6" t="str">
        <f t="shared" si="1"/>
        <v>2/2024</v>
      </c>
    </row>
    <row r="19366">
      <c r="A19366" s="22">
        <v>45339.0</v>
      </c>
      <c r="B19366" s="18">
        <v>48.0</v>
      </c>
      <c r="C19366" s="15">
        <v>37565.9</v>
      </c>
      <c r="D19366" s="9" t="str">
        <f t="shared" si="1"/>
        <v>2/2024</v>
      </c>
    </row>
    <row r="19367">
      <c r="A19367" s="21">
        <v>45339.0</v>
      </c>
      <c r="B19367" s="20">
        <v>49.0</v>
      </c>
      <c r="C19367" s="16">
        <v>48166.63</v>
      </c>
      <c r="D19367" s="6" t="str">
        <f t="shared" si="1"/>
        <v>2/2024</v>
      </c>
    </row>
    <row r="19368">
      <c r="A19368" s="22">
        <v>45339.0</v>
      </c>
      <c r="B19368" s="18">
        <v>50.0</v>
      </c>
      <c r="C19368" s="15">
        <v>30240.0</v>
      </c>
      <c r="D19368" s="9" t="str">
        <f t="shared" si="1"/>
        <v>2/2024</v>
      </c>
    </row>
    <row r="19369">
      <c r="A19369" s="21">
        <v>45338.0</v>
      </c>
      <c r="B19369" s="20">
        <v>1.0</v>
      </c>
      <c r="C19369" s="16">
        <v>34102.45</v>
      </c>
      <c r="D19369" s="6" t="str">
        <f t="shared" si="1"/>
        <v>2/2024</v>
      </c>
    </row>
    <row r="19370">
      <c r="A19370" s="22">
        <v>45338.0</v>
      </c>
      <c r="B19370" s="18">
        <v>2.0</v>
      </c>
      <c r="C19370" s="15">
        <v>74389.98</v>
      </c>
      <c r="D19370" s="9" t="str">
        <f t="shared" si="1"/>
        <v>2/2024</v>
      </c>
    </row>
    <row r="19371">
      <c r="A19371" s="21">
        <v>45338.0</v>
      </c>
      <c r="B19371" s="20">
        <v>4.0</v>
      </c>
      <c r="C19371" s="16">
        <v>35161.89</v>
      </c>
      <c r="D19371" s="6" t="str">
        <f t="shared" si="1"/>
        <v>2/2024</v>
      </c>
    </row>
    <row r="19372">
      <c r="A19372" s="22">
        <v>45338.0</v>
      </c>
      <c r="B19372" s="18">
        <v>5.0</v>
      </c>
      <c r="C19372" s="15">
        <v>63175.89</v>
      </c>
      <c r="D19372" s="9" t="str">
        <f t="shared" si="1"/>
        <v>2/2024</v>
      </c>
    </row>
    <row r="19373">
      <c r="A19373" s="21">
        <v>45338.0</v>
      </c>
      <c r="B19373" s="20">
        <v>9.0</v>
      </c>
      <c r="C19373" s="16">
        <v>64601.92</v>
      </c>
      <c r="D19373" s="6" t="str">
        <f t="shared" si="1"/>
        <v>2/2024</v>
      </c>
    </row>
    <row r="19374">
      <c r="A19374" s="22">
        <v>45338.0</v>
      </c>
      <c r="B19374" s="18">
        <v>11.0</v>
      </c>
      <c r="C19374" s="15">
        <v>42740.26</v>
      </c>
      <c r="D19374" s="9" t="str">
        <f t="shared" si="1"/>
        <v>2/2024</v>
      </c>
    </row>
    <row r="19375">
      <c r="A19375" s="21">
        <v>45338.0</v>
      </c>
      <c r="B19375" s="20">
        <v>15.0</v>
      </c>
      <c r="C19375" s="16">
        <v>53469.64</v>
      </c>
      <c r="D19375" s="6" t="str">
        <f t="shared" si="1"/>
        <v>2/2024</v>
      </c>
    </row>
    <row r="19376">
      <c r="A19376" s="22">
        <v>45338.0</v>
      </c>
      <c r="B19376" s="18">
        <v>16.0</v>
      </c>
      <c r="C19376" s="15">
        <v>56889.06</v>
      </c>
      <c r="D19376" s="9" t="str">
        <f t="shared" si="1"/>
        <v>2/2024</v>
      </c>
    </row>
    <row r="19377">
      <c r="A19377" s="21">
        <v>45338.0</v>
      </c>
      <c r="B19377" s="20">
        <v>17.0</v>
      </c>
      <c r="C19377" s="16">
        <v>193105.54</v>
      </c>
      <c r="D19377" s="6" t="str">
        <f t="shared" si="1"/>
        <v>2/2024</v>
      </c>
    </row>
    <row r="19378">
      <c r="A19378" s="22">
        <v>45338.0</v>
      </c>
      <c r="B19378" s="18">
        <v>25.0</v>
      </c>
      <c r="C19378" s="15">
        <v>43754.46</v>
      </c>
      <c r="D19378" s="9" t="str">
        <f t="shared" si="1"/>
        <v>2/2024</v>
      </c>
    </row>
    <row r="19379">
      <c r="A19379" s="21">
        <v>45338.0</v>
      </c>
      <c r="B19379" s="20">
        <v>27.0</v>
      </c>
      <c r="C19379" s="16">
        <v>98595.5</v>
      </c>
      <c r="D19379" s="6" t="str">
        <f t="shared" si="1"/>
        <v>2/2024</v>
      </c>
    </row>
    <row r="19380">
      <c r="A19380" s="22">
        <v>45338.0</v>
      </c>
      <c r="B19380" s="18">
        <v>28.0</v>
      </c>
      <c r="C19380" s="15">
        <v>115999.85</v>
      </c>
      <c r="D19380" s="9" t="str">
        <f t="shared" si="1"/>
        <v>2/2024</v>
      </c>
    </row>
    <row r="19381">
      <c r="A19381" s="21">
        <v>45338.0</v>
      </c>
      <c r="B19381" s="20">
        <v>29.0</v>
      </c>
      <c r="C19381" s="16">
        <v>54316.04</v>
      </c>
      <c r="D19381" s="6" t="str">
        <f t="shared" si="1"/>
        <v>2/2024</v>
      </c>
    </row>
    <row r="19382">
      <c r="A19382" s="22">
        <v>45338.0</v>
      </c>
      <c r="B19382" s="18">
        <v>31.0</v>
      </c>
      <c r="C19382" s="15"/>
      <c r="D19382" s="9" t="str">
        <f t="shared" si="1"/>
        <v>2/2024</v>
      </c>
    </row>
    <row r="19383">
      <c r="A19383" s="21">
        <v>45338.0</v>
      </c>
      <c r="B19383" s="20">
        <v>32.0</v>
      </c>
      <c r="C19383" s="16">
        <v>39285.91</v>
      </c>
      <c r="D19383" s="6" t="str">
        <f t="shared" si="1"/>
        <v>2/2024</v>
      </c>
    </row>
    <row r="19384">
      <c r="A19384" s="22">
        <v>45338.0</v>
      </c>
      <c r="B19384" s="18">
        <v>33.0</v>
      </c>
      <c r="C19384" s="15">
        <v>88225.53</v>
      </c>
      <c r="D19384" s="9" t="str">
        <f t="shared" si="1"/>
        <v>2/2024</v>
      </c>
    </row>
    <row r="19385">
      <c r="A19385" s="21">
        <v>45338.0</v>
      </c>
      <c r="B19385" s="20">
        <v>37.0</v>
      </c>
      <c r="C19385" s="16">
        <v>72042.14</v>
      </c>
      <c r="D19385" s="6" t="str">
        <f t="shared" si="1"/>
        <v>2/2024</v>
      </c>
    </row>
    <row r="19386">
      <c r="A19386" s="22">
        <v>45338.0</v>
      </c>
      <c r="B19386" s="18">
        <v>40.0</v>
      </c>
      <c r="C19386" s="15">
        <v>49060.76</v>
      </c>
      <c r="D19386" s="9" t="str">
        <f t="shared" si="1"/>
        <v>2/2024</v>
      </c>
    </row>
    <row r="19387">
      <c r="A19387" s="21">
        <v>45338.0</v>
      </c>
      <c r="B19387" s="20">
        <v>44.0</v>
      </c>
      <c r="C19387" s="16">
        <v>41698.24</v>
      </c>
      <c r="D19387" s="6" t="str">
        <f t="shared" si="1"/>
        <v>2/2024</v>
      </c>
    </row>
    <row r="19388">
      <c r="A19388" s="22">
        <v>45338.0</v>
      </c>
      <c r="B19388" s="18">
        <v>45.0</v>
      </c>
      <c r="C19388" s="15">
        <v>43540.99</v>
      </c>
      <c r="D19388" s="9" t="str">
        <f t="shared" si="1"/>
        <v>2/2024</v>
      </c>
    </row>
    <row r="19389">
      <c r="A19389" s="21">
        <v>45338.0</v>
      </c>
      <c r="B19389" s="20">
        <v>46.0</v>
      </c>
      <c r="C19389" s="16">
        <v>32992.23</v>
      </c>
      <c r="D19389" s="6" t="str">
        <f t="shared" si="1"/>
        <v>2/2024</v>
      </c>
    </row>
    <row r="19390">
      <c r="A19390" s="22">
        <v>45338.0</v>
      </c>
      <c r="B19390" s="18">
        <v>47.0</v>
      </c>
      <c r="C19390" s="15">
        <v>131403.89</v>
      </c>
      <c r="D19390" s="9" t="str">
        <f t="shared" si="1"/>
        <v>2/2024</v>
      </c>
    </row>
    <row r="19391">
      <c r="A19391" s="21">
        <v>45338.0</v>
      </c>
      <c r="B19391" s="20">
        <v>48.0</v>
      </c>
      <c r="C19391" s="16">
        <v>30149.33</v>
      </c>
      <c r="D19391" s="6" t="str">
        <f t="shared" si="1"/>
        <v>2/2024</v>
      </c>
    </row>
    <row r="19392">
      <c r="A19392" s="22">
        <v>45338.0</v>
      </c>
      <c r="B19392" s="18">
        <v>49.0</v>
      </c>
      <c r="C19392" s="15">
        <v>28179.66</v>
      </c>
      <c r="D19392" s="9" t="str">
        <f t="shared" si="1"/>
        <v>2/2024</v>
      </c>
    </row>
    <row r="19393">
      <c r="A19393" s="21">
        <v>45338.0</v>
      </c>
      <c r="B19393" s="20">
        <v>50.0</v>
      </c>
      <c r="C19393" s="16">
        <v>21104.53</v>
      </c>
      <c r="D19393" s="6" t="str">
        <f t="shared" si="1"/>
        <v>2/2024</v>
      </c>
    </row>
    <row r="19394">
      <c r="A19394" s="22">
        <v>45337.0</v>
      </c>
      <c r="B19394" s="18">
        <v>1.0</v>
      </c>
      <c r="C19394" s="15">
        <v>25650.11</v>
      </c>
      <c r="D19394" s="9" t="str">
        <f t="shared" si="1"/>
        <v>2/2024</v>
      </c>
    </row>
    <row r="19395">
      <c r="A19395" s="21">
        <v>45337.0</v>
      </c>
      <c r="B19395" s="20">
        <v>2.0</v>
      </c>
      <c r="C19395" s="16">
        <v>50703.88</v>
      </c>
      <c r="D19395" s="6" t="str">
        <f t="shared" si="1"/>
        <v>2/2024</v>
      </c>
    </row>
    <row r="19396">
      <c r="A19396" s="22">
        <v>45337.0</v>
      </c>
      <c r="B19396" s="18">
        <v>4.0</v>
      </c>
      <c r="C19396" s="15">
        <v>25011.33</v>
      </c>
      <c r="D19396" s="9" t="str">
        <f t="shared" si="1"/>
        <v>2/2024</v>
      </c>
    </row>
    <row r="19397">
      <c r="A19397" s="21">
        <v>45337.0</v>
      </c>
      <c r="B19397" s="20">
        <v>5.0</v>
      </c>
      <c r="C19397" s="16">
        <v>55257.44</v>
      </c>
      <c r="D19397" s="6" t="str">
        <f t="shared" si="1"/>
        <v>2/2024</v>
      </c>
    </row>
    <row r="19398">
      <c r="A19398" s="22">
        <v>45337.0</v>
      </c>
      <c r="B19398" s="18">
        <v>9.0</v>
      </c>
      <c r="C19398" s="15">
        <v>41569.36</v>
      </c>
      <c r="D19398" s="9" t="str">
        <f t="shared" si="1"/>
        <v>2/2024</v>
      </c>
    </row>
    <row r="19399">
      <c r="A19399" s="21">
        <v>45337.0</v>
      </c>
      <c r="B19399" s="20">
        <v>11.0</v>
      </c>
      <c r="C19399" s="16">
        <v>32744.83</v>
      </c>
      <c r="D19399" s="6" t="str">
        <f t="shared" si="1"/>
        <v>2/2024</v>
      </c>
    </row>
    <row r="19400">
      <c r="A19400" s="22">
        <v>45337.0</v>
      </c>
      <c r="B19400" s="18">
        <v>15.0</v>
      </c>
      <c r="C19400" s="15">
        <v>43714.81</v>
      </c>
      <c r="D19400" s="9" t="str">
        <f t="shared" si="1"/>
        <v>2/2024</v>
      </c>
    </row>
    <row r="19401">
      <c r="A19401" s="21">
        <v>45337.0</v>
      </c>
      <c r="B19401" s="20">
        <v>16.0</v>
      </c>
      <c r="C19401" s="16">
        <v>53930.64</v>
      </c>
      <c r="D19401" s="6" t="str">
        <f t="shared" si="1"/>
        <v>2/2024</v>
      </c>
    </row>
    <row r="19402">
      <c r="A19402" s="22">
        <v>45337.0</v>
      </c>
      <c r="B19402" s="18">
        <v>17.0</v>
      </c>
      <c r="C19402" s="15">
        <v>175680.61</v>
      </c>
      <c r="D19402" s="9" t="str">
        <f t="shared" si="1"/>
        <v>2/2024</v>
      </c>
    </row>
    <row r="19403">
      <c r="A19403" s="21">
        <v>45337.0</v>
      </c>
      <c r="B19403" s="20">
        <v>25.0</v>
      </c>
      <c r="C19403" s="16">
        <v>42258.7</v>
      </c>
      <c r="D19403" s="6" t="str">
        <f t="shared" si="1"/>
        <v>2/2024</v>
      </c>
    </row>
    <row r="19404">
      <c r="A19404" s="22">
        <v>45337.0</v>
      </c>
      <c r="B19404" s="18">
        <v>27.0</v>
      </c>
      <c r="C19404" s="15">
        <v>96862.14</v>
      </c>
      <c r="D19404" s="9" t="str">
        <f t="shared" si="1"/>
        <v>2/2024</v>
      </c>
    </row>
    <row r="19405">
      <c r="A19405" s="21">
        <v>45337.0</v>
      </c>
      <c r="B19405" s="20">
        <v>28.0</v>
      </c>
      <c r="C19405" s="16">
        <v>97113.93</v>
      </c>
      <c r="D19405" s="6" t="str">
        <f t="shared" si="1"/>
        <v>2/2024</v>
      </c>
    </row>
    <row r="19406">
      <c r="A19406" s="22">
        <v>45337.0</v>
      </c>
      <c r="B19406" s="18">
        <v>29.0</v>
      </c>
      <c r="C19406" s="15">
        <v>49848.09</v>
      </c>
      <c r="D19406" s="9" t="str">
        <f t="shared" si="1"/>
        <v>2/2024</v>
      </c>
    </row>
    <row r="19407">
      <c r="A19407" s="21">
        <v>45337.0</v>
      </c>
      <c r="B19407" s="20">
        <v>31.0</v>
      </c>
      <c r="C19407" s="16"/>
      <c r="D19407" s="6" t="str">
        <f t="shared" si="1"/>
        <v>2/2024</v>
      </c>
    </row>
    <row r="19408">
      <c r="A19408" s="22">
        <v>45337.0</v>
      </c>
      <c r="B19408" s="18">
        <v>32.0</v>
      </c>
      <c r="C19408" s="15">
        <v>32202.99</v>
      </c>
      <c r="D19408" s="9" t="str">
        <f t="shared" si="1"/>
        <v>2/2024</v>
      </c>
    </row>
    <row r="19409">
      <c r="A19409" s="21">
        <v>45337.0</v>
      </c>
      <c r="B19409" s="20">
        <v>33.0</v>
      </c>
      <c r="C19409" s="16">
        <v>70076.28</v>
      </c>
      <c r="D19409" s="6" t="str">
        <f t="shared" si="1"/>
        <v>2/2024</v>
      </c>
    </row>
    <row r="19410">
      <c r="A19410" s="22">
        <v>45337.0</v>
      </c>
      <c r="B19410" s="18">
        <v>37.0</v>
      </c>
      <c r="C19410" s="15">
        <v>64961.01</v>
      </c>
      <c r="D19410" s="9" t="str">
        <f t="shared" si="1"/>
        <v>2/2024</v>
      </c>
    </row>
    <row r="19411">
      <c r="A19411" s="21">
        <v>45337.0</v>
      </c>
      <c r="B19411" s="20">
        <v>40.0</v>
      </c>
      <c r="C19411" s="16">
        <v>25276.5</v>
      </c>
      <c r="D19411" s="6" t="str">
        <f t="shared" si="1"/>
        <v>2/2024</v>
      </c>
    </row>
    <row r="19412">
      <c r="A19412" s="22">
        <v>45337.0</v>
      </c>
      <c r="B19412" s="18">
        <v>44.0</v>
      </c>
      <c r="C19412" s="15">
        <v>30069.53</v>
      </c>
      <c r="D19412" s="9" t="str">
        <f t="shared" si="1"/>
        <v>2/2024</v>
      </c>
    </row>
    <row r="19413">
      <c r="A19413" s="21">
        <v>45337.0</v>
      </c>
      <c r="B19413" s="20">
        <v>45.0</v>
      </c>
      <c r="C19413" s="16">
        <v>42406.02</v>
      </c>
      <c r="D19413" s="6" t="str">
        <f t="shared" si="1"/>
        <v>2/2024</v>
      </c>
    </row>
    <row r="19414">
      <c r="A19414" s="22">
        <v>45337.0</v>
      </c>
      <c r="B19414" s="18">
        <v>46.0</v>
      </c>
      <c r="C19414" s="15">
        <v>24085.7</v>
      </c>
      <c r="D19414" s="9" t="str">
        <f t="shared" si="1"/>
        <v>2/2024</v>
      </c>
    </row>
    <row r="19415">
      <c r="A19415" s="21">
        <v>45337.0</v>
      </c>
      <c r="B19415" s="20">
        <v>47.0</v>
      </c>
      <c r="C19415" s="16">
        <v>102197.53</v>
      </c>
      <c r="D19415" s="6" t="str">
        <f t="shared" si="1"/>
        <v>2/2024</v>
      </c>
    </row>
    <row r="19416">
      <c r="A19416" s="22">
        <v>45337.0</v>
      </c>
      <c r="B19416" s="18">
        <v>48.0</v>
      </c>
      <c r="C19416" s="15">
        <v>25475.4</v>
      </c>
      <c r="D19416" s="9" t="str">
        <f t="shared" si="1"/>
        <v>2/2024</v>
      </c>
    </row>
    <row r="19417">
      <c r="A19417" s="21">
        <v>45337.0</v>
      </c>
      <c r="B19417" s="20">
        <v>49.0</v>
      </c>
      <c r="C19417" s="16">
        <v>26912.72</v>
      </c>
      <c r="D19417" s="6" t="str">
        <f t="shared" si="1"/>
        <v>2/2024</v>
      </c>
    </row>
    <row r="19418">
      <c r="A19418" s="22">
        <v>45337.0</v>
      </c>
      <c r="B19418" s="18">
        <v>50.0</v>
      </c>
      <c r="C19418" s="15">
        <v>17832.78</v>
      </c>
      <c r="D19418" s="9" t="str">
        <f t="shared" si="1"/>
        <v>2/2024</v>
      </c>
    </row>
    <row r="19419">
      <c r="A19419" s="21">
        <v>45336.0</v>
      </c>
      <c r="B19419" s="20">
        <v>1.0</v>
      </c>
      <c r="C19419" s="16">
        <v>33683.74</v>
      </c>
      <c r="D19419" s="6" t="str">
        <f t="shared" si="1"/>
        <v>2/2024</v>
      </c>
    </row>
    <row r="19420">
      <c r="A19420" s="22">
        <v>45336.0</v>
      </c>
      <c r="B19420" s="18">
        <v>2.0</v>
      </c>
      <c r="C19420" s="15">
        <v>49749.64</v>
      </c>
      <c r="D19420" s="9" t="str">
        <f t="shared" si="1"/>
        <v>2/2024</v>
      </c>
    </row>
    <row r="19421">
      <c r="A19421" s="21">
        <v>45336.0</v>
      </c>
      <c r="B19421" s="20">
        <v>4.0</v>
      </c>
      <c r="C19421" s="16">
        <v>17811.74</v>
      </c>
      <c r="D19421" s="6" t="str">
        <f t="shared" si="1"/>
        <v>2/2024</v>
      </c>
    </row>
    <row r="19422">
      <c r="A19422" s="22">
        <v>45336.0</v>
      </c>
      <c r="B19422" s="18">
        <v>5.0</v>
      </c>
      <c r="C19422" s="15">
        <v>65797.98</v>
      </c>
      <c r="D19422" s="9" t="str">
        <f t="shared" si="1"/>
        <v>2/2024</v>
      </c>
    </row>
    <row r="19423">
      <c r="A19423" s="21">
        <v>45336.0</v>
      </c>
      <c r="B19423" s="20">
        <v>9.0</v>
      </c>
      <c r="C19423" s="16">
        <v>36396.58</v>
      </c>
      <c r="D19423" s="6" t="str">
        <f t="shared" si="1"/>
        <v>2/2024</v>
      </c>
    </row>
    <row r="19424">
      <c r="A19424" s="22">
        <v>45336.0</v>
      </c>
      <c r="B19424" s="18">
        <v>11.0</v>
      </c>
      <c r="C19424" s="15">
        <v>31599.72</v>
      </c>
      <c r="D19424" s="9" t="str">
        <f t="shared" si="1"/>
        <v>2/2024</v>
      </c>
    </row>
    <row r="19425">
      <c r="A19425" s="21">
        <v>45336.0</v>
      </c>
      <c r="B19425" s="20">
        <v>15.0</v>
      </c>
      <c r="C19425" s="16">
        <v>35351.83</v>
      </c>
      <c r="D19425" s="6" t="str">
        <f t="shared" si="1"/>
        <v>2/2024</v>
      </c>
    </row>
    <row r="19426">
      <c r="A19426" s="22">
        <v>45336.0</v>
      </c>
      <c r="B19426" s="18">
        <v>16.0</v>
      </c>
      <c r="C19426" s="15">
        <v>45563.64</v>
      </c>
      <c r="D19426" s="9" t="str">
        <f t="shared" si="1"/>
        <v>2/2024</v>
      </c>
    </row>
    <row r="19427">
      <c r="A19427" s="21">
        <v>45336.0</v>
      </c>
      <c r="B19427" s="20">
        <v>17.0</v>
      </c>
      <c r="C19427" s="16">
        <v>155959.75</v>
      </c>
      <c r="D19427" s="6" t="str">
        <f t="shared" si="1"/>
        <v>2/2024</v>
      </c>
    </row>
    <row r="19428">
      <c r="A19428" s="22">
        <v>45336.0</v>
      </c>
      <c r="B19428" s="18">
        <v>25.0</v>
      </c>
      <c r="C19428" s="15">
        <v>33023.73</v>
      </c>
      <c r="D19428" s="9" t="str">
        <f t="shared" si="1"/>
        <v>2/2024</v>
      </c>
    </row>
    <row r="19429">
      <c r="A19429" s="21">
        <v>45336.0</v>
      </c>
      <c r="B19429" s="20">
        <v>27.0</v>
      </c>
      <c r="C19429" s="16">
        <v>83905.94</v>
      </c>
      <c r="D19429" s="6" t="str">
        <f t="shared" si="1"/>
        <v>2/2024</v>
      </c>
    </row>
    <row r="19430">
      <c r="A19430" s="22">
        <v>45336.0</v>
      </c>
      <c r="B19430" s="18">
        <v>28.0</v>
      </c>
      <c r="C19430" s="15">
        <v>88080.35</v>
      </c>
      <c r="D19430" s="9" t="str">
        <f t="shared" si="1"/>
        <v>2/2024</v>
      </c>
    </row>
    <row r="19431">
      <c r="A19431" s="21">
        <v>45336.0</v>
      </c>
      <c r="B19431" s="20">
        <v>29.0</v>
      </c>
      <c r="C19431" s="16">
        <v>43390.23</v>
      </c>
      <c r="D19431" s="6" t="str">
        <f t="shared" si="1"/>
        <v>2/2024</v>
      </c>
    </row>
    <row r="19432">
      <c r="A19432" s="22">
        <v>45336.0</v>
      </c>
      <c r="B19432" s="18">
        <v>31.0</v>
      </c>
      <c r="C19432" s="15"/>
      <c r="D19432" s="9" t="str">
        <f t="shared" si="1"/>
        <v>2/2024</v>
      </c>
    </row>
    <row r="19433">
      <c r="A19433" s="21">
        <v>45336.0</v>
      </c>
      <c r="B19433" s="20">
        <v>32.0</v>
      </c>
      <c r="C19433" s="16">
        <v>36817.05</v>
      </c>
      <c r="D19433" s="6" t="str">
        <f t="shared" si="1"/>
        <v>2/2024</v>
      </c>
    </row>
    <row r="19434">
      <c r="A19434" s="22">
        <v>45336.0</v>
      </c>
      <c r="B19434" s="18">
        <v>33.0</v>
      </c>
      <c r="C19434" s="15">
        <v>63018.24</v>
      </c>
      <c r="D19434" s="9" t="str">
        <f t="shared" si="1"/>
        <v>2/2024</v>
      </c>
    </row>
    <row r="19435">
      <c r="A19435" s="21">
        <v>45336.0</v>
      </c>
      <c r="B19435" s="20">
        <v>37.0</v>
      </c>
      <c r="C19435" s="16">
        <v>60973.83</v>
      </c>
      <c r="D19435" s="6" t="str">
        <f t="shared" si="1"/>
        <v>2/2024</v>
      </c>
    </row>
    <row r="19436">
      <c r="A19436" s="22">
        <v>45336.0</v>
      </c>
      <c r="B19436" s="18">
        <v>40.0</v>
      </c>
      <c r="C19436" s="15">
        <v>28157.85</v>
      </c>
      <c r="D19436" s="9" t="str">
        <f t="shared" si="1"/>
        <v>2/2024</v>
      </c>
    </row>
    <row r="19437">
      <c r="A19437" s="21">
        <v>45336.0</v>
      </c>
      <c r="B19437" s="20">
        <v>44.0</v>
      </c>
      <c r="C19437" s="16">
        <v>39439.32</v>
      </c>
      <c r="D19437" s="6" t="str">
        <f t="shared" si="1"/>
        <v>2/2024</v>
      </c>
    </row>
    <row r="19438">
      <c r="A19438" s="22">
        <v>45336.0</v>
      </c>
      <c r="B19438" s="18">
        <v>45.0</v>
      </c>
      <c r="C19438" s="15">
        <v>38363.34</v>
      </c>
      <c r="D19438" s="9" t="str">
        <f t="shared" si="1"/>
        <v>2/2024</v>
      </c>
    </row>
    <row r="19439">
      <c r="A19439" s="21">
        <v>45336.0</v>
      </c>
      <c r="B19439" s="20">
        <v>46.0</v>
      </c>
      <c r="C19439" s="16">
        <v>27286.58</v>
      </c>
      <c r="D19439" s="6" t="str">
        <f t="shared" si="1"/>
        <v>2/2024</v>
      </c>
    </row>
    <row r="19440">
      <c r="A19440" s="22">
        <v>45336.0</v>
      </c>
      <c r="B19440" s="18">
        <v>47.0</v>
      </c>
      <c r="C19440" s="15">
        <v>100743.29</v>
      </c>
      <c r="D19440" s="9" t="str">
        <f t="shared" si="1"/>
        <v>2/2024</v>
      </c>
    </row>
    <row r="19441">
      <c r="A19441" s="21">
        <v>45336.0</v>
      </c>
      <c r="B19441" s="20">
        <v>48.0</v>
      </c>
      <c r="C19441" s="16">
        <v>30285.08</v>
      </c>
      <c r="D19441" s="6" t="str">
        <f t="shared" si="1"/>
        <v>2/2024</v>
      </c>
    </row>
    <row r="19442">
      <c r="A19442" s="22">
        <v>45336.0</v>
      </c>
      <c r="B19442" s="18">
        <v>49.0</v>
      </c>
      <c r="C19442" s="15">
        <v>25000.0</v>
      </c>
      <c r="D19442" s="9" t="str">
        <f t="shared" si="1"/>
        <v>2/2024</v>
      </c>
    </row>
    <row r="19443">
      <c r="A19443" s="21">
        <v>45336.0</v>
      </c>
      <c r="B19443" s="20">
        <v>50.0</v>
      </c>
      <c r="C19443" s="16">
        <v>21199.56</v>
      </c>
      <c r="D19443" s="6" t="str">
        <f t="shared" si="1"/>
        <v>2/2024</v>
      </c>
    </row>
    <row r="19444">
      <c r="A19444" s="22">
        <v>45335.0</v>
      </c>
      <c r="B19444" s="18">
        <v>1.0</v>
      </c>
      <c r="C19444" s="15">
        <v>37672.61</v>
      </c>
      <c r="D19444" s="9" t="str">
        <f t="shared" si="1"/>
        <v>2/2024</v>
      </c>
    </row>
    <row r="19445">
      <c r="A19445" s="21">
        <v>45335.0</v>
      </c>
      <c r="B19445" s="20">
        <v>2.0</v>
      </c>
      <c r="C19445" s="16">
        <v>45271.85</v>
      </c>
      <c r="D19445" s="6" t="str">
        <f t="shared" si="1"/>
        <v>2/2024</v>
      </c>
    </row>
    <row r="19446">
      <c r="A19446" s="22">
        <v>45335.0</v>
      </c>
      <c r="B19446" s="18">
        <v>4.0</v>
      </c>
      <c r="C19446" s="15">
        <v>19736.18</v>
      </c>
      <c r="D19446" s="9" t="str">
        <f t="shared" si="1"/>
        <v>2/2024</v>
      </c>
    </row>
    <row r="19447">
      <c r="A19447" s="21">
        <v>45335.0</v>
      </c>
      <c r="B19447" s="20">
        <v>5.0</v>
      </c>
      <c r="C19447" s="16">
        <v>61712.75</v>
      </c>
      <c r="D19447" s="6" t="str">
        <f t="shared" si="1"/>
        <v>2/2024</v>
      </c>
    </row>
    <row r="19448">
      <c r="A19448" s="22">
        <v>45335.0</v>
      </c>
      <c r="B19448" s="18">
        <v>9.0</v>
      </c>
      <c r="C19448" s="15">
        <v>29397.28</v>
      </c>
      <c r="D19448" s="9" t="str">
        <f t="shared" si="1"/>
        <v>2/2024</v>
      </c>
    </row>
    <row r="19449">
      <c r="A19449" s="21">
        <v>45335.0</v>
      </c>
      <c r="B19449" s="20">
        <v>11.0</v>
      </c>
      <c r="C19449" s="16">
        <v>55582.42</v>
      </c>
      <c r="D19449" s="6" t="str">
        <f t="shared" si="1"/>
        <v>2/2024</v>
      </c>
    </row>
    <row r="19450">
      <c r="A19450" s="22">
        <v>45335.0</v>
      </c>
      <c r="B19450" s="18">
        <v>15.0</v>
      </c>
      <c r="C19450" s="15">
        <v>32108.95</v>
      </c>
      <c r="D19450" s="9" t="str">
        <f t="shared" si="1"/>
        <v>2/2024</v>
      </c>
    </row>
    <row r="19451">
      <c r="A19451" s="21">
        <v>45335.0</v>
      </c>
      <c r="B19451" s="20">
        <v>16.0</v>
      </c>
      <c r="C19451" s="16">
        <v>48495.34</v>
      </c>
      <c r="D19451" s="6" t="str">
        <f t="shared" si="1"/>
        <v>2/2024</v>
      </c>
    </row>
    <row r="19452">
      <c r="A19452" s="22">
        <v>45335.0</v>
      </c>
      <c r="B19452" s="18">
        <v>17.0</v>
      </c>
      <c r="C19452" s="15">
        <v>129357.71</v>
      </c>
      <c r="D19452" s="9" t="str">
        <f t="shared" si="1"/>
        <v>2/2024</v>
      </c>
    </row>
    <row r="19453">
      <c r="A19453" s="21">
        <v>45335.0</v>
      </c>
      <c r="B19453" s="20">
        <v>25.0</v>
      </c>
      <c r="C19453" s="16">
        <v>16102.23</v>
      </c>
      <c r="D19453" s="6" t="str">
        <f t="shared" si="1"/>
        <v>2/2024</v>
      </c>
    </row>
    <row r="19454">
      <c r="A19454" s="22">
        <v>45335.0</v>
      </c>
      <c r="B19454" s="18">
        <v>27.0</v>
      </c>
      <c r="C19454" s="15">
        <v>86117.9</v>
      </c>
      <c r="D19454" s="9" t="str">
        <f t="shared" si="1"/>
        <v>2/2024</v>
      </c>
    </row>
    <row r="19455">
      <c r="A19455" s="21">
        <v>45335.0</v>
      </c>
      <c r="B19455" s="20">
        <v>28.0</v>
      </c>
      <c r="C19455" s="16">
        <v>89249.9</v>
      </c>
      <c r="D19455" s="6" t="str">
        <f t="shared" si="1"/>
        <v>2/2024</v>
      </c>
    </row>
    <row r="19456">
      <c r="A19456" s="22">
        <v>45335.0</v>
      </c>
      <c r="B19456" s="18">
        <v>29.0</v>
      </c>
      <c r="C19456" s="15">
        <v>72805.63</v>
      </c>
      <c r="D19456" s="9" t="str">
        <f t="shared" si="1"/>
        <v>2/2024</v>
      </c>
    </row>
    <row r="19457">
      <c r="A19457" s="21">
        <v>45335.0</v>
      </c>
      <c r="B19457" s="20">
        <v>31.0</v>
      </c>
      <c r="C19457" s="16"/>
      <c r="D19457" s="6" t="str">
        <f t="shared" si="1"/>
        <v>2/2024</v>
      </c>
    </row>
    <row r="19458">
      <c r="A19458" s="22">
        <v>45335.0</v>
      </c>
      <c r="B19458" s="18">
        <v>32.0</v>
      </c>
      <c r="C19458" s="15">
        <v>47717.54</v>
      </c>
      <c r="D19458" s="9" t="str">
        <f t="shared" si="1"/>
        <v>2/2024</v>
      </c>
    </row>
    <row r="19459">
      <c r="A19459" s="21">
        <v>45335.0</v>
      </c>
      <c r="B19459" s="20">
        <v>33.0</v>
      </c>
      <c r="C19459" s="16">
        <v>79840.43</v>
      </c>
      <c r="D19459" s="6" t="str">
        <f t="shared" si="1"/>
        <v>2/2024</v>
      </c>
    </row>
    <row r="19460">
      <c r="A19460" s="22">
        <v>45335.0</v>
      </c>
      <c r="B19460" s="18">
        <v>37.0</v>
      </c>
      <c r="C19460" s="15">
        <v>76128.6</v>
      </c>
      <c r="D19460" s="9" t="str">
        <f t="shared" si="1"/>
        <v>2/2024</v>
      </c>
    </row>
    <row r="19461">
      <c r="A19461" s="21">
        <v>45335.0</v>
      </c>
      <c r="B19461" s="20">
        <v>40.0</v>
      </c>
      <c r="C19461" s="16">
        <v>48393.69</v>
      </c>
      <c r="D19461" s="6" t="str">
        <f t="shared" si="1"/>
        <v>2/2024</v>
      </c>
    </row>
    <row r="19462">
      <c r="A19462" s="22">
        <v>45335.0</v>
      </c>
      <c r="B19462" s="18">
        <v>44.0</v>
      </c>
      <c r="C19462" s="15">
        <v>46071.41</v>
      </c>
      <c r="D19462" s="9" t="str">
        <f t="shared" si="1"/>
        <v>2/2024</v>
      </c>
    </row>
    <row r="19463">
      <c r="A19463" s="21">
        <v>45335.0</v>
      </c>
      <c r="B19463" s="20">
        <v>45.0</v>
      </c>
      <c r="C19463" s="16">
        <v>55184.39</v>
      </c>
      <c r="D19463" s="6" t="str">
        <f t="shared" si="1"/>
        <v>2/2024</v>
      </c>
    </row>
    <row r="19464">
      <c r="A19464" s="22">
        <v>45335.0</v>
      </c>
      <c r="B19464" s="18">
        <v>46.0</v>
      </c>
      <c r="C19464" s="15">
        <v>38168.29</v>
      </c>
      <c r="D19464" s="9" t="str">
        <f t="shared" si="1"/>
        <v>2/2024</v>
      </c>
    </row>
    <row r="19465">
      <c r="A19465" s="21">
        <v>45335.0</v>
      </c>
      <c r="B19465" s="20">
        <v>47.0</v>
      </c>
      <c r="C19465" s="16">
        <v>115060.43</v>
      </c>
      <c r="D19465" s="6" t="str">
        <f t="shared" si="1"/>
        <v>2/2024</v>
      </c>
    </row>
    <row r="19466">
      <c r="A19466" s="22">
        <v>45335.0</v>
      </c>
      <c r="B19466" s="18">
        <v>48.0</v>
      </c>
      <c r="C19466" s="15">
        <v>25500.0</v>
      </c>
      <c r="D19466" s="9" t="str">
        <f t="shared" si="1"/>
        <v>2/2024</v>
      </c>
    </row>
    <row r="19467">
      <c r="A19467" s="21">
        <v>45335.0</v>
      </c>
      <c r="B19467" s="20">
        <v>49.0</v>
      </c>
      <c r="C19467" s="16">
        <v>57707.3</v>
      </c>
      <c r="D19467" s="6" t="str">
        <f t="shared" si="1"/>
        <v>2/2024</v>
      </c>
    </row>
    <row r="19468">
      <c r="A19468" s="22">
        <v>45335.0</v>
      </c>
      <c r="B19468" s="18">
        <v>50.0</v>
      </c>
      <c r="C19468" s="15">
        <v>17850.0</v>
      </c>
      <c r="D19468" s="9" t="str">
        <f t="shared" si="1"/>
        <v>2/2024</v>
      </c>
    </row>
    <row r="19469">
      <c r="A19469" s="21">
        <v>45334.0</v>
      </c>
      <c r="B19469" s="20">
        <v>1.0</v>
      </c>
      <c r="C19469" s="16">
        <v>43023.25</v>
      </c>
      <c r="D19469" s="6" t="str">
        <f t="shared" si="1"/>
        <v>2/2024</v>
      </c>
    </row>
    <row r="19470">
      <c r="A19470" s="22">
        <v>45334.0</v>
      </c>
      <c r="B19470" s="18">
        <v>2.0</v>
      </c>
      <c r="C19470" s="15">
        <v>41476.6</v>
      </c>
      <c r="D19470" s="9" t="str">
        <f t="shared" si="1"/>
        <v>2/2024</v>
      </c>
    </row>
    <row r="19471">
      <c r="A19471" s="21">
        <v>45334.0</v>
      </c>
      <c r="B19471" s="20">
        <v>4.0</v>
      </c>
      <c r="C19471" s="16">
        <v>23918.41</v>
      </c>
      <c r="D19471" s="6" t="str">
        <f t="shared" si="1"/>
        <v>2/2024</v>
      </c>
    </row>
    <row r="19472">
      <c r="A19472" s="22">
        <v>45334.0</v>
      </c>
      <c r="B19472" s="18">
        <v>5.0</v>
      </c>
      <c r="C19472" s="15">
        <v>92838.68</v>
      </c>
      <c r="D19472" s="9" t="str">
        <f t="shared" si="1"/>
        <v>2/2024</v>
      </c>
    </row>
    <row r="19473">
      <c r="A19473" s="21">
        <v>45334.0</v>
      </c>
      <c r="B19473" s="20">
        <v>9.0</v>
      </c>
      <c r="C19473" s="16">
        <v>30998.24</v>
      </c>
      <c r="D19473" s="6" t="str">
        <f t="shared" si="1"/>
        <v>2/2024</v>
      </c>
    </row>
    <row r="19474">
      <c r="A19474" s="22">
        <v>45334.0</v>
      </c>
      <c r="B19474" s="18">
        <v>11.0</v>
      </c>
      <c r="C19474" s="15">
        <v>85244.53</v>
      </c>
      <c r="D19474" s="9" t="str">
        <f t="shared" si="1"/>
        <v>2/2024</v>
      </c>
    </row>
    <row r="19475">
      <c r="A19475" s="21">
        <v>45334.0</v>
      </c>
      <c r="B19475" s="20">
        <v>15.0</v>
      </c>
      <c r="C19475" s="16">
        <v>33021.28</v>
      </c>
      <c r="D19475" s="6" t="str">
        <f t="shared" si="1"/>
        <v>2/2024</v>
      </c>
    </row>
    <row r="19476">
      <c r="A19476" s="22">
        <v>45334.0</v>
      </c>
      <c r="B19476" s="18">
        <v>16.0</v>
      </c>
      <c r="C19476" s="15">
        <v>52331.08</v>
      </c>
      <c r="D19476" s="9" t="str">
        <f t="shared" si="1"/>
        <v>2/2024</v>
      </c>
    </row>
    <row r="19477">
      <c r="A19477" s="21">
        <v>45334.0</v>
      </c>
      <c r="B19477" s="20">
        <v>17.0</v>
      </c>
      <c r="C19477" s="16">
        <v>128349.37</v>
      </c>
      <c r="D19477" s="6" t="str">
        <f t="shared" si="1"/>
        <v>2/2024</v>
      </c>
    </row>
    <row r="19478">
      <c r="A19478" s="22">
        <v>45334.0</v>
      </c>
      <c r="B19478" s="18">
        <v>25.0</v>
      </c>
      <c r="C19478" s="15">
        <v>17082.55</v>
      </c>
      <c r="D19478" s="9" t="str">
        <f t="shared" si="1"/>
        <v>2/2024</v>
      </c>
    </row>
    <row r="19479">
      <c r="A19479" s="21">
        <v>45334.0</v>
      </c>
      <c r="B19479" s="20">
        <v>27.0</v>
      </c>
      <c r="C19479" s="16">
        <v>99633.47</v>
      </c>
      <c r="D19479" s="6" t="str">
        <f t="shared" si="1"/>
        <v>2/2024</v>
      </c>
    </row>
    <row r="19480">
      <c r="A19480" s="22">
        <v>45334.0</v>
      </c>
      <c r="B19480" s="18">
        <v>28.0</v>
      </c>
      <c r="C19480" s="15">
        <v>86375.13</v>
      </c>
      <c r="D19480" s="9" t="str">
        <f t="shared" si="1"/>
        <v>2/2024</v>
      </c>
    </row>
    <row r="19481">
      <c r="A19481" s="21">
        <v>45334.0</v>
      </c>
      <c r="B19481" s="20">
        <v>29.0</v>
      </c>
      <c r="C19481" s="16">
        <v>57167.25</v>
      </c>
      <c r="D19481" s="6" t="str">
        <f t="shared" si="1"/>
        <v>2/2024</v>
      </c>
    </row>
    <row r="19482">
      <c r="A19482" s="22">
        <v>45334.0</v>
      </c>
      <c r="B19482" s="18">
        <v>31.0</v>
      </c>
      <c r="C19482" s="15"/>
      <c r="D19482" s="9" t="str">
        <f t="shared" si="1"/>
        <v>2/2024</v>
      </c>
    </row>
    <row r="19483">
      <c r="A19483" s="21">
        <v>45334.0</v>
      </c>
      <c r="B19483" s="20">
        <v>32.0</v>
      </c>
      <c r="C19483" s="16">
        <v>50767.7</v>
      </c>
      <c r="D19483" s="6" t="str">
        <f t="shared" si="1"/>
        <v>2/2024</v>
      </c>
    </row>
    <row r="19484">
      <c r="A19484" s="22">
        <v>45334.0</v>
      </c>
      <c r="B19484" s="18">
        <v>33.0</v>
      </c>
      <c r="C19484" s="15">
        <v>86700.05</v>
      </c>
      <c r="D19484" s="9" t="str">
        <f t="shared" si="1"/>
        <v>2/2024</v>
      </c>
    </row>
    <row r="19485">
      <c r="A19485" s="21">
        <v>45334.0</v>
      </c>
      <c r="B19485" s="20">
        <v>37.0</v>
      </c>
      <c r="C19485" s="16">
        <v>77604.03</v>
      </c>
      <c r="D19485" s="6" t="str">
        <f t="shared" si="1"/>
        <v>2/2024</v>
      </c>
    </row>
    <row r="19486">
      <c r="A19486" s="22">
        <v>45334.0</v>
      </c>
      <c r="B19486" s="18">
        <v>40.0</v>
      </c>
      <c r="C19486" s="15">
        <v>47599.1</v>
      </c>
      <c r="D19486" s="9" t="str">
        <f t="shared" si="1"/>
        <v>2/2024</v>
      </c>
    </row>
    <row r="19487">
      <c r="A19487" s="21">
        <v>45334.0</v>
      </c>
      <c r="B19487" s="20">
        <v>44.0</v>
      </c>
      <c r="C19487" s="16">
        <v>51068.22</v>
      </c>
      <c r="D19487" s="6" t="str">
        <f t="shared" si="1"/>
        <v>2/2024</v>
      </c>
    </row>
    <row r="19488">
      <c r="A19488" s="22">
        <v>45334.0</v>
      </c>
      <c r="B19488" s="18">
        <v>45.0</v>
      </c>
      <c r="C19488" s="15">
        <v>64454.38</v>
      </c>
      <c r="D19488" s="9" t="str">
        <f t="shared" si="1"/>
        <v>2/2024</v>
      </c>
    </row>
    <row r="19489">
      <c r="A19489" s="21">
        <v>45334.0</v>
      </c>
      <c r="B19489" s="20">
        <v>46.0</v>
      </c>
      <c r="C19489" s="16">
        <v>40128.34</v>
      </c>
      <c r="D19489" s="6" t="str">
        <f t="shared" si="1"/>
        <v>2/2024</v>
      </c>
    </row>
    <row r="19490">
      <c r="A19490" s="22">
        <v>45334.0</v>
      </c>
      <c r="B19490" s="18">
        <v>47.0</v>
      </c>
      <c r="C19490" s="15">
        <v>109085.57</v>
      </c>
      <c r="D19490" s="9" t="str">
        <f t="shared" si="1"/>
        <v>2/2024</v>
      </c>
    </row>
    <row r="19491">
      <c r="A19491" s="21">
        <v>45334.0</v>
      </c>
      <c r="B19491" s="20">
        <v>48.0</v>
      </c>
      <c r="C19491" s="16">
        <v>45000.0</v>
      </c>
      <c r="D19491" s="6" t="str">
        <f t="shared" si="1"/>
        <v>2/2024</v>
      </c>
    </row>
    <row r="19492">
      <c r="A19492" s="22">
        <v>45334.0</v>
      </c>
      <c r="B19492" s="18">
        <v>49.0</v>
      </c>
      <c r="C19492" s="15">
        <v>60572.54</v>
      </c>
      <c r="D19492" s="9" t="str">
        <f t="shared" si="1"/>
        <v>2/2024</v>
      </c>
    </row>
    <row r="19493">
      <c r="A19493" s="21">
        <v>45334.0</v>
      </c>
      <c r="B19493" s="20">
        <v>50.0</v>
      </c>
      <c r="C19493" s="16">
        <v>31500.0</v>
      </c>
      <c r="D19493" s="6" t="str">
        <f t="shared" si="1"/>
        <v>2/2024</v>
      </c>
    </row>
    <row r="19494">
      <c r="A19494" s="22">
        <v>45333.0</v>
      </c>
      <c r="B19494" s="18">
        <v>1.0</v>
      </c>
      <c r="C19494" s="15">
        <v>40484.27</v>
      </c>
      <c r="D19494" s="9" t="str">
        <f t="shared" si="1"/>
        <v>2/2024</v>
      </c>
    </row>
    <row r="19495">
      <c r="A19495" s="21">
        <v>45333.0</v>
      </c>
      <c r="B19495" s="20">
        <v>2.0</v>
      </c>
      <c r="C19495" s="16">
        <v>54031.89</v>
      </c>
      <c r="D19495" s="6" t="str">
        <f t="shared" si="1"/>
        <v>2/2024</v>
      </c>
    </row>
    <row r="19496">
      <c r="A19496" s="22">
        <v>45333.0</v>
      </c>
      <c r="B19496" s="18">
        <v>4.0</v>
      </c>
      <c r="C19496" s="15">
        <v>18087.14</v>
      </c>
      <c r="D19496" s="9" t="str">
        <f t="shared" si="1"/>
        <v>2/2024</v>
      </c>
    </row>
    <row r="19497">
      <c r="A19497" s="21">
        <v>45333.0</v>
      </c>
      <c r="B19497" s="20">
        <v>5.0</v>
      </c>
      <c r="C19497" s="16">
        <v>73746.52</v>
      </c>
      <c r="D19497" s="6" t="str">
        <f t="shared" si="1"/>
        <v>2/2024</v>
      </c>
    </row>
    <row r="19498">
      <c r="A19498" s="22">
        <v>45333.0</v>
      </c>
      <c r="B19498" s="18">
        <v>9.0</v>
      </c>
      <c r="C19498" s="15">
        <v>59709.68</v>
      </c>
      <c r="D19498" s="9" t="str">
        <f t="shared" si="1"/>
        <v>2/2024</v>
      </c>
    </row>
    <row r="19499">
      <c r="A19499" s="21">
        <v>45333.0</v>
      </c>
      <c r="B19499" s="20">
        <v>11.0</v>
      </c>
      <c r="C19499" s="16">
        <v>89658.49</v>
      </c>
      <c r="D19499" s="6" t="str">
        <f t="shared" si="1"/>
        <v>2/2024</v>
      </c>
    </row>
    <row r="19500">
      <c r="A19500" s="22">
        <v>45333.0</v>
      </c>
      <c r="B19500" s="18">
        <v>15.0</v>
      </c>
      <c r="C19500" s="15">
        <v>27969.76</v>
      </c>
      <c r="D19500" s="9" t="str">
        <f t="shared" si="1"/>
        <v>2/2024</v>
      </c>
    </row>
    <row r="19501">
      <c r="A19501" s="21">
        <v>45333.0</v>
      </c>
      <c r="B19501" s="20">
        <v>16.0</v>
      </c>
      <c r="C19501" s="16">
        <v>47381.85</v>
      </c>
      <c r="D19501" s="6" t="str">
        <f t="shared" si="1"/>
        <v>2/2024</v>
      </c>
    </row>
    <row r="19502">
      <c r="A19502" s="22">
        <v>45333.0</v>
      </c>
      <c r="B19502" s="18">
        <v>17.0</v>
      </c>
      <c r="C19502" s="15">
        <v>134833.21</v>
      </c>
      <c r="D19502" s="9" t="str">
        <f t="shared" si="1"/>
        <v>2/2024</v>
      </c>
    </row>
    <row r="19503">
      <c r="A19503" s="21">
        <v>45333.0</v>
      </c>
      <c r="B19503" s="20">
        <v>25.0</v>
      </c>
      <c r="C19503" s="16"/>
      <c r="D19503" s="6" t="str">
        <f t="shared" si="1"/>
        <v>2/2024</v>
      </c>
    </row>
    <row r="19504">
      <c r="A19504" s="22">
        <v>45333.0</v>
      </c>
      <c r="B19504" s="18">
        <v>27.0</v>
      </c>
      <c r="C19504" s="15">
        <v>98233.81</v>
      </c>
      <c r="D19504" s="9" t="str">
        <f t="shared" si="1"/>
        <v>2/2024</v>
      </c>
    </row>
    <row r="19505">
      <c r="A19505" s="21">
        <v>45333.0</v>
      </c>
      <c r="B19505" s="20">
        <v>28.0</v>
      </c>
      <c r="C19505" s="16">
        <v>88528.69</v>
      </c>
      <c r="D19505" s="6" t="str">
        <f t="shared" si="1"/>
        <v>2/2024</v>
      </c>
    </row>
    <row r="19506">
      <c r="A19506" s="22">
        <v>45333.0</v>
      </c>
      <c r="B19506" s="18">
        <v>29.0</v>
      </c>
      <c r="C19506" s="15">
        <v>67098.84</v>
      </c>
      <c r="D19506" s="9" t="str">
        <f t="shared" si="1"/>
        <v>2/2024</v>
      </c>
    </row>
    <row r="19507">
      <c r="A19507" s="21">
        <v>45333.0</v>
      </c>
      <c r="B19507" s="20">
        <v>31.0</v>
      </c>
      <c r="C19507" s="16"/>
      <c r="D19507" s="6" t="str">
        <f t="shared" si="1"/>
        <v>2/2024</v>
      </c>
    </row>
    <row r="19508">
      <c r="A19508" s="22">
        <v>45333.0</v>
      </c>
      <c r="B19508" s="18">
        <v>32.0</v>
      </c>
      <c r="C19508" s="15">
        <v>48823.05</v>
      </c>
      <c r="D19508" s="9" t="str">
        <f t="shared" si="1"/>
        <v>2/2024</v>
      </c>
    </row>
    <row r="19509">
      <c r="A19509" s="21">
        <v>45333.0</v>
      </c>
      <c r="B19509" s="20">
        <v>33.0</v>
      </c>
      <c r="C19509" s="16">
        <v>83923.7</v>
      </c>
      <c r="D19509" s="6" t="str">
        <f t="shared" si="1"/>
        <v>2/2024</v>
      </c>
    </row>
    <row r="19510">
      <c r="A19510" s="22">
        <v>45333.0</v>
      </c>
      <c r="B19510" s="18">
        <v>37.0</v>
      </c>
      <c r="C19510" s="15">
        <v>68892.03</v>
      </c>
      <c r="D19510" s="9" t="str">
        <f t="shared" si="1"/>
        <v>2/2024</v>
      </c>
    </row>
    <row r="19511">
      <c r="A19511" s="21">
        <v>45333.0</v>
      </c>
      <c r="B19511" s="20">
        <v>40.0</v>
      </c>
      <c r="C19511" s="16">
        <v>45113.24</v>
      </c>
      <c r="D19511" s="6" t="str">
        <f t="shared" si="1"/>
        <v>2/2024</v>
      </c>
    </row>
    <row r="19512">
      <c r="A19512" s="22">
        <v>45333.0</v>
      </c>
      <c r="B19512" s="18">
        <v>44.0</v>
      </c>
      <c r="C19512" s="15">
        <v>54132.89</v>
      </c>
      <c r="D19512" s="9" t="str">
        <f t="shared" si="1"/>
        <v>2/2024</v>
      </c>
    </row>
    <row r="19513">
      <c r="A19513" s="21">
        <v>45333.0</v>
      </c>
      <c r="B19513" s="20">
        <v>45.0</v>
      </c>
      <c r="C19513" s="16">
        <v>66654.7</v>
      </c>
      <c r="D19513" s="6" t="str">
        <f t="shared" si="1"/>
        <v>2/2024</v>
      </c>
    </row>
    <row r="19514">
      <c r="A19514" s="22">
        <v>45333.0</v>
      </c>
      <c r="B19514" s="18">
        <v>46.0</v>
      </c>
      <c r="C19514" s="15">
        <v>55967.82</v>
      </c>
      <c r="D19514" s="9" t="str">
        <f t="shared" si="1"/>
        <v>2/2024</v>
      </c>
    </row>
    <row r="19515">
      <c r="A19515" s="21">
        <v>45333.0</v>
      </c>
      <c r="B19515" s="20">
        <v>47.0</v>
      </c>
      <c r="C19515" s="16">
        <v>111975.65</v>
      </c>
      <c r="D19515" s="6" t="str">
        <f t="shared" si="1"/>
        <v>2/2024</v>
      </c>
    </row>
    <row r="19516">
      <c r="A19516" s="22">
        <v>45333.0</v>
      </c>
      <c r="B19516" s="18">
        <v>48.0</v>
      </c>
      <c r="C19516" s="15">
        <v>29629.05</v>
      </c>
      <c r="D19516" s="9" t="str">
        <f t="shared" si="1"/>
        <v>2/2024</v>
      </c>
    </row>
    <row r="19517">
      <c r="A19517" s="21">
        <v>45333.0</v>
      </c>
      <c r="B19517" s="20">
        <v>49.0</v>
      </c>
      <c r="C19517" s="16">
        <v>55421.6</v>
      </c>
      <c r="D19517" s="6" t="str">
        <f t="shared" si="1"/>
        <v>2/2024</v>
      </c>
    </row>
    <row r="19518">
      <c r="A19518" s="22">
        <v>45333.0</v>
      </c>
      <c r="B19518" s="18">
        <v>50.0</v>
      </c>
      <c r="C19518" s="15">
        <v>20740.33</v>
      </c>
      <c r="D19518" s="9" t="str">
        <f t="shared" si="1"/>
        <v>2/2024</v>
      </c>
    </row>
    <row r="19519">
      <c r="A19519" s="21">
        <v>45332.0</v>
      </c>
      <c r="B19519" s="20">
        <v>1.0</v>
      </c>
      <c r="C19519" s="16">
        <v>47323.71</v>
      </c>
      <c r="D19519" s="6" t="str">
        <f t="shared" si="1"/>
        <v>2/2024</v>
      </c>
    </row>
    <row r="19520">
      <c r="A19520" s="22">
        <v>45332.0</v>
      </c>
      <c r="B19520" s="18">
        <v>2.0</v>
      </c>
      <c r="C19520" s="15">
        <v>82472.87</v>
      </c>
      <c r="D19520" s="9" t="str">
        <f t="shared" si="1"/>
        <v>2/2024</v>
      </c>
    </row>
    <row r="19521">
      <c r="A19521" s="21">
        <v>45332.0</v>
      </c>
      <c r="B19521" s="20">
        <v>4.0</v>
      </c>
      <c r="C19521" s="16">
        <v>30398.24</v>
      </c>
      <c r="D19521" s="6" t="str">
        <f t="shared" si="1"/>
        <v>2/2024</v>
      </c>
    </row>
    <row r="19522">
      <c r="A19522" s="22">
        <v>45332.0</v>
      </c>
      <c r="B19522" s="18">
        <v>5.0</v>
      </c>
      <c r="C19522" s="15">
        <v>120055.53</v>
      </c>
      <c r="D19522" s="9" t="str">
        <f t="shared" si="1"/>
        <v>2/2024</v>
      </c>
    </row>
    <row r="19523">
      <c r="A19523" s="21">
        <v>45332.0</v>
      </c>
      <c r="B19523" s="20">
        <v>9.0</v>
      </c>
      <c r="C19523" s="16">
        <v>71239.31</v>
      </c>
      <c r="D19523" s="6" t="str">
        <f t="shared" si="1"/>
        <v>2/2024</v>
      </c>
    </row>
    <row r="19524">
      <c r="A19524" s="22">
        <v>45332.0</v>
      </c>
      <c r="B19524" s="18">
        <v>11.0</v>
      </c>
      <c r="C19524" s="15">
        <v>113107.63</v>
      </c>
      <c r="D19524" s="9" t="str">
        <f t="shared" si="1"/>
        <v>2/2024</v>
      </c>
    </row>
    <row r="19525">
      <c r="A19525" s="21">
        <v>45332.0</v>
      </c>
      <c r="B19525" s="20">
        <v>15.0</v>
      </c>
      <c r="C19525" s="16">
        <v>75288.6</v>
      </c>
      <c r="D19525" s="6" t="str">
        <f t="shared" si="1"/>
        <v>2/2024</v>
      </c>
    </row>
    <row r="19526">
      <c r="A19526" s="22">
        <v>45332.0</v>
      </c>
      <c r="B19526" s="18">
        <v>16.0</v>
      </c>
      <c r="C19526" s="15">
        <v>87935.49</v>
      </c>
      <c r="D19526" s="9" t="str">
        <f t="shared" si="1"/>
        <v>2/2024</v>
      </c>
    </row>
    <row r="19527">
      <c r="A19527" s="21">
        <v>45332.0</v>
      </c>
      <c r="B19527" s="20">
        <v>17.0</v>
      </c>
      <c r="C19527" s="16">
        <v>251192.6</v>
      </c>
      <c r="D19527" s="6" t="str">
        <f t="shared" si="1"/>
        <v>2/2024</v>
      </c>
    </row>
    <row r="19528">
      <c r="A19528" s="22">
        <v>45332.0</v>
      </c>
      <c r="B19528" s="18">
        <v>25.0</v>
      </c>
      <c r="C19528" s="15">
        <v>57142.08</v>
      </c>
      <c r="D19528" s="9" t="str">
        <f t="shared" si="1"/>
        <v>2/2024</v>
      </c>
    </row>
    <row r="19529">
      <c r="A19529" s="21">
        <v>45332.0</v>
      </c>
      <c r="B19529" s="20">
        <v>27.0</v>
      </c>
      <c r="C19529" s="16">
        <v>143332.55</v>
      </c>
      <c r="D19529" s="6" t="str">
        <f t="shared" si="1"/>
        <v>2/2024</v>
      </c>
    </row>
    <row r="19530">
      <c r="A19530" s="22">
        <v>45332.0</v>
      </c>
      <c r="B19530" s="18">
        <v>28.0</v>
      </c>
      <c r="C19530" s="15">
        <v>148275.23</v>
      </c>
      <c r="D19530" s="9" t="str">
        <f t="shared" si="1"/>
        <v>2/2024</v>
      </c>
    </row>
    <row r="19531">
      <c r="A19531" s="21">
        <v>45332.0</v>
      </c>
      <c r="B19531" s="20">
        <v>29.0</v>
      </c>
      <c r="C19531" s="16">
        <v>94818.16</v>
      </c>
      <c r="D19531" s="6" t="str">
        <f t="shared" si="1"/>
        <v>2/2024</v>
      </c>
    </row>
    <row r="19532">
      <c r="A19532" s="22">
        <v>45332.0</v>
      </c>
      <c r="B19532" s="18">
        <v>31.0</v>
      </c>
      <c r="C19532" s="15"/>
      <c r="D19532" s="9" t="str">
        <f t="shared" si="1"/>
        <v>2/2024</v>
      </c>
    </row>
    <row r="19533">
      <c r="A19533" s="21">
        <v>45332.0</v>
      </c>
      <c r="B19533" s="20">
        <v>32.0</v>
      </c>
      <c r="C19533" s="16">
        <v>79658.46</v>
      </c>
      <c r="D19533" s="6" t="str">
        <f t="shared" si="1"/>
        <v>2/2024</v>
      </c>
    </row>
    <row r="19534">
      <c r="A19534" s="22">
        <v>45332.0</v>
      </c>
      <c r="B19534" s="18">
        <v>33.0</v>
      </c>
      <c r="C19534" s="15">
        <v>154125.91</v>
      </c>
      <c r="D19534" s="9" t="str">
        <f t="shared" si="1"/>
        <v>2/2024</v>
      </c>
    </row>
    <row r="19535">
      <c r="A19535" s="21">
        <v>45332.0</v>
      </c>
      <c r="B19535" s="20">
        <v>37.0</v>
      </c>
      <c r="C19535" s="16">
        <v>113244.38</v>
      </c>
      <c r="D19535" s="6" t="str">
        <f t="shared" si="1"/>
        <v>2/2024</v>
      </c>
    </row>
    <row r="19536">
      <c r="A19536" s="22">
        <v>45332.0</v>
      </c>
      <c r="B19536" s="18">
        <v>40.0</v>
      </c>
      <c r="C19536" s="15">
        <v>87015.3</v>
      </c>
      <c r="D19536" s="9" t="str">
        <f t="shared" si="1"/>
        <v>2/2024</v>
      </c>
    </row>
    <row r="19537">
      <c r="A19537" s="21">
        <v>45332.0</v>
      </c>
      <c r="B19537" s="20">
        <v>44.0</v>
      </c>
      <c r="C19537" s="16">
        <v>89352.69</v>
      </c>
      <c r="D19537" s="6" t="str">
        <f t="shared" si="1"/>
        <v>2/2024</v>
      </c>
    </row>
    <row r="19538">
      <c r="A19538" s="22">
        <v>45332.0</v>
      </c>
      <c r="B19538" s="18">
        <v>45.0</v>
      </c>
      <c r="C19538" s="15">
        <v>87183.5</v>
      </c>
      <c r="D19538" s="9" t="str">
        <f t="shared" si="1"/>
        <v>2/2024</v>
      </c>
    </row>
    <row r="19539">
      <c r="A19539" s="21">
        <v>45332.0</v>
      </c>
      <c r="B19539" s="20">
        <v>46.0</v>
      </c>
      <c r="C19539" s="16">
        <v>70412.27</v>
      </c>
      <c r="D19539" s="6" t="str">
        <f t="shared" si="1"/>
        <v>2/2024</v>
      </c>
    </row>
    <row r="19540">
      <c r="A19540" s="22">
        <v>45332.0</v>
      </c>
      <c r="B19540" s="18">
        <v>47.0</v>
      </c>
      <c r="C19540" s="15">
        <v>169333.23</v>
      </c>
      <c r="D19540" s="9" t="str">
        <f t="shared" si="1"/>
        <v>2/2024</v>
      </c>
    </row>
    <row r="19541">
      <c r="A19541" s="21">
        <v>45332.0</v>
      </c>
      <c r="B19541" s="20">
        <v>48.0</v>
      </c>
      <c r="C19541" s="16">
        <v>61300.0</v>
      </c>
      <c r="D19541" s="6" t="str">
        <f t="shared" si="1"/>
        <v>2/2024</v>
      </c>
    </row>
    <row r="19542">
      <c r="A19542" s="22">
        <v>45332.0</v>
      </c>
      <c r="B19542" s="18">
        <v>49.0</v>
      </c>
      <c r="C19542" s="15">
        <v>70600.0</v>
      </c>
      <c r="D19542" s="9" t="str">
        <f t="shared" si="1"/>
        <v>2/2024</v>
      </c>
    </row>
    <row r="19543">
      <c r="A19543" s="21">
        <v>45332.0</v>
      </c>
      <c r="B19543" s="20">
        <v>50.0</v>
      </c>
      <c r="C19543" s="16">
        <v>42910.0</v>
      </c>
      <c r="D19543" s="6" t="str">
        <f t="shared" si="1"/>
        <v>2/2024</v>
      </c>
    </row>
    <row r="19544">
      <c r="A19544" s="22">
        <v>45331.0</v>
      </c>
      <c r="B19544" s="18">
        <v>1.0</v>
      </c>
      <c r="C19544" s="15">
        <v>47634.25</v>
      </c>
      <c r="D19544" s="9" t="str">
        <f t="shared" si="1"/>
        <v>2/2024</v>
      </c>
    </row>
    <row r="19545">
      <c r="A19545" s="21">
        <v>45331.0</v>
      </c>
      <c r="B19545" s="20">
        <v>2.0</v>
      </c>
      <c r="C19545" s="16">
        <v>55644.9</v>
      </c>
      <c r="D19545" s="6" t="str">
        <f t="shared" si="1"/>
        <v>2/2024</v>
      </c>
    </row>
    <row r="19546">
      <c r="A19546" s="22">
        <v>45331.0</v>
      </c>
      <c r="B19546" s="18">
        <v>4.0</v>
      </c>
      <c r="C19546" s="15">
        <v>22798.21</v>
      </c>
      <c r="D19546" s="9" t="str">
        <f t="shared" si="1"/>
        <v>2/2024</v>
      </c>
    </row>
    <row r="19547">
      <c r="A19547" s="21">
        <v>45331.0</v>
      </c>
      <c r="B19547" s="20">
        <v>5.0</v>
      </c>
      <c r="C19547" s="16">
        <v>106829.07</v>
      </c>
      <c r="D19547" s="6" t="str">
        <f t="shared" si="1"/>
        <v>2/2024</v>
      </c>
    </row>
    <row r="19548">
      <c r="A19548" s="22">
        <v>45331.0</v>
      </c>
      <c r="B19548" s="18">
        <v>9.0</v>
      </c>
      <c r="C19548" s="15">
        <v>41632.72</v>
      </c>
      <c r="D19548" s="9" t="str">
        <f t="shared" si="1"/>
        <v>2/2024</v>
      </c>
    </row>
    <row r="19549">
      <c r="A19549" s="21">
        <v>45331.0</v>
      </c>
      <c r="B19549" s="20">
        <v>11.0</v>
      </c>
      <c r="C19549" s="16">
        <v>77591.08</v>
      </c>
      <c r="D19549" s="6" t="str">
        <f t="shared" si="1"/>
        <v>2/2024</v>
      </c>
    </row>
    <row r="19550">
      <c r="A19550" s="22">
        <v>45331.0</v>
      </c>
      <c r="B19550" s="18">
        <v>15.0</v>
      </c>
      <c r="C19550" s="15">
        <v>66284.67</v>
      </c>
      <c r="D19550" s="9" t="str">
        <f t="shared" si="1"/>
        <v>2/2024</v>
      </c>
    </row>
    <row r="19551">
      <c r="A19551" s="21">
        <v>45331.0</v>
      </c>
      <c r="B19551" s="20">
        <v>16.0</v>
      </c>
      <c r="C19551" s="16">
        <v>79579.3</v>
      </c>
      <c r="D19551" s="6" t="str">
        <f t="shared" si="1"/>
        <v>2/2024</v>
      </c>
    </row>
    <row r="19552">
      <c r="A19552" s="22">
        <v>45331.0</v>
      </c>
      <c r="B19552" s="18">
        <v>17.0</v>
      </c>
      <c r="C19552" s="15">
        <v>197013.8</v>
      </c>
      <c r="D19552" s="9" t="str">
        <f t="shared" si="1"/>
        <v>2/2024</v>
      </c>
    </row>
    <row r="19553">
      <c r="A19553" s="21">
        <v>45331.0</v>
      </c>
      <c r="B19553" s="20">
        <v>25.0</v>
      </c>
      <c r="C19553" s="16">
        <v>55822.83</v>
      </c>
      <c r="D19553" s="6" t="str">
        <f t="shared" si="1"/>
        <v>2/2024</v>
      </c>
    </row>
    <row r="19554">
      <c r="A19554" s="22">
        <v>45331.0</v>
      </c>
      <c r="B19554" s="18">
        <v>27.0</v>
      </c>
      <c r="C19554" s="15">
        <v>125858.91</v>
      </c>
      <c r="D19554" s="9" t="str">
        <f t="shared" si="1"/>
        <v>2/2024</v>
      </c>
    </row>
    <row r="19555">
      <c r="A19555" s="21">
        <v>45331.0</v>
      </c>
      <c r="B19555" s="20">
        <v>28.0</v>
      </c>
      <c r="C19555" s="16">
        <v>132977.54</v>
      </c>
      <c r="D19555" s="6" t="str">
        <f t="shared" si="1"/>
        <v>2/2024</v>
      </c>
    </row>
    <row r="19556">
      <c r="A19556" s="22">
        <v>45331.0</v>
      </c>
      <c r="B19556" s="18">
        <v>29.0</v>
      </c>
      <c r="C19556" s="15">
        <v>73610.25</v>
      </c>
      <c r="D19556" s="9" t="str">
        <f t="shared" si="1"/>
        <v>2/2024</v>
      </c>
    </row>
    <row r="19557">
      <c r="A19557" s="21">
        <v>45331.0</v>
      </c>
      <c r="B19557" s="20">
        <v>31.0</v>
      </c>
      <c r="C19557" s="16"/>
      <c r="D19557" s="6" t="str">
        <f t="shared" si="1"/>
        <v>2/2024</v>
      </c>
    </row>
    <row r="19558">
      <c r="A19558" s="22">
        <v>45331.0</v>
      </c>
      <c r="B19558" s="18">
        <v>32.0</v>
      </c>
      <c r="C19558" s="15">
        <v>57288.46</v>
      </c>
      <c r="D19558" s="9" t="str">
        <f t="shared" si="1"/>
        <v>2/2024</v>
      </c>
    </row>
    <row r="19559">
      <c r="A19559" s="21">
        <v>45331.0</v>
      </c>
      <c r="B19559" s="20">
        <v>33.0</v>
      </c>
      <c r="C19559" s="16">
        <v>120594.91</v>
      </c>
      <c r="D19559" s="6" t="str">
        <f t="shared" si="1"/>
        <v>2/2024</v>
      </c>
    </row>
    <row r="19560">
      <c r="A19560" s="22">
        <v>45331.0</v>
      </c>
      <c r="B19560" s="18">
        <v>37.0</v>
      </c>
      <c r="C19560" s="15">
        <v>107481.23</v>
      </c>
      <c r="D19560" s="9" t="str">
        <f t="shared" si="1"/>
        <v>2/2024</v>
      </c>
    </row>
    <row r="19561">
      <c r="A19561" s="21">
        <v>45331.0</v>
      </c>
      <c r="B19561" s="20">
        <v>40.0</v>
      </c>
      <c r="C19561" s="16">
        <v>59974.09</v>
      </c>
      <c r="D19561" s="6" t="str">
        <f t="shared" si="1"/>
        <v>2/2024</v>
      </c>
    </row>
    <row r="19562">
      <c r="A19562" s="22">
        <v>45331.0</v>
      </c>
      <c r="B19562" s="18">
        <v>44.0</v>
      </c>
      <c r="C19562" s="15">
        <v>60035.33</v>
      </c>
      <c r="D19562" s="9" t="str">
        <f t="shared" si="1"/>
        <v>2/2024</v>
      </c>
    </row>
    <row r="19563">
      <c r="A19563" s="21">
        <v>45331.0</v>
      </c>
      <c r="B19563" s="20">
        <v>45.0</v>
      </c>
      <c r="C19563" s="16">
        <v>61626.82</v>
      </c>
      <c r="D19563" s="6" t="str">
        <f t="shared" si="1"/>
        <v>2/2024</v>
      </c>
    </row>
    <row r="19564">
      <c r="A19564" s="22">
        <v>45331.0</v>
      </c>
      <c r="B19564" s="18">
        <v>46.0</v>
      </c>
      <c r="C19564" s="15">
        <v>45244.6</v>
      </c>
      <c r="D19564" s="9" t="str">
        <f t="shared" si="1"/>
        <v>2/2024</v>
      </c>
    </row>
    <row r="19565">
      <c r="A19565" s="21">
        <v>45331.0</v>
      </c>
      <c r="B19565" s="20">
        <v>47.0</v>
      </c>
      <c r="C19565" s="16">
        <v>171897.24</v>
      </c>
      <c r="D19565" s="6" t="str">
        <f t="shared" si="1"/>
        <v>2/2024</v>
      </c>
    </row>
    <row r="19566">
      <c r="A19566" s="22">
        <v>45331.0</v>
      </c>
      <c r="B19566" s="18">
        <v>48.0</v>
      </c>
      <c r="C19566" s="15">
        <v>50000.0</v>
      </c>
      <c r="D19566" s="9" t="str">
        <f t="shared" si="1"/>
        <v>2/2024</v>
      </c>
    </row>
    <row r="19567">
      <c r="A19567" s="21">
        <v>45331.0</v>
      </c>
      <c r="B19567" s="20">
        <v>49.0</v>
      </c>
      <c r="C19567" s="16">
        <v>48960.75</v>
      </c>
      <c r="D19567" s="6" t="str">
        <f t="shared" si="1"/>
        <v>2/2024</v>
      </c>
    </row>
    <row r="19568">
      <c r="A19568" s="22">
        <v>45331.0</v>
      </c>
      <c r="B19568" s="18">
        <v>50.0</v>
      </c>
      <c r="C19568" s="15">
        <v>35000.0</v>
      </c>
      <c r="D19568" s="9" t="str">
        <f t="shared" si="1"/>
        <v>2/2024</v>
      </c>
    </row>
    <row r="19569">
      <c r="A19569" s="21">
        <v>45330.0</v>
      </c>
      <c r="B19569" s="20">
        <v>1.0</v>
      </c>
      <c r="C19569" s="16">
        <v>33581.02</v>
      </c>
      <c r="D19569" s="6" t="str">
        <f t="shared" si="1"/>
        <v>2/2024</v>
      </c>
    </row>
    <row r="19570">
      <c r="A19570" s="22">
        <v>45330.0</v>
      </c>
      <c r="B19570" s="18">
        <v>2.0</v>
      </c>
      <c r="C19570" s="15">
        <v>45702.22</v>
      </c>
      <c r="D19570" s="9" t="str">
        <f t="shared" si="1"/>
        <v>2/2024</v>
      </c>
    </row>
    <row r="19571">
      <c r="A19571" s="21">
        <v>45330.0</v>
      </c>
      <c r="B19571" s="20">
        <v>4.0</v>
      </c>
      <c r="C19571" s="16">
        <v>21648.94</v>
      </c>
      <c r="D19571" s="6" t="str">
        <f t="shared" si="1"/>
        <v>2/2024</v>
      </c>
    </row>
    <row r="19572">
      <c r="A19572" s="22">
        <v>45330.0</v>
      </c>
      <c r="B19572" s="18">
        <v>5.0</v>
      </c>
      <c r="C19572" s="15">
        <v>79834.39</v>
      </c>
      <c r="D19572" s="9" t="str">
        <f t="shared" si="1"/>
        <v>2/2024</v>
      </c>
    </row>
    <row r="19573">
      <c r="A19573" s="21">
        <v>45330.0</v>
      </c>
      <c r="B19573" s="20">
        <v>9.0</v>
      </c>
      <c r="C19573" s="16">
        <v>35166.71</v>
      </c>
      <c r="D19573" s="6" t="str">
        <f t="shared" si="1"/>
        <v>2/2024</v>
      </c>
    </row>
    <row r="19574">
      <c r="A19574" s="22">
        <v>45330.0</v>
      </c>
      <c r="B19574" s="18">
        <v>11.0</v>
      </c>
      <c r="C19574" s="15">
        <v>44160.41</v>
      </c>
      <c r="D19574" s="9" t="str">
        <f t="shared" si="1"/>
        <v>2/2024</v>
      </c>
    </row>
    <row r="19575">
      <c r="A19575" s="21">
        <v>45330.0</v>
      </c>
      <c r="B19575" s="20">
        <v>15.0</v>
      </c>
      <c r="C19575" s="16">
        <v>54129.07</v>
      </c>
      <c r="D19575" s="6" t="str">
        <f t="shared" si="1"/>
        <v>2/2024</v>
      </c>
    </row>
    <row r="19576">
      <c r="A19576" s="22">
        <v>45330.0</v>
      </c>
      <c r="B19576" s="18">
        <v>16.0</v>
      </c>
      <c r="C19576" s="15">
        <v>58081.84</v>
      </c>
      <c r="D19576" s="9" t="str">
        <f t="shared" si="1"/>
        <v>2/2024</v>
      </c>
    </row>
    <row r="19577">
      <c r="A19577" s="21">
        <v>45330.0</v>
      </c>
      <c r="B19577" s="20">
        <v>17.0</v>
      </c>
      <c r="C19577" s="16">
        <v>162536.39</v>
      </c>
      <c r="D19577" s="6" t="str">
        <f t="shared" si="1"/>
        <v>2/2024</v>
      </c>
    </row>
    <row r="19578">
      <c r="A19578" s="22">
        <v>45330.0</v>
      </c>
      <c r="B19578" s="18">
        <v>25.0</v>
      </c>
      <c r="C19578" s="15">
        <v>47325.54</v>
      </c>
      <c r="D19578" s="9" t="str">
        <f t="shared" si="1"/>
        <v>2/2024</v>
      </c>
    </row>
    <row r="19579">
      <c r="A19579" s="21">
        <v>45330.0</v>
      </c>
      <c r="B19579" s="20">
        <v>27.0</v>
      </c>
      <c r="C19579" s="16">
        <v>104671.92</v>
      </c>
      <c r="D19579" s="6" t="str">
        <f t="shared" si="1"/>
        <v>2/2024</v>
      </c>
    </row>
    <row r="19580">
      <c r="A19580" s="22">
        <v>45330.0</v>
      </c>
      <c r="B19580" s="18">
        <v>28.0</v>
      </c>
      <c r="C19580" s="15">
        <v>107195.79</v>
      </c>
      <c r="D19580" s="9" t="str">
        <f t="shared" si="1"/>
        <v>2/2024</v>
      </c>
    </row>
    <row r="19581">
      <c r="A19581" s="21">
        <v>45330.0</v>
      </c>
      <c r="B19581" s="20">
        <v>29.0</v>
      </c>
      <c r="C19581" s="16">
        <v>50979.06</v>
      </c>
      <c r="D19581" s="6" t="str">
        <f t="shared" si="1"/>
        <v>2/2024</v>
      </c>
    </row>
    <row r="19582">
      <c r="A19582" s="22">
        <v>45330.0</v>
      </c>
      <c r="B19582" s="18">
        <v>31.0</v>
      </c>
      <c r="C19582" s="15"/>
      <c r="D19582" s="9" t="str">
        <f t="shared" si="1"/>
        <v>2/2024</v>
      </c>
    </row>
    <row r="19583">
      <c r="A19583" s="21">
        <v>45330.0</v>
      </c>
      <c r="B19583" s="20">
        <v>32.0</v>
      </c>
      <c r="C19583" s="16">
        <v>41091.19</v>
      </c>
      <c r="D19583" s="6" t="str">
        <f t="shared" si="1"/>
        <v>2/2024</v>
      </c>
    </row>
    <row r="19584">
      <c r="A19584" s="22">
        <v>45330.0</v>
      </c>
      <c r="B19584" s="18">
        <v>33.0</v>
      </c>
      <c r="C19584" s="15">
        <v>85001.67</v>
      </c>
      <c r="D19584" s="9" t="str">
        <f t="shared" si="1"/>
        <v>2/2024</v>
      </c>
    </row>
    <row r="19585">
      <c r="A19585" s="21">
        <v>45330.0</v>
      </c>
      <c r="B19585" s="20">
        <v>37.0</v>
      </c>
      <c r="C19585" s="16">
        <v>72311.6</v>
      </c>
      <c r="D19585" s="6" t="str">
        <f t="shared" si="1"/>
        <v>2/2024</v>
      </c>
    </row>
    <row r="19586">
      <c r="A19586" s="22">
        <v>45330.0</v>
      </c>
      <c r="B19586" s="18">
        <v>40.0</v>
      </c>
      <c r="C19586" s="15">
        <v>42276.34</v>
      </c>
      <c r="D19586" s="9" t="str">
        <f t="shared" si="1"/>
        <v>2/2024</v>
      </c>
    </row>
    <row r="19587">
      <c r="A19587" s="21">
        <v>45330.0</v>
      </c>
      <c r="B19587" s="20">
        <v>44.0</v>
      </c>
      <c r="C19587" s="16">
        <v>37700.0</v>
      </c>
      <c r="D19587" s="6" t="str">
        <f t="shared" si="1"/>
        <v>2/2024</v>
      </c>
    </row>
    <row r="19588">
      <c r="A19588" s="22">
        <v>45330.0</v>
      </c>
      <c r="B19588" s="18">
        <v>45.0</v>
      </c>
      <c r="C19588" s="15">
        <v>42131.41</v>
      </c>
      <c r="D19588" s="9" t="str">
        <f t="shared" si="1"/>
        <v>2/2024</v>
      </c>
    </row>
    <row r="19589">
      <c r="A19589" s="21">
        <v>45330.0</v>
      </c>
      <c r="B19589" s="20">
        <v>46.0</v>
      </c>
      <c r="C19589" s="16">
        <v>33734.5</v>
      </c>
      <c r="D19589" s="6" t="str">
        <f t="shared" si="1"/>
        <v>2/2024</v>
      </c>
    </row>
    <row r="19590">
      <c r="A19590" s="22">
        <v>45330.0</v>
      </c>
      <c r="B19590" s="18">
        <v>47.0</v>
      </c>
      <c r="C19590" s="15">
        <v>137176.26</v>
      </c>
      <c r="D19590" s="9" t="str">
        <f t="shared" si="1"/>
        <v>2/2024</v>
      </c>
    </row>
    <row r="19591">
      <c r="A19591" s="21">
        <v>45330.0</v>
      </c>
      <c r="B19591" s="20">
        <v>48.0</v>
      </c>
      <c r="C19591" s="16">
        <v>33498.22</v>
      </c>
      <c r="D19591" s="6" t="str">
        <f t="shared" si="1"/>
        <v>2/2024</v>
      </c>
    </row>
    <row r="19592">
      <c r="A19592" s="22">
        <v>45330.0</v>
      </c>
      <c r="B19592" s="18">
        <v>49.0</v>
      </c>
      <c r="C19592" s="15">
        <v>33090.51</v>
      </c>
      <c r="D19592" s="9" t="str">
        <f t="shared" si="1"/>
        <v>2/2024</v>
      </c>
    </row>
    <row r="19593">
      <c r="A19593" s="21">
        <v>45330.0</v>
      </c>
      <c r="B19593" s="20">
        <v>50.0</v>
      </c>
      <c r="C19593" s="16">
        <v>23448.76</v>
      </c>
      <c r="D19593" s="6" t="str">
        <f t="shared" si="1"/>
        <v>2/2024</v>
      </c>
    </row>
    <row r="19594">
      <c r="A19594" s="22">
        <v>45329.0</v>
      </c>
      <c r="B19594" s="18">
        <v>1.0</v>
      </c>
      <c r="C19594" s="15">
        <v>29634.9</v>
      </c>
      <c r="D19594" s="9" t="str">
        <f t="shared" si="1"/>
        <v>2/2024</v>
      </c>
    </row>
    <row r="19595">
      <c r="A19595" s="21">
        <v>45329.0</v>
      </c>
      <c r="B19595" s="20">
        <v>2.0</v>
      </c>
      <c r="C19595" s="16">
        <v>50599.39</v>
      </c>
      <c r="D19595" s="6" t="str">
        <f t="shared" si="1"/>
        <v>2/2024</v>
      </c>
    </row>
    <row r="19596">
      <c r="A19596" s="22">
        <v>45329.0</v>
      </c>
      <c r="B19596" s="18">
        <v>4.0</v>
      </c>
      <c r="C19596" s="15">
        <v>23338.74</v>
      </c>
      <c r="D19596" s="9" t="str">
        <f t="shared" si="1"/>
        <v>2/2024</v>
      </c>
    </row>
    <row r="19597">
      <c r="A19597" s="21">
        <v>45329.0</v>
      </c>
      <c r="B19597" s="20">
        <v>5.0</v>
      </c>
      <c r="C19597" s="16">
        <v>60289.18</v>
      </c>
      <c r="D19597" s="6" t="str">
        <f t="shared" si="1"/>
        <v>2/2024</v>
      </c>
    </row>
    <row r="19598">
      <c r="A19598" s="22">
        <v>45329.0</v>
      </c>
      <c r="B19598" s="18">
        <v>9.0</v>
      </c>
      <c r="C19598" s="15">
        <v>33986.17</v>
      </c>
      <c r="D19598" s="9" t="str">
        <f t="shared" si="1"/>
        <v>2/2024</v>
      </c>
    </row>
    <row r="19599">
      <c r="A19599" s="21">
        <v>45329.0</v>
      </c>
      <c r="B19599" s="20">
        <v>11.0</v>
      </c>
      <c r="C19599" s="16">
        <v>29779.75</v>
      </c>
      <c r="D19599" s="6" t="str">
        <f t="shared" si="1"/>
        <v>2/2024</v>
      </c>
    </row>
    <row r="19600">
      <c r="A19600" s="22">
        <v>45329.0</v>
      </c>
      <c r="B19600" s="18">
        <v>15.0</v>
      </c>
      <c r="C19600" s="15">
        <v>50081.75</v>
      </c>
      <c r="D19600" s="9" t="str">
        <f t="shared" si="1"/>
        <v>2/2024</v>
      </c>
    </row>
    <row r="19601">
      <c r="A19601" s="21">
        <v>45329.0</v>
      </c>
      <c r="B19601" s="20">
        <v>16.0</v>
      </c>
      <c r="C19601" s="16">
        <v>49120.64</v>
      </c>
      <c r="D19601" s="6" t="str">
        <f t="shared" si="1"/>
        <v>2/2024</v>
      </c>
    </row>
    <row r="19602">
      <c r="A19602" s="22">
        <v>45329.0</v>
      </c>
      <c r="B19602" s="18">
        <v>17.0</v>
      </c>
      <c r="C19602" s="15">
        <v>145172.51</v>
      </c>
      <c r="D19602" s="9" t="str">
        <f t="shared" si="1"/>
        <v>2/2024</v>
      </c>
    </row>
    <row r="19603">
      <c r="A19603" s="21">
        <v>45329.0</v>
      </c>
      <c r="B19603" s="20">
        <v>25.0</v>
      </c>
      <c r="C19603" s="16">
        <v>45942.23</v>
      </c>
      <c r="D19603" s="6" t="str">
        <f t="shared" si="1"/>
        <v>2/2024</v>
      </c>
    </row>
    <row r="19604">
      <c r="A19604" s="22">
        <v>45329.0</v>
      </c>
      <c r="B19604" s="18">
        <v>27.0</v>
      </c>
      <c r="C19604" s="15">
        <v>78883.77</v>
      </c>
      <c r="D19604" s="9" t="str">
        <f t="shared" si="1"/>
        <v>2/2024</v>
      </c>
    </row>
    <row r="19605">
      <c r="A19605" s="21">
        <v>45329.0</v>
      </c>
      <c r="B19605" s="20">
        <v>28.0</v>
      </c>
      <c r="C19605" s="16">
        <v>94234.05</v>
      </c>
      <c r="D19605" s="6" t="str">
        <f t="shared" si="1"/>
        <v>2/2024</v>
      </c>
    </row>
    <row r="19606">
      <c r="A19606" s="22">
        <v>45329.0</v>
      </c>
      <c r="B19606" s="18">
        <v>29.0</v>
      </c>
      <c r="C19606" s="15">
        <v>51315.64</v>
      </c>
      <c r="D19606" s="9" t="str">
        <f t="shared" si="1"/>
        <v>2/2024</v>
      </c>
    </row>
    <row r="19607">
      <c r="A19607" s="21">
        <v>45329.0</v>
      </c>
      <c r="B19607" s="20">
        <v>31.0</v>
      </c>
      <c r="C19607" s="16"/>
      <c r="D19607" s="6" t="str">
        <f t="shared" si="1"/>
        <v>2/2024</v>
      </c>
    </row>
    <row r="19608">
      <c r="A19608" s="22">
        <v>45329.0</v>
      </c>
      <c r="B19608" s="18">
        <v>32.0</v>
      </c>
      <c r="C19608" s="15">
        <v>37423.5</v>
      </c>
      <c r="D19608" s="9" t="str">
        <f t="shared" si="1"/>
        <v>2/2024</v>
      </c>
    </row>
    <row r="19609">
      <c r="A19609" s="21">
        <v>45329.0</v>
      </c>
      <c r="B19609" s="20">
        <v>33.0</v>
      </c>
      <c r="C19609" s="16">
        <v>76288.17</v>
      </c>
      <c r="D19609" s="6" t="str">
        <f t="shared" si="1"/>
        <v>2/2024</v>
      </c>
    </row>
    <row r="19610">
      <c r="A19610" s="22">
        <v>45329.0</v>
      </c>
      <c r="B19610" s="18">
        <v>37.0</v>
      </c>
      <c r="C19610" s="15">
        <v>57043.1</v>
      </c>
      <c r="D19610" s="9" t="str">
        <f t="shared" si="1"/>
        <v>2/2024</v>
      </c>
    </row>
    <row r="19611">
      <c r="A19611" s="21">
        <v>45329.0</v>
      </c>
      <c r="B19611" s="20">
        <v>40.0</v>
      </c>
      <c r="C19611" s="16">
        <v>30377.24</v>
      </c>
      <c r="D19611" s="6" t="str">
        <f t="shared" si="1"/>
        <v>2/2024</v>
      </c>
    </row>
    <row r="19612">
      <c r="A19612" s="22">
        <v>45329.0</v>
      </c>
      <c r="B19612" s="18">
        <v>44.0</v>
      </c>
      <c r="C19612" s="15">
        <v>36460.69</v>
      </c>
      <c r="D19612" s="9" t="str">
        <f t="shared" si="1"/>
        <v>2/2024</v>
      </c>
    </row>
    <row r="19613">
      <c r="A19613" s="21">
        <v>45329.0</v>
      </c>
      <c r="B19613" s="20">
        <v>45.0</v>
      </c>
      <c r="C19613" s="16">
        <v>47574.58</v>
      </c>
      <c r="D19613" s="6" t="str">
        <f t="shared" si="1"/>
        <v>2/2024</v>
      </c>
    </row>
    <row r="19614">
      <c r="A19614" s="22">
        <v>45329.0</v>
      </c>
      <c r="B19614" s="18">
        <v>46.0</v>
      </c>
      <c r="C19614" s="15">
        <v>27071.83</v>
      </c>
      <c r="D19614" s="9" t="str">
        <f t="shared" si="1"/>
        <v>2/2024</v>
      </c>
    </row>
    <row r="19615">
      <c r="A19615" s="21">
        <v>45329.0</v>
      </c>
      <c r="B19615" s="20">
        <v>47.0</v>
      </c>
      <c r="C19615" s="16">
        <v>108895.13</v>
      </c>
      <c r="D19615" s="6" t="str">
        <f t="shared" si="1"/>
        <v>2/2024</v>
      </c>
    </row>
    <row r="19616">
      <c r="A19616" s="22">
        <v>45329.0</v>
      </c>
      <c r="B19616" s="18">
        <v>48.0</v>
      </c>
      <c r="C19616" s="15">
        <v>35000.0</v>
      </c>
      <c r="D19616" s="9" t="str">
        <f t="shared" si="1"/>
        <v>2/2024</v>
      </c>
    </row>
    <row r="19617">
      <c r="A19617" s="21">
        <v>45329.0</v>
      </c>
      <c r="B19617" s="20">
        <v>49.0</v>
      </c>
      <c r="C19617" s="16">
        <v>22662.85</v>
      </c>
      <c r="D19617" s="6" t="str">
        <f t="shared" si="1"/>
        <v>2/2024</v>
      </c>
    </row>
    <row r="19618">
      <c r="A19618" s="22">
        <v>45329.0</v>
      </c>
      <c r="B19618" s="18">
        <v>50.0</v>
      </c>
      <c r="C19618" s="15">
        <v>24500.0</v>
      </c>
      <c r="D19618" s="9" t="str">
        <f t="shared" si="1"/>
        <v>2/2024</v>
      </c>
    </row>
    <row r="19619">
      <c r="A19619" s="21">
        <v>45328.0</v>
      </c>
      <c r="B19619" s="20">
        <v>1.0</v>
      </c>
      <c r="C19619" s="16">
        <v>31568.95</v>
      </c>
      <c r="D19619" s="6" t="str">
        <f t="shared" si="1"/>
        <v>2/2024</v>
      </c>
    </row>
    <row r="19620">
      <c r="A19620" s="22">
        <v>45328.0</v>
      </c>
      <c r="B19620" s="18">
        <v>2.0</v>
      </c>
      <c r="C19620" s="15">
        <v>53842.48</v>
      </c>
      <c r="D19620" s="9" t="str">
        <f t="shared" si="1"/>
        <v>2/2024</v>
      </c>
    </row>
    <row r="19621">
      <c r="A19621" s="21">
        <v>45328.0</v>
      </c>
      <c r="B19621" s="20">
        <v>4.0</v>
      </c>
      <c r="C19621" s="16">
        <v>25297.98</v>
      </c>
      <c r="D19621" s="6" t="str">
        <f t="shared" si="1"/>
        <v>2/2024</v>
      </c>
    </row>
    <row r="19622">
      <c r="A19622" s="22">
        <v>45328.0</v>
      </c>
      <c r="B19622" s="18">
        <v>5.0</v>
      </c>
      <c r="C19622" s="15">
        <v>50870.99</v>
      </c>
      <c r="D19622" s="9" t="str">
        <f t="shared" si="1"/>
        <v>2/2024</v>
      </c>
    </row>
    <row r="19623">
      <c r="A19623" s="21">
        <v>45328.0</v>
      </c>
      <c r="B19623" s="20">
        <v>9.0</v>
      </c>
      <c r="C19623" s="16">
        <v>35505.46</v>
      </c>
      <c r="D19623" s="6" t="str">
        <f t="shared" si="1"/>
        <v>2/2024</v>
      </c>
    </row>
    <row r="19624">
      <c r="A19624" s="22">
        <v>45328.0</v>
      </c>
      <c r="B19624" s="18">
        <v>11.0</v>
      </c>
      <c r="C19624" s="15">
        <v>32371.76</v>
      </c>
      <c r="D19624" s="9" t="str">
        <f t="shared" si="1"/>
        <v>2/2024</v>
      </c>
    </row>
    <row r="19625">
      <c r="A19625" s="21">
        <v>45328.0</v>
      </c>
      <c r="B19625" s="20">
        <v>15.0</v>
      </c>
      <c r="C19625" s="16">
        <v>48608.76</v>
      </c>
      <c r="D19625" s="6" t="str">
        <f t="shared" si="1"/>
        <v>2/2024</v>
      </c>
    </row>
    <row r="19626">
      <c r="A19626" s="22">
        <v>45328.0</v>
      </c>
      <c r="B19626" s="18">
        <v>16.0</v>
      </c>
      <c r="C19626" s="15">
        <v>47295.21</v>
      </c>
      <c r="D19626" s="9" t="str">
        <f t="shared" si="1"/>
        <v>2/2024</v>
      </c>
    </row>
    <row r="19627">
      <c r="A19627" s="21">
        <v>45328.0</v>
      </c>
      <c r="B19627" s="20">
        <v>17.0</v>
      </c>
      <c r="C19627" s="16">
        <v>147760.35</v>
      </c>
      <c r="D19627" s="6" t="str">
        <f t="shared" si="1"/>
        <v>2/2024</v>
      </c>
    </row>
    <row r="19628">
      <c r="A19628" s="22">
        <v>45328.0</v>
      </c>
      <c r="B19628" s="18">
        <v>25.0</v>
      </c>
      <c r="C19628" s="15">
        <v>39999.46</v>
      </c>
      <c r="D19628" s="9" t="str">
        <f t="shared" si="1"/>
        <v>2/2024</v>
      </c>
    </row>
    <row r="19629">
      <c r="A19629" s="21">
        <v>45328.0</v>
      </c>
      <c r="B19629" s="20">
        <v>27.0</v>
      </c>
      <c r="C19629" s="16">
        <v>81157.97</v>
      </c>
      <c r="D19629" s="6" t="str">
        <f t="shared" si="1"/>
        <v>2/2024</v>
      </c>
    </row>
    <row r="19630">
      <c r="A19630" s="22">
        <v>45328.0</v>
      </c>
      <c r="B19630" s="18">
        <v>28.0</v>
      </c>
      <c r="C19630" s="15">
        <v>88651.7</v>
      </c>
      <c r="D19630" s="9" t="str">
        <f t="shared" si="1"/>
        <v>2/2024</v>
      </c>
    </row>
    <row r="19631">
      <c r="A19631" s="21">
        <v>45328.0</v>
      </c>
      <c r="B19631" s="20">
        <v>29.0</v>
      </c>
      <c r="C19631" s="16">
        <v>57075.48</v>
      </c>
      <c r="D19631" s="6" t="str">
        <f t="shared" si="1"/>
        <v>2/2024</v>
      </c>
    </row>
    <row r="19632">
      <c r="A19632" s="22">
        <v>45328.0</v>
      </c>
      <c r="B19632" s="18">
        <v>31.0</v>
      </c>
      <c r="C19632" s="15"/>
      <c r="D19632" s="9" t="str">
        <f t="shared" si="1"/>
        <v>2/2024</v>
      </c>
    </row>
    <row r="19633">
      <c r="A19633" s="21">
        <v>45328.0</v>
      </c>
      <c r="B19633" s="20">
        <v>32.0</v>
      </c>
      <c r="C19633" s="16">
        <v>36733.79</v>
      </c>
      <c r="D19633" s="6" t="str">
        <f t="shared" si="1"/>
        <v>2/2024</v>
      </c>
    </row>
    <row r="19634">
      <c r="A19634" s="22">
        <v>45328.0</v>
      </c>
      <c r="B19634" s="18">
        <v>33.0</v>
      </c>
      <c r="C19634" s="15">
        <v>70572.47</v>
      </c>
      <c r="D19634" s="9" t="str">
        <f t="shared" si="1"/>
        <v>2/2024</v>
      </c>
    </row>
    <row r="19635">
      <c r="A19635" s="21">
        <v>45328.0</v>
      </c>
      <c r="B19635" s="20">
        <v>37.0</v>
      </c>
      <c r="C19635" s="16">
        <v>61796.54</v>
      </c>
      <c r="D19635" s="6" t="str">
        <f t="shared" si="1"/>
        <v>2/2024</v>
      </c>
    </row>
    <row r="19636">
      <c r="A19636" s="22">
        <v>45328.0</v>
      </c>
      <c r="B19636" s="18">
        <v>40.0</v>
      </c>
      <c r="C19636" s="15">
        <v>30218.24</v>
      </c>
      <c r="D19636" s="9" t="str">
        <f t="shared" si="1"/>
        <v>2/2024</v>
      </c>
    </row>
    <row r="19637">
      <c r="A19637" s="21">
        <v>45328.0</v>
      </c>
      <c r="B19637" s="20">
        <v>44.0</v>
      </c>
      <c r="C19637" s="16">
        <v>39930.92</v>
      </c>
      <c r="D19637" s="6" t="str">
        <f t="shared" si="1"/>
        <v>2/2024</v>
      </c>
    </row>
    <row r="19638">
      <c r="A19638" s="22">
        <v>45328.0</v>
      </c>
      <c r="B19638" s="18">
        <v>45.0</v>
      </c>
      <c r="C19638" s="15">
        <v>45241.77</v>
      </c>
      <c r="D19638" s="9" t="str">
        <f t="shared" si="1"/>
        <v>2/2024</v>
      </c>
    </row>
    <row r="19639">
      <c r="A19639" s="21">
        <v>45328.0</v>
      </c>
      <c r="B19639" s="20">
        <v>46.0</v>
      </c>
      <c r="C19639" s="16">
        <v>27430.74</v>
      </c>
      <c r="D19639" s="6" t="str">
        <f t="shared" si="1"/>
        <v>2/2024</v>
      </c>
    </row>
    <row r="19640">
      <c r="A19640" s="22">
        <v>45328.0</v>
      </c>
      <c r="B19640" s="18">
        <v>47.0</v>
      </c>
      <c r="C19640" s="15">
        <v>113550.37</v>
      </c>
      <c r="D19640" s="9" t="str">
        <f t="shared" si="1"/>
        <v>2/2024</v>
      </c>
    </row>
    <row r="19641">
      <c r="A19641" s="21">
        <v>45328.0</v>
      </c>
      <c r="B19641" s="20">
        <v>48.0</v>
      </c>
      <c r="C19641" s="16">
        <v>26000.0</v>
      </c>
      <c r="D19641" s="6" t="str">
        <f t="shared" si="1"/>
        <v>2/2024</v>
      </c>
    </row>
    <row r="19642">
      <c r="A19642" s="22">
        <v>45328.0</v>
      </c>
      <c r="B19642" s="18">
        <v>49.0</v>
      </c>
      <c r="C19642" s="15">
        <v>24900.0</v>
      </c>
      <c r="D19642" s="9" t="str">
        <f t="shared" si="1"/>
        <v>2/2024</v>
      </c>
    </row>
    <row r="19643">
      <c r="A19643" s="21">
        <v>45328.0</v>
      </c>
      <c r="B19643" s="20">
        <v>50.0</v>
      </c>
      <c r="C19643" s="16">
        <v>18200.0</v>
      </c>
      <c r="D19643" s="6" t="str">
        <f t="shared" si="1"/>
        <v>2/2024</v>
      </c>
    </row>
    <row r="19644">
      <c r="A19644" s="22">
        <v>45327.0</v>
      </c>
      <c r="B19644" s="18">
        <v>1.0</v>
      </c>
      <c r="C19644" s="15">
        <v>30298.97</v>
      </c>
      <c r="D19644" s="9" t="str">
        <f t="shared" si="1"/>
        <v>2/2024</v>
      </c>
    </row>
    <row r="19645">
      <c r="A19645" s="21">
        <v>45327.0</v>
      </c>
      <c r="B19645" s="20">
        <v>2.0</v>
      </c>
      <c r="C19645" s="16">
        <v>50989.94</v>
      </c>
      <c r="D19645" s="6" t="str">
        <f t="shared" si="1"/>
        <v>2/2024</v>
      </c>
    </row>
    <row r="19646">
      <c r="A19646" s="22">
        <v>45327.0</v>
      </c>
      <c r="B19646" s="18">
        <v>4.0</v>
      </c>
      <c r="C19646" s="15">
        <v>27387.44</v>
      </c>
      <c r="D19646" s="9" t="str">
        <f t="shared" si="1"/>
        <v>2/2024</v>
      </c>
    </row>
    <row r="19647">
      <c r="A19647" s="21">
        <v>45327.0</v>
      </c>
      <c r="B19647" s="20">
        <v>5.0</v>
      </c>
      <c r="C19647" s="16">
        <v>58034.8</v>
      </c>
      <c r="D19647" s="6" t="str">
        <f t="shared" si="1"/>
        <v>2/2024</v>
      </c>
    </row>
    <row r="19648">
      <c r="A19648" s="22">
        <v>45327.0</v>
      </c>
      <c r="B19648" s="18">
        <v>9.0</v>
      </c>
      <c r="C19648" s="15">
        <v>35863.99</v>
      </c>
      <c r="D19648" s="9" t="str">
        <f t="shared" si="1"/>
        <v>2/2024</v>
      </c>
    </row>
    <row r="19649">
      <c r="A19649" s="21">
        <v>45327.0</v>
      </c>
      <c r="B19649" s="20">
        <v>11.0</v>
      </c>
      <c r="C19649" s="16">
        <v>34626.13</v>
      </c>
      <c r="D19649" s="6" t="str">
        <f t="shared" si="1"/>
        <v>2/2024</v>
      </c>
    </row>
    <row r="19650">
      <c r="A19650" s="22">
        <v>45327.0</v>
      </c>
      <c r="B19650" s="18">
        <v>15.0</v>
      </c>
      <c r="C19650" s="15">
        <v>47135.77</v>
      </c>
      <c r="D19650" s="9" t="str">
        <f t="shared" si="1"/>
        <v>2/2024</v>
      </c>
    </row>
    <row r="19651">
      <c r="A19651" s="21">
        <v>45327.0</v>
      </c>
      <c r="B19651" s="20">
        <v>16.0</v>
      </c>
      <c r="C19651" s="16">
        <v>48124.95</v>
      </c>
      <c r="D19651" s="6" t="str">
        <f t="shared" si="1"/>
        <v>2/2024</v>
      </c>
    </row>
    <row r="19652">
      <c r="A19652" s="22">
        <v>45327.0</v>
      </c>
      <c r="B19652" s="18">
        <v>17.0</v>
      </c>
      <c r="C19652" s="15">
        <v>172135.09</v>
      </c>
      <c r="D19652" s="9" t="str">
        <f t="shared" si="1"/>
        <v>2/2024</v>
      </c>
    </row>
    <row r="19653">
      <c r="A19653" s="21">
        <v>45327.0</v>
      </c>
      <c r="B19653" s="20">
        <v>25.0</v>
      </c>
      <c r="C19653" s="16">
        <v>41142.3</v>
      </c>
      <c r="D19653" s="6" t="str">
        <f t="shared" si="1"/>
        <v>2/2024</v>
      </c>
    </row>
    <row r="19654">
      <c r="A19654" s="22">
        <v>45327.0</v>
      </c>
      <c r="B19654" s="18">
        <v>27.0</v>
      </c>
      <c r="C19654" s="15">
        <v>83066.88</v>
      </c>
      <c r="D19654" s="9" t="str">
        <f t="shared" si="1"/>
        <v>2/2024</v>
      </c>
    </row>
    <row r="19655">
      <c r="A19655" s="21">
        <v>45327.0</v>
      </c>
      <c r="B19655" s="20">
        <v>28.0</v>
      </c>
      <c r="C19655" s="16">
        <v>96368.62</v>
      </c>
      <c r="D19655" s="6" t="str">
        <f t="shared" si="1"/>
        <v>2/2024</v>
      </c>
    </row>
    <row r="19656">
      <c r="A19656" s="22">
        <v>45327.0</v>
      </c>
      <c r="B19656" s="18">
        <v>29.0</v>
      </c>
      <c r="C19656" s="15">
        <v>53327.41</v>
      </c>
      <c r="D19656" s="9" t="str">
        <f t="shared" si="1"/>
        <v>2/2024</v>
      </c>
    </row>
    <row r="19657">
      <c r="A19657" s="21">
        <v>45327.0</v>
      </c>
      <c r="B19657" s="20">
        <v>31.0</v>
      </c>
      <c r="C19657" s="16"/>
      <c r="D19657" s="6" t="str">
        <f t="shared" si="1"/>
        <v>2/2024</v>
      </c>
    </row>
    <row r="19658">
      <c r="A19658" s="22">
        <v>45327.0</v>
      </c>
      <c r="B19658" s="18">
        <v>32.0</v>
      </c>
      <c r="C19658" s="15">
        <v>40728.07</v>
      </c>
      <c r="D19658" s="9" t="str">
        <f t="shared" si="1"/>
        <v>2/2024</v>
      </c>
    </row>
    <row r="19659">
      <c r="A19659" s="21">
        <v>45327.0</v>
      </c>
      <c r="B19659" s="20">
        <v>33.0</v>
      </c>
      <c r="C19659" s="16">
        <v>72699.82</v>
      </c>
      <c r="D19659" s="6" t="str">
        <f t="shared" si="1"/>
        <v>2/2024</v>
      </c>
    </row>
    <row r="19660">
      <c r="A19660" s="22">
        <v>45327.0</v>
      </c>
      <c r="B19660" s="18">
        <v>37.0</v>
      </c>
      <c r="C19660" s="15">
        <v>62162.62</v>
      </c>
      <c r="D19660" s="9" t="str">
        <f t="shared" si="1"/>
        <v>2/2024</v>
      </c>
    </row>
    <row r="19661">
      <c r="A19661" s="21">
        <v>45327.0</v>
      </c>
      <c r="B19661" s="20">
        <v>40.0</v>
      </c>
      <c r="C19661" s="16">
        <v>31119.18</v>
      </c>
      <c r="D19661" s="6" t="str">
        <f t="shared" si="1"/>
        <v>2/2024</v>
      </c>
    </row>
    <row r="19662">
      <c r="A19662" s="22">
        <v>45327.0</v>
      </c>
      <c r="B19662" s="18">
        <v>44.0</v>
      </c>
      <c r="C19662" s="15">
        <v>41157.38</v>
      </c>
      <c r="D19662" s="9" t="str">
        <f t="shared" si="1"/>
        <v>2/2024</v>
      </c>
    </row>
    <row r="19663">
      <c r="A19663" s="21">
        <v>45327.0</v>
      </c>
      <c r="B19663" s="20">
        <v>45.0</v>
      </c>
      <c r="C19663" s="16">
        <v>41525.6</v>
      </c>
      <c r="D19663" s="6" t="str">
        <f t="shared" si="1"/>
        <v>2/2024</v>
      </c>
    </row>
    <row r="19664">
      <c r="A19664" s="22">
        <v>45327.0</v>
      </c>
      <c r="B19664" s="18">
        <v>46.0</v>
      </c>
      <c r="C19664" s="15">
        <v>27846.46</v>
      </c>
      <c r="D19664" s="9" t="str">
        <f t="shared" si="1"/>
        <v>2/2024</v>
      </c>
    </row>
    <row r="19665">
      <c r="A19665" s="21">
        <v>45327.0</v>
      </c>
      <c r="B19665" s="20">
        <v>47.0</v>
      </c>
      <c r="C19665" s="16">
        <v>116934.17</v>
      </c>
      <c r="D19665" s="6" t="str">
        <f t="shared" si="1"/>
        <v>2/2024</v>
      </c>
    </row>
    <row r="19666">
      <c r="A19666" s="22">
        <v>45327.0</v>
      </c>
      <c r="B19666" s="18">
        <v>48.0</v>
      </c>
      <c r="C19666" s="15">
        <v>26263.77</v>
      </c>
      <c r="D19666" s="9" t="str">
        <f t="shared" si="1"/>
        <v>2/2024</v>
      </c>
    </row>
    <row r="19667">
      <c r="A19667" s="21">
        <v>45327.0</v>
      </c>
      <c r="B19667" s="20">
        <v>49.0</v>
      </c>
      <c r="C19667" s="16">
        <v>26658.17</v>
      </c>
      <c r="D19667" s="6" t="str">
        <f t="shared" si="1"/>
        <v>2/2024</v>
      </c>
    </row>
    <row r="19668">
      <c r="A19668" s="22">
        <v>45327.0</v>
      </c>
      <c r="B19668" s="18">
        <v>50.0</v>
      </c>
      <c r="C19668" s="15">
        <v>18384.64</v>
      </c>
      <c r="D19668" s="9" t="str">
        <f t="shared" si="1"/>
        <v>2/2024</v>
      </c>
    </row>
    <row r="19669">
      <c r="A19669" s="21">
        <v>45326.0</v>
      </c>
      <c r="B19669" s="20">
        <v>1.0</v>
      </c>
      <c r="C19669" s="16">
        <v>36856.28</v>
      </c>
      <c r="D19669" s="6" t="str">
        <f t="shared" si="1"/>
        <v>2/2024</v>
      </c>
    </row>
    <row r="19670">
      <c r="A19670" s="22">
        <v>45326.0</v>
      </c>
      <c r="B19670" s="18">
        <v>2.0</v>
      </c>
      <c r="C19670" s="15">
        <v>54530.54</v>
      </c>
      <c r="D19670" s="9" t="str">
        <f t="shared" si="1"/>
        <v>2/2024</v>
      </c>
    </row>
    <row r="19671">
      <c r="A19671" s="21">
        <v>45326.0</v>
      </c>
      <c r="B19671" s="20">
        <v>4.0</v>
      </c>
      <c r="C19671" s="16">
        <v>23558.25</v>
      </c>
      <c r="D19671" s="6" t="str">
        <f t="shared" si="1"/>
        <v>2/2024</v>
      </c>
    </row>
    <row r="19672">
      <c r="A19672" s="22">
        <v>45326.0</v>
      </c>
      <c r="B19672" s="18">
        <v>5.0</v>
      </c>
      <c r="C19672" s="15">
        <v>50870.99</v>
      </c>
      <c r="D19672" s="9" t="str">
        <f t="shared" si="1"/>
        <v>2/2024</v>
      </c>
    </row>
    <row r="19673">
      <c r="A19673" s="21">
        <v>45326.0</v>
      </c>
      <c r="B19673" s="20">
        <v>9.0</v>
      </c>
      <c r="C19673" s="16">
        <v>58707.11</v>
      </c>
      <c r="D19673" s="6" t="str">
        <f t="shared" si="1"/>
        <v>2/2024</v>
      </c>
    </row>
    <row r="19674">
      <c r="A19674" s="22">
        <v>45326.0</v>
      </c>
      <c r="B19674" s="18">
        <v>11.0</v>
      </c>
      <c r="C19674" s="15">
        <v>41380.84</v>
      </c>
      <c r="D19674" s="9" t="str">
        <f t="shared" si="1"/>
        <v>2/2024</v>
      </c>
    </row>
    <row r="19675">
      <c r="A19675" s="21">
        <v>45326.0</v>
      </c>
      <c r="B19675" s="20">
        <v>15.0</v>
      </c>
      <c r="C19675" s="16">
        <v>30220.34</v>
      </c>
      <c r="D19675" s="6" t="str">
        <f t="shared" si="1"/>
        <v>2/2024</v>
      </c>
    </row>
    <row r="19676">
      <c r="A19676" s="22">
        <v>45326.0</v>
      </c>
      <c r="B19676" s="18">
        <v>16.0</v>
      </c>
      <c r="C19676" s="15">
        <v>49926.44</v>
      </c>
      <c r="D19676" s="9" t="str">
        <f t="shared" si="1"/>
        <v>2/2024</v>
      </c>
    </row>
    <row r="19677">
      <c r="A19677" s="21">
        <v>45326.0</v>
      </c>
      <c r="B19677" s="20">
        <v>17.0</v>
      </c>
      <c r="C19677" s="16">
        <v>161840.69</v>
      </c>
      <c r="D19677" s="6" t="str">
        <f t="shared" si="1"/>
        <v>2/2024</v>
      </c>
    </row>
    <row r="19678">
      <c r="A19678" s="22">
        <v>45326.0</v>
      </c>
      <c r="B19678" s="18">
        <v>25.0</v>
      </c>
      <c r="C19678" s="15"/>
      <c r="D19678" s="9" t="str">
        <f t="shared" si="1"/>
        <v>2/2024</v>
      </c>
    </row>
    <row r="19679">
      <c r="A19679" s="21">
        <v>45326.0</v>
      </c>
      <c r="B19679" s="20">
        <v>27.0</v>
      </c>
      <c r="C19679" s="16">
        <v>83905.94</v>
      </c>
      <c r="D19679" s="6" t="str">
        <f t="shared" si="1"/>
        <v>2/2024</v>
      </c>
    </row>
    <row r="19680">
      <c r="A19680" s="22">
        <v>45326.0</v>
      </c>
      <c r="B19680" s="18">
        <v>28.0</v>
      </c>
      <c r="C19680" s="15">
        <v>97105.54</v>
      </c>
      <c r="D19680" s="9" t="str">
        <f t="shared" si="1"/>
        <v>2/2024</v>
      </c>
    </row>
    <row r="19681">
      <c r="A19681" s="21">
        <v>45326.0</v>
      </c>
      <c r="B19681" s="20">
        <v>29.0</v>
      </c>
      <c r="C19681" s="16">
        <v>65982.3</v>
      </c>
      <c r="D19681" s="6" t="str">
        <f t="shared" si="1"/>
        <v>2/2024</v>
      </c>
    </row>
    <row r="19682">
      <c r="A19682" s="22">
        <v>45326.0</v>
      </c>
      <c r="B19682" s="18">
        <v>31.0</v>
      </c>
      <c r="C19682" s="15"/>
      <c r="D19682" s="9" t="str">
        <f t="shared" si="1"/>
        <v>2/2024</v>
      </c>
    </row>
    <row r="19683">
      <c r="A19683" s="21">
        <v>45326.0</v>
      </c>
      <c r="B19683" s="20">
        <v>32.0</v>
      </c>
      <c r="C19683" s="16">
        <v>51235.57</v>
      </c>
      <c r="D19683" s="6" t="str">
        <f t="shared" si="1"/>
        <v>2/2024</v>
      </c>
    </row>
    <row r="19684">
      <c r="A19684" s="22">
        <v>45326.0</v>
      </c>
      <c r="B19684" s="18">
        <v>33.0</v>
      </c>
      <c r="C19684" s="15">
        <v>88225.53</v>
      </c>
      <c r="D19684" s="9" t="str">
        <f t="shared" si="1"/>
        <v>2/2024</v>
      </c>
    </row>
    <row r="19685">
      <c r="A19685" s="21">
        <v>45326.0</v>
      </c>
      <c r="B19685" s="20">
        <v>37.0</v>
      </c>
      <c r="C19685" s="16">
        <v>66319.89</v>
      </c>
      <c r="D19685" s="6" t="str">
        <f t="shared" si="1"/>
        <v>2/2024</v>
      </c>
    </row>
    <row r="19686">
      <c r="A19686" s="22">
        <v>45326.0</v>
      </c>
      <c r="B19686" s="18">
        <v>40.0</v>
      </c>
      <c r="C19686" s="15">
        <v>40341.1</v>
      </c>
      <c r="D19686" s="9" t="str">
        <f t="shared" si="1"/>
        <v>2/2024</v>
      </c>
    </row>
    <row r="19687">
      <c r="A19687" s="21">
        <v>45326.0</v>
      </c>
      <c r="B19687" s="20">
        <v>44.0</v>
      </c>
      <c r="C19687" s="16">
        <v>52000.0</v>
      </c>
      <c r="D19687" s="6" t="str">
        <f t="shared" si="1"/>
        <v>2/2024</v>
      </c>
    </row>
    <row r="19688">
      <c r="A19688" s="22">
        <v>45326.0</v>
      </c>
      <c r="B19688" s="18">
        <v>45.0</v>
      </c>
      <c r="C19688" s="15">
        <v>61381.34</v>
      </c>
      <c r="D19688" s="9" t="str">
        <f t="shared" si="1"/>
        <v>2/2024</v>
      </c>
    </row>
    <row r="19689">
      <c r="A19689" s="21">
        <v>45326.0</v>
      </c>
      <c r="B19689" s="20">
        <v>46.0</v>
      </c>
      <c r="C19689" s="16">
        <v>54573.17</v>
      </c>
      <c r="D19689" s="6" t="str">
        <f t="shared" si="1"/>
        <v>2/2024</v>
      </c>
    </row>
    <row r="19690">
      <c r="A19690" s="22">
        <v>45326.0</v>
      </c>
      <c r="B19690" s="18">
        <v>47.0</v>
      </c>
      <c r="C19690" s="15">
        <v>118733.16</v>
      </c>
      <c r="D19690" s="9" t="str">
        <f t="shared" si="1"/>
        <v>2/2024</v>
      </c>
    </row>
    <row r="19691">
      <c r="A19691" s="21">
        <v>45326.0</v>
      </c>
      <c r="B19691" s="20">
        <v>48.0</v>
      </c>
      <c r="C19691" s="16">
        <v>21438.51</v>
      </c>
      <c r="D19691" s="6" t="str">
        <f t="shared" si="1"/>
        <v>2/2024</v>
      </c>
    </row>
    <row r="19692">
      <c r="A19692" s="22">
        <v>45326.0</v>
      </c>
      <c r="B19692" s="18">
        <v>49.0</v>
      </c>
      <c r="C19692" s="15">
        <v>25000.0</v>
      </c>
      <c r="D19692" s="9" t="str">
        <f t="shared" si="1"/>
        <v>2/2024</v>
      </c>
    </row>
    <row r="19693">
      <c r="A19693" s="21">
        <v>45326.0</v>
      </c>
      <c r="B19693" s="20">
        <v>50.0</v>
      </c>
      <c r="C19693" s="16">
        <v>15006.96</v>
      </c>
      <c r="D19693" s="6" t="str">
        <f t="shared" si="1"/>
        <v>2/2024</v>
      </c>
    </row>
    <row r="19694">
      <c r="A19694" s="22">
        <v>45325.0</v>
      </c>
      <c r="B19694" s="18">
        <v>1.0</v>
      </c>
      <c r="C19694" s="15">
        <v>51327.23</v>
      </c>
      <c r="D19694" s="9" t="str">
        <f t="shared" si="1"/>
        <v>2/2024</v>
      </c>
    </row>
    <row r="19695">
      <c r="A19695" s="21">
        <v>45325.0</v>
      </c>
      <c r="B19695" s="20">
        <v>2.0</v>
      </c>
      <c r="C19695" s="16">
        <v>88095.94</v>
      </c>
      <c r="D19695" s="6" t="str">
        <f t="shared" si="1"/>
        <v>2/2024</v>
      </c>
    </row>
    <row r="19696">
      <c r="A19696" s="22">
        <v>45325.0</v>
      </c>
      <c r="B19696" s="18">
        <v>4.0</v>
      </c>
      <c r="C19696" s="15">
        <v>28000.0</v>
      </c>
      <c r="D19696" s="9" t="str">
        <f t="shared" si="1"/>
        <v>2/2024</v>
      </c>
    </row>
    <row r="19697">
      <c r="A19697" s="21">
        <v>45325.0</v>
      </c>
      <c r="B19697" s="20">
        <v>5.0</v>
      </c>
      <c r="C19697" s="16">
        <v>97579.94</v>
      </c>
      <c r="D19697" s="6" t="str">
        <f t="shared" si="1"/>
        <v>2/2024</v>
      </c>
    </row>
    <row r="19698">
      <c r="A19698" s="22">
        <v>45325.0</v>
      </c>
      <c r="B19698" s="18">
        <v>9.0</v>
      </c>
      <c r="C19698" s="15">
        <v>76761.87</v>
      </c>
      <c r="D19698" s="9" t="str">
        <f t="shared" si="1"/>
        <v>2/2024</v>
      </c>
    </row>
    <row r="19699">
      <c r="A19699" s="21">
        <v>45325.0</v>
      </c>
      <c r="B19699" s="20">
        <v>11.0</v>
      </c>
      <c r="C19699" s="16">
        <v>69461.14</v>
      </c>
      <c r="D19699" s="6" t="str">
        <f t="shared" si="1"/>
        <v>2/2024</v>
      </c>
    </row>
    <row r="19700">
      <c r="A19700" s="22">
        <v>45325.0</v>
      </c>
      <c r="B19700" s="18">
        <v>15.0</v>
      </c>
      <c r="C19700" s="15">
        <v>73649.64</v>
      </c>
      <c r="D19700" s="9" t="str">
        <f t="shared" si="1"/>
        <v>2/2024</v>
      </c>
    </row>
    <row r="19701">
      <c r="A19701" s="21">
        <v>45325.0</v>
      </c>
      <c r="B19701" s="20">
        <v>16.0</v>
      </c>
      <c r="C19701" s="16">
        <v>74676.65</v>
      </c>
      <c r="D19701" s="6" t="str">
        <f t="shared" si="1"/>
        <v>2/2024</v>
      </c>
    </row>
    <row r="19702">
      <c r="A19702" s="22">
        <v>45325.0</v>
      </c>
      <c r="B19702" s="18">
        <v>17.0</v>
      </c>
      <c r="C19702" s="15">
        <v>213831.94</v>
      </c>
      <c r="D19702" s="9" t="str">
        <f t="shared" si="1"/>
        <v>2/2024</v>
      </c>
    </row>
    <row r="19703">
      <c r="A19703" s="21">
        <v>45325.0</v>
      </c>
      <c r="B19703" s="20">
        <v>25.0</v>
      </c>
      <c r="C19703" s="16">
        <v>55999.24</v>
      </c>
      <c r="D19703" s="6" t="str">
        <f t="shared" si="1"/>
        <v>2/2024</v>
      </c>
    </row>
    <row r="19704">
      <c r="A19704" s="22">
        <v>45325.0</v>
      </c>
      <c r="B19704" s="18">
        <v>27.0</v>
      </c>
      <c r="C19704" s="15">
        <v>125858.91</v>
      </c>
      <c r="D19704" s="9" t="str">
        <f t="shared" si="1"/>
        <v>2/2024</v>
      </c>
    </row>
    <row r="19705">
      <c r="A19705" s="21">
        <v>45325.0</v>
      </c>
      <c r="B19705" s="20">
        <v>28.0</v>
      </c>
      <c r="C19705" s="16">
        <v>133739.38</v>
      </c>
      <c r="D19705" s="6" t="str">
        <f t="shared" si="1"/>
        <v>2/2024</v>
      </c>
    </row>
    <row r="19706">
      <c r="A19706" s="22">
        <v>45325.0</v>
      </c>
      <c r="B19706" s="18">
        <v>29.0</v>
      </c>
      <c r="C19706" s="15">
        <v>86780.47</v>
      </c>
      <c r="D19706" s="9" t="str">
        <f t="shared" si="1"/>
        <v>2/2024</v>
      </c>
    </row>
    <row r="19707">
      <c r="A19707" s="21">
        <v>45325.0</v>
      </c>
      <c r="B19707" s="20">
        <v>31.0</v>
      </c>
      <c r="C19707" s="16"/>
      <c r="D19707" s="6" t="str">
        <f t="shared" si="1"/>
        <v>2/2024</v>
      </c>
    </row>
    <row r="19708">
      <c r="A19708" s="22">
        <v>45325.0</v>
      </c>
      <c r="B19708" s="18">
        <v>32.0</v>
      </c>
      <c r="C19708" s="15">
        <v>64389.0</v>
      </c>
      <c r="D19708" s="9" t="str">
        <f t="shared" si="1"/>
        <v>2/2024</v>
      </c>
    </row>
    <row r="19709">
      <c r="A19709" s="21">
        <v>45325.0</v>
      </c>
      <c r="B19709" s="20">
        <v>33.0</v>
      </c>
      <c r="C19709" s="16">
        <v>128557.2</v>
      </c>
      <c r="D19709" s="6" t="str">
        <f t="shared" si="1"/>
        <v>2/2024</v>
      </c>
    </row>
    <row r="19710">
      <c r="A19710" s="22">
        <v>45325.0</v>
      </c>
      <c r="B19710" s="18">
        <v>37.0</v>
      </c>
      <c r="C19710" s="15">
        <v>100637.97</v>
      </c>
      <c r="D19710" s="9" t="str">
        <f t="shared" si="1"/>
        <v>2/2024</v>
      </c>
    </row>
    <row r="19711">
      <c r="A19711" s="21">
        <v>45325.0</v>
      </c>
      <c r="B19711" s="20">
        <v>40.0</v>
      </c>
      <c r="C19711" s="16">
        <v>64772.02</v>
      </c>
      <c r="D19711" s="6" t="str">
        <f t="shared" si="1"/>
        <v>2/2024</v>
      </c>
    </row>
    <row r="19712">
      <c r="A19712" s="22">
        <v>45325.0</v>
      </c>
      <c r="B19712" s="18">
        <v>44.0</v>
      </c>
      <c r="C19712" s="15">
        <v>60880.24</v>
      </c>
      <c r="D19712" s="9" t="str">
        <f t="shared" si="1"/>
        <v>2/2024</v>
      </c>
    </row>
    <row r="19713">
      <c r="A19713" s="21">
        <v>45325.0</v>
      </c>
      <c r="B19713" s="20">
        <v>45.0</v>
      </c>
      <c r="C19713" s="16">
        <v>84945.81</v>
      </c>
      <c r="D19713" s="6" t="str">
        <f t="shared" si="1"/>
        <v>2/2024</v>
      </c>
    </row>
    <row r="19714">
      <c r="A19714" s="22">
        <v>45325.0</v>
      </c>
      <c r="B19714" s="18">
        <v>46.0</v>
      </c>
      <c r="C19714" s="15">
        <v>49115.85</v>
      </c>
      <c r="D19714" s="9" t="str">
        <f t="shared" si="1"/>
        <v>2/2024</v>
      </c>
    </row>
    <row r="19715">
      <c r="A19715" s="21">
        <v>45325.0</v>
      </c>
      <c r="B19715" s="20">
        <v>47.0</v>
      </c>
      <c r="C19715" s="16">
        <v>143918.98</v>
      </c>
      <c r="D19715" s="6" t="str">
        <f t="shared" si="1"/>
        <v>2/2024</v>
      </c>
    </row>
    <row r="19716">
      <c r="A19716" s="22">
        <v>45325.0</v>
      </c>
      <c r="B19716" s="18">
        <v>48.0</v>
      </c>
      <c r="C19716" s="15">
        <v>55700.0</v>
      </c>
      <c r="D19716" s="9" t="str">
        <f t="shared" si="1"/>
        <v>2/2024</v>
      </c>
    </row>
    <row r="19717">
      <c r="A19717" s="21">
        <v>45325.0</v>
      </c>
      <c r="B19717" s="20">
        <v>49.0</v>
      </c>
      <c r="C19717" s="16">
        <v>38040.28</v>
      </c>
      <c r="D19717" s="6" t="str">
        <f t="shared" si="1"/>
        <v>2/2024</v>
      </c>
    </row>
    <row r="19718">
      <c r="A19718" s="22">
        <v>45325.0</v>
      </c>
      <c r="B19718" s="18">
        <v>50.0</v>
      </c>
      <c r="C19718" s="15">
        <v>35000.0</v>
      </c>
      <c r="D19718" s="9" t="str">
        <f t="shared" si="1"/>
        <v>2/2024</v>
      </c>
    </row>
    <row r="19719">
      <c r="A19719" s="21">
        <v>45324.0</v>
      </c>
      <c r="B19719" s="20">
        <v>1.0</v>
      </c>
      <c r="C19719" s="16">
        <v>36425.43</v>
      </c>
      <c r="D19719" s="6" t="str">
        <f t="shared" si="1"/>
        <v>2/2024</v>
      </c>
    </row>
    <row r="19720">
      <c r="A19720" s="22">
        <v>45324.0</v>
      </c>
      <c r="B19720" s="18">
        <v>2.0</v>
      </c>
      <c r="C19720" s="15">
        <v>65181.82</v>
      </c>
      <c r="D19720" s="9" t="str">
        <f t="shared" si="1"/>
        <v>2/2024</v>
      </c>
    </row>
    <row r="19721">
      <c r="A19721" s="21">
        <v>45324.0</v>
      </c>
      <c r="B19721" s="20">
        <v>4.0</v>
      </c>
      <c r="C19721" s="16">
        <v>24500.0</v>
      </c>
      <c r="D19721" s="6" t="str">
        <f t="shared" si="1"/>
        <v>2/2024</v>
      </c>
    </row>
    <row r="19722">
      <c r="A19722" s="22">
        <v>45324.0</v>
      </c>
      <c r="B19722" s="18">
        <v>5.0</v>
      </c>
      <c r="C19722" s="15">
        <v>71219.38</v>
      </c>
      <c r="D19722" s="9" t="str">
        <f t="shared" si="1"/>
        <v>2/2024</v>
      </c>
    </row>
    <row r="19723">
      <c r="A19723" s="21">
        <v>45324.0</v>
      </c>
      <c r="B19723" s="20">
        <v>9.0</v>
      </c>
      <c r="C19723" s="16">
        <v>48259.81</v>
      </c>
      <c r="D19723" s="6" t="str">
        <f t="shared" si="1"/>
        <v>2/2024</v>
      </c>
    </row>
    <row r="19724">
      <c r="A19724" s="22">
        <v>45324.0</v>
      </c>
      <c r="B19724" s="18">
        <v>11.0</v>
      </c>
      <c r="C19724" s="15">
        <v>41380.84</v>
      </c>
      <c r="D19724" s="9" t="str">
        <f t="shared" si="1"/>
        <v>2/2024</v>
      </c>
    </row>
    <row r="19725">
      <c r="A19725" s="21">
        <v>45324.0</v>
      </c>
      <c r="B19725" s="20">
        <v>15.0</v>
      </c>
      <c r="C19725" s="16">
        <v>53027.74</v>
      </c>
      <c r="D19725" s="6" t="str">
        <f t="shared" si="1"/>
        <v>2/2024</v>
      </c>
    </row>
    <row r="19726">
      <c r="A19726" s="22">
        <v>45324.0</v>
      </c>
      <c r="B19726" s="18">
        <v>16.0</v>
      </c>
      <c r="C19726" s="15">
        <v>66379.24</v>
      </c>
      <c r="D19726" s="9" t="str">
        <f t="shared" si="1"/>
        <v>2/2024</v>
      </c>
    </row>
    <row r="19727">
      <c r="A19727" s="21">
        <v>45324.0</v>
      </c>
      <c r="B19727" s="20">
        <v>17.0</v>
      </c>
      <c r="C19727" s="16">
        <v>193073.53</v>
      </c>
      <c r="D19727" s="6" t="str">
        <f t="shared" si="1"/>
        <v>2/2024</v>
      </c>
    </row>
    <row r="19728">
      <c r="A19728" s="22">
        <v>45324.0</v>
      </c>
      <c r="B19728" s="18">
        <v>25.0</v>
      </c>
      <c r="C19728" s="15">
        <v>41142.3</v>
      </c>
      <c r="D19728" s="9" t="str">
        <f t="shared" si="1"/>
        <v>2/2024</v>
      </c>
    </row>
    <row r="19729">
      <c r="A19729" s="21">
        <v>45324.0</v>
      </c>
      <c r="B19729" s="20">
        <v>27.0</v>
      </c>
      <c r="C19729" s="16">
        <v>109077.72</v>
      </c>
      <c r="D19729" s="6" t="str">
        <f t="shared" si="1"/>
        <v>2/2024</v>
      </c>
    </row>
    <row r="19730">
      <c r="A19730" s="22">
        <v>45324.0</v>
      </c>
      <c r="B19730" s="18">
        <v>28.0</v>
      </c>
      <c r="C19730" s="15">
        <v>113585.79</v>
      </c>
      <c r="D19730" s="9" t="str">
        <f t="shared" si="1"/>
        <v>2/2024</v>
      </c>
    </row>
    <row r="19731">
      <c r="A19731" s="21">
        <v>45324.0</v>
      </c>
      <c r="B19731" s="20">
        <v>29.0</v>
      </c>
      <c r="C19731" s="16">
        <v>59531.4</v>
      </c>
      <c r="D19731" s="6" t="str">
        <f t="shared" si="1"/>
        <v>2/2024</v>
      </c>
    </row>
    <row r="19732">
      <c r="A19732" s="22">
        <v>45324.0</v>
      </c>
      <c r="B19732" s="18">
        <v>31.0</v>
      </c>
      <c r="C19732" s="15"/>
      <c r="D19732" s="9" t="str">
        <f t="shared" si="1"/>
        <v>2/2024</v>
      </c>
    </row>
    <row r="19733">
      <c r="A19733" s="21">
        <v>45324.0</v>
      </c>
      <c r="B19733" s="20">
        <v>32.0</v>
      </c>
      <c r="C19733" s="16">
        <v>39807.09</v>
      </c>
      <c r="D19733" s="6" t="str">
        <f t="shared" si="1"/>
        <v>2/2024</v>
      </c>
    </row>
    <row r="19734">
      <c r="A19734" s="22">
        <v>45324.0</v>
      </c>
      <c r="B19734" s="18">
        <v>33.0</v>
      </c>
      <c r="C19734" s="15">
        <v>90746.26</v>
      </c>
      <c r="D19734" s="9" t="str">
        <f t="shared" si="1"/>
        <v>2/2024</v>
      </c>
    </row>
    <row r="19735">
      <c r="A19735" s="21">
        <v>45324.0</v>
      </c>
      <c r="B19735" s="20">
        <v>37.0</v>
      </c>
      <c r="C19735" s="16">
        <v>71884.26</v>
      </c>
      <c r="D19735" s="6" t="str">
        <f t="shared" si="1"/>
        <v>2/2024</v>
      </c>
    </row>
    <row r="19736">
      <c r="A19736" s="22">
        <v>45324.0</v>
      </c>
      <c r="B19736" s="18">
        <v>40.0</v>
      </c>
      <c r="C19736" s="15">
        <v>44443.82</v>
      </c>
      <c r="D19736" s="9" t="str">
        <f t="shared" si="1"/>
        <v>2/2024</v>
      </c>
    </row>
    <row r="19737">
      <c r="A19737" s="21">
        <v>45324.0</v>
      </c>
      <c r="B19737" s="20">
        <v>44.0</v>
      </c>
      <c r="C19737" s="16">
        <v>37827.08</v>
      </c>
      <c r="D19737" s="6" t="str">
        <f t="shared" si="1"/>
        <v>2/2024</v>
      </c>
    </row>
    <row r="19738">
      <c r="A19738" s="22">
        <v>45324.0</v>
      </c>
      <c r="B19738" s="18">
        <v>45.0</v>
      </c>
      <c r="C19738" s="15">
        <v>49105.07</v>
      </c>
      <c r="D19738" s="9" t="str">
        <f t="shared" si="1"/>
        <v>2/2024</v>
      </c>
    </row>
    <row r="19739">
      <c r="A19739" s="21">
        <v>45324.0</v>
      </c>
      <c r="B19739" s="20">
        <v>46.0</v>
      </c>
      <c r="C19739" s="16">
        <v>36256.49</v>
      </c>
      <c r="D19739" s="6" t="str">
        <f t="shared" si="1"/>
        <v>2/2024</v>
      </c>
    </row>
    <row r="19740">
      <c r="A19740" s="22">
        <v>45324.0</v>
      </c>
      <c r="B19740" s="18">
        <v>47.0</v>
      </c>
      <c r="C19740" s="15">
        <v>125929.11</v>
      </c>
      <c r="D19740" s="9" t="str">
        <f t="shared" si="1"/>
        <v>2/2024</v>
      </c>
    </row>
    <row r="19741">
      <c r="A19741" s="21">
        <v>45324.0</v>
      </c>
      <c r="B19741" s="20">
        <v>48.0</v>
      </c>
      <c r="C19741" s="16">
        <v>35820.45</v>
      </c>
      <c r="D19741" s="6" t="str">
        <f t="shared" si="1"/>
        <v>2/2024</v>
      </c>
    </row>
    <row r="19742">
      <c r="A19742" s="22">
        <v>45324.0</v>
      </c>
      <c r="B19742" s="18">
        <v>49.0</v>
      </c>
      <c r="C19742" s="15">
        <v>30453.61</v>
      </c>
      <c r="D19742" s="9" t="str">
        <f t="shared" si="1"/>
        <v>2/2024</v>
      </c>
    </row>
    <row r="19743">
      <c r="A19743" s="21">
        <v>45324.0</v>
      </c>
      <c r="B19743" s="20">
        <v>50.0</v>
      </c>
      <c r="C19743" s="16">
        <v>25074.32</v>
      </c>
      <c r="D19743" s="6" t="str">
        <f t="shared" si="1"/>
        <v>2/2024</v>
      </c>
    </row>
    <row r="19744">
      <c r="A19744" s="22">
        <v>45323.0</v>
      </c>
      <c r="B19744" s="18">
        <v>1.0</v>
      </c>
      <c r="C19744" s="15">
        <v>32166.98</v>
      </c>
      <c r="D19744" s="9" t="str">
        <f t="shared" si="1"/>
        <v>2/2024</v>
      </c>
    </row>
    <row r="19745">
      <c r="A19745" s="21">
        <v>45323.0</v>
      </c>
      <c r="B19745" s="20">
        <v>2.0</v>
      </c>
      <c r="C19745" s="16">
        <v>54971.95</v>
      </c>
      <c r="D19745" s="6" t="str">
        <f t="shared" si="1"/>
        <v>2/2024</v>
      </c>
    </row>
    <row r="19746">
      <c r="A19746" s="22">
        <v>45323.0</v>
      </c>
      <c r="B19746" s="18">
        <v>4.0</v>
      </c>
      <c r="C19746" s="15">
        <v>22037.81</v>
      </c>
      <c r="D19746" s="9" t="str">
        <f t="shared" si="1"/>
        <v>2/2024</v>
      </c>
    </row>
    <row r="19747">
      <c r="A19747" s="21">
        <v>45323.0</v>
      </c>
      <c r="B19747" s="20">
        <v>5.0</v>
      </c>
      <c r="C19747" s="16">
        <v>65114.86</v>
      </c>
      <c r="D19747" s="6" t="str">
        <f t="shared" si="1"/>
        <v>2/2024</v>
      </c>
    </row>
    <row r="19748">
      <c r="A19748" s="22">
        <v>45323.0</v>
      </c>
      <c r="B19748" s="18">
        <v>9.0</v>
      </c>
      <c r="C19748" s="15">
        <v>44799.65</v>
      </c>
      <c r="D19748" s="9" t="str">
        <f t="shared" si="1"/>
        <v>2/2024</v>
      </c>
    </row>
    <row r="19749">
      <c r="A19749" s="21">
        <v>45323.0</v>
      </c>
      <c r="B19749" s="20">
        <v>11.0</v>
      </c>
      <c r="C19749" s="16">
        <v>38912.32</v>
      </c>
      <c r="D19749" s="6" t="str">
        <f t="shared" si="1"/>
        <v>2/2024</v>
      </c>
    </row>
    <row r="19750">
      <c r="A19750" s="22">
        <v>45323.0</v>
      </c>
      <c r="B19750" s="18">
        <v>15.0</v>
      </c>
      <c r="C19750" s="15">
        <v>51554.75</v>
      </c>
      <c r="D19750" s="9" t="str">
        <f t="shared" si="1"/>
        <v>2/2024</v>
      </c>
    </row>
    <row r="19751">
      <c r="A19751" s="21">
        <v>45323.0</v>
      </c>
      <c r="B19751" s="20">
        <v>16.0</v>
      </c>
      <c r="C19751" s="16">
        <v>59076.7</v>
      </c>
      <c r="D19751" s="6" t="str">
        <f t="shared" si="1"/>
        <v>2/2024</v>
      </c>
    </row>
    <row r="19752">
      <c r="A19752" s="22">
        <v>45323.0</v>
      </c>
      <c r="B19752" s="18">
        <v>17.0</v>
      </c>
      <c r="C19752" s="15">
        <v>187163.11</v>
      </c>
      <c r="D19752" s="9" t="str">
        <f t="shared" si="1"/>
        <v>2/2024</v>
      </c>
    </row>
    <row r="19753">
      <c r="A19753" s="21">
        <v>45323.0</v>
      </c>
      <c r="B19753" s="20">
        <v>25.0</v>
      </c>
      <c r="C19753" s="16">
        <v>39999.46</v>
      </c>
      <c r="D19753" s="6" t="str">
        <f t="shared" si="1"/>
        <v>2/2024</v>
      </c>
    </row>
    <row r="19754">
      <c r="A19754" s="22">
        <v>45323.0</v>
      </c>
      <c r="B19754" s="18">
        <v>27.0</v>
      </c>
      <c r="C19754" s="15">
        <v>83905.94</v>
      </c>
      <c r="D19754" s="9" t="str">
        <f t="shared" si="1"/>
        <v>2/2024</v>
      </c>
    </row>
    <row r="19755">
      <c r="A19755" s="21">
        <v>45323.0</v>
      </c>
      <c r="B19755" s="20">
        <v>28.0</v>
      </c>
      <c r="C19755" s="16">
        <v>103426.98</v>
      </c>
      <c r="D19755" s="6" t="str">
        <f t="shared" si="1"/>
        <v>2/2024</v>
      </c>
    </row>
    <row r="19756">
      <c r="A19756" s="22">
        <v>45323.0</v>
      </c>
      <c r="B19756" s="18">
        <v>29.0</v>
      </c>
      <c r="C19756" s="15">
        <v>52068.28</v>
      </c>
      <c r="D19756" s="9" t="str">
        <f t="shared" si="1"/>
        <v>2/2024</v>
      </c>
    </row>
    <row r="19757">
      <c r="A19757" s="21">
        <v>45323.0</v>
      </c>
      <c r="B19757" s="20">
        <v>31.0</v>
      </c>
      <c r="C19757" s="16"/>
      <c r="D19757" s="6" t="str">
        <f t="shared" si="1"/>
        <v>2/2024</v>
      </c>
    </row>
    <row r="19758">
      <c r="A19758" s="22">
        <v>45323.0</v>
      </c>
      <c r="B19758" s="18">
        <v>32.0</v>
      </c>
      <c r="C19758" s="15">
        <v>38522.99</v>
      </c>
      <c r="D19758" s="9" t="str">
        <f t="shared" si="1"/>
        <v>2/2024</v>
      </c>
    </row>
    <row r="19759">
      <c r="A19759" s="21">
        <v>45323.0</v>
      </c>
      <c r="B19759" s="20">
        <v>33.0</v>
      </c>
      <c r="C19759" s="16">
        <v>88717.82</v>
      </c>
      <c r="D19759" s="6" t="str">
        <f t="shared" si="1"/>
        <v>2/2024</v>
      </c>
    </row>
    <row r="19760">
      <c r="A19760" s="22">
        <v>45323.0</v>
      </c>
      <c r="B19760" s="18">
        <v>37.0</v>
      </c>
      <c r="C19760" s="15">
        <v>68017.52</v>
      </c>
      <c r="D19760" s="9" t="str">
        <f t="shared" si="1"/>
        <v>2/2024</v>
      </c>
    </row>
    <row r="19761">
      <c r="A19761" s="21">
        <v>45323.0</v>
      </c>
      <c r="B19761" s="20">
        <v>40.0</v>
      </c>
      <c r="C19761" s="16">
        <v>39322.94</v>
      </c>
      <c r="D19761" s="6" t="str">
        <f t="shared" si="1"/>
        <v>2/2024</v>
      </c>
    </row>
    <row r="19762">
      <c r="A19762" s="22">
        <v>45323.0</v>
      </c>
      <c r="B19762" s="18">
        <v>44.0</v>
      </c>
      <c r="C19762" s="15">
        <v>39474.14</v>
      </c>
      <c r="D19762" s="9" t="str">
        <f t="shared" si="1"/>
        <v>2/2024</v>
      </c>
    </row>
    <row r="19763">
      <c r="A19763" s="21">
        <v>45323.0</v>
      </c>
      <c r="B19763" s="20">
        <v>45.0</v>
      </c>
      <c r="C19763" s="16">
        <v>44501.47</v>
      </c>
      <c r="D19763" s="6" t="str">
        <f t="shared" si="1"/>
        <v>2/2024</v>
      </c>
    </row>
    <row r="19764">
      <c r="A19764" s="22">
        <v>45323.0</v>
      </c>
      <c r="B19764" s="18">
        <v>46.0</v>
      </c>
      <c r="C19764" s="15">
        <v>31184.47</v>
      </c>
      <c r="D19764" s="9" t="str">
        <f t="shared" si="1"/>
        <v>2/2024</v>
      </c>
    </row>
    <row r="19765">
      <c r="A19765" s="21">
        <v>45323.0</v>
      </c>
      <c r="B19765" s="20">
        <v>47.0</v>
      </c>
      <c r="C19765" s="16">
        <v>113147.37</v>
      </c>
      <c r="D19765" s="6" t="str">
        <f t="shared" si="1"/>
        <v>2/2024</v>
      </c>
    </row>
    <row r="19766">
      <c r="A19766" s="22">
        <v>45323.0</v>
      </c>
      <c r="B19766" s="18">
        <v>48.0</v>
      </c>
      <c r="C19766" s="15">
        <v>31000.0</v>
      </c>
      <c r="D19766" s="9" t="str">
        <f t="shared" si="1"/>
        <v>2/2024</v>
      </c>
    </row>
    <row r="19767">
      <c r="A19767" s="21">
        <v>45323.0</v>
      </c>
      <c r="B19767" s="20">
        <v>49.0</v>
      </c>
      <c r="C19767" s="16">
        <v>27371.7</v>
      </c>
      <c r="D19767" s="6" t="str">
        <f t="shared" si="1"/>
        <v>2/2024</v>
      </c>
    </row>
    <row r="19768">
      <c r="A19768" s="22">
        <v>45323.0</v>
      </c>
      <c r="B19768" s="18">
        <v>50.0</v>
      </c>
      <c r="C19768" s="15">
        <v>21700.0</v>
      </c>
      <c r="D19768" s="9" t="str">
        <f t="shared" si="1"/>
        <v>2/2024</v>
      </c>
    </row>
    <row r="19769">
      <c r="A19769" s="21">
        <v>45322.0</v>
      </c>
      <c r="B19769" s="20">
        <v>1.0</v>
      </c>
      <c r="C19769" s="16">
        <v>29421.56</v>
      </c>
      <c r="D19769" s="6" t="str">
        <f t="shared" si="1"/>
        <v>1/2024</v>
      </c>
    </row>
    <row r="19770">
      <c r="A19770" s="22">
        <v>45322.0</v>
      </c>
      <c r="B19770" s="18">
        <v>2.0</v>
      </c>
      <c r="C19770" s="15">
        <v>46844.31</v>
      </c>
      <c r="D19770" s="9" t="str">
        <f t="shared" si="1"/>
        <v>1/2024</v>
      </c>
    </row>
    <row r="19771">
      <c r="A19771" s="21">
        <v>45322.0</v>
      </c>
      <c r="B19771" s="20">
        <v>4.0</v>
      </c>
      <c r="C19771" s="16">
        <v>16174.46</v>
      </c>
      <c r="D19771" s="6" t="str">
        <f t="shared" si="1"/>
        <v>1/2024</v>
      </c>
    </row>
    <row r="19772">
      <c r="A19772" s="22">
        <v>45322.0</v>
      </c>
      <c r="B19772" s="18">
        <v>5.0</v>
      </c>
      <c r="C19772" s="15">
        <v>70616.21</v>
      </c>
      <c r="D19772" s="9" t="str">
        <f t="shared" si="1"/>
        <v>1/2024</v>
      </c>
    </row>
    <row r="19773">
      <c r="A19773" s="21">
        <v>45322.0</v>
      </c>
      <c r="B19773" s="20">
        <v>9.0</v>
      </c>
      <c r="C19773" s="16">
        <v>35388.89</v>
      </c>
      <c r="D19773" s="6" t="str">
        <f t="shared" si="1"/>
        <v>1/2024</v>
      </c>
    </row>
    <row r="19774">
      <c r="A19774" s="22">
        <v>45322.0</v>
      </c>
      <c r="B19774" s="18">
        <v>11.0</v>
      </c>
      <c r="C19774" s="15">
        <v>26261.43</v>
      </c>
      <c r="D19774" s="9" t="str">
        <f t="shared" si="1"/>
        <v>1/2024</v>
      </c>
    </row>
    <row r="19775">
      <c r="A19775" s="21">
        <v>45322.0</v>
      </c>
      <c r="B19775" s="20">
        <v>15.0</v>
      </c>
      <c r="C19775" s="16">
        <v>50922.39</v>
      </c>
      <c r="D19775" s="6" t="str">
        <f t="shared" si="1"/>
        <v>1/2024</v>
      </c>
    </row>
    <row r="19776">
      <c r="A19776" s="22">
        <v>45322.0</v>
      </c>
      <c r="B19776" s="18">
        <v>16.0</v>
      </c>
      <c r="C19776" s="15">
        <v>47312.29</v>
      </c>
      <c r="D19776" s="9" t="str">
        <f t="shared" si="1"/>
        <v>1/2024</v>
      </c>
    </row>
    <row r="19777">
      <c r="A19777" s="21">
        <v>45322.0</v>
      </c>
      <c r="B19777" s="20">
        <v>17.0</v>
      </c>
      <c r="C19777" s="16">
        <v>142180.59</v>
      </c>
      <c r="D19777" s="6" t="str">
        <f t="shared" si="1"/>
        <v>1/2024</v>
      </c>
    </row>
    <row r="19778">
      <c r="A19778" s="22">
        <v>45322.0</v>
      </c>
      <c r="B19778" s="18">
        <v>25.0</v>
      </c>
      <c r="C19778" s="15">
        <v>46381.27</v>
      </c>
      <c r="D19778" s="9" t="str">
        <f t="shared" si="1"/>
        <v>1/2024</v>
      </c>
    </row>
    <row r="19779">
      <c r="A19779" s="21">
        <v>45322.0</v>
      </c>
      <c r="B19779" s="20">
        <v>27.0</v>
      </c>
      <c r="C19779" s="16">
        <v>78858.54</v>
      </c>
      <c r="D19779" s="6" t="str">
        <f t="shared" si="1"/>
        <v>1/2024</v>
      </c>
    </row>
    <row r="19780">
      <c r="A19780" s="22">
        <v>45322.0</v>
      </c>
      <c r="B19780" s="18">
        <v>28.0</v>
      </c>
      <c r="C19780" s="15">
        <v>97951.53</v>
      </c>
      <c r="D19780" s="9" t="str">
        <f t="shared" si="1"/>
        <v>1/2024</v>
      </c>
    </row>
    <row r="19781">
      <c r="A19781" s="21">
        <v>45322.0</v>
      </c>
      <c r="B19781" s="20">
        <v>29.0</v>
      </c>
      <c r="C19781" s="16">
        <v>49720.14</v>
      </c>
      <c r="D19781" s="6" t="str">
        <f t="shared" si="1"/>
        <v>1/2024</v>
      </c>
    </row>
    <row r="19782">
      <c r="A19782" s="22">
        <v>45322.0</v>
      </c>
      <c r="B19782" s="18">
        <v>32.0</v>
      </c>
      <c r="C19782" s="15">
        <v>35720.67</v>
      </c>
      <c r="D19782" s="9" t="str">
        <f t="shared" si="1"/>
        <v>1/2024</v>
      </c>
    </row>
    <row r="19783">
      <c r="A19783" s="21">
        <v>45322.0</v>
      </c>
      <c r="B19783" s="20">
        <v>33.0</v>
      </c>
      <c r="C19783" s="16">
        <v>76783.05</v>
      </c>
      <c r="D19783" s="6" t="str">
        <f t="shared" si="1"/>
        <v>1/2024</v>
      </c>
    </row>
    <row r="19784">
      <c r="A19784" s="22">
        <v>45322.0</v>
      </c>
      <c r="B19784" s="18">
        <v>37.0</v>
      </c>
      <c r="C19784" s="15">
        <v>55825.5</v>
      </c>
      <c r="D19784" s="9" t="str">
        <f t="shared" si="1"/>
        <v>1/2024</v>
      </c>
    </row>
    <row r="19785">
      <c r="A19785" s="21">
        <v>45322.0</v>
      </c>
      <c r="B19785" s="20">
        <v>40.0</v>
      </c>
      <c r="C19785" s="16">
        <v>31714.39</v>
      </c>
      <c r="D19785" s="6" t="str">
        <f t="shared" si="1"/>
        <v>1/2024</v>
      </c>
    </row>
    <row r="19786">
      <c r="A19786" s="22">
        <v>45322.0</v>
      </c>
      <c r="B19786" s="18">
        <v>44.0</v>
      </c>
      <c r="C19786" s="15">
        <v>35868.2</v>
      </c>
      <c r="D19786" s="9" t="str">
        <f t="shared" si="1"/>
        <v>1/2024</v>
      </c>
    </row>
    <row r="19787">
      <c r="A19787" s="21">
        <v>45322.0</v>
      </c>
      <c r="B19787" s="20">
        <v>45.0</v>
      </c>
      <c r="C19787" s="16">
        <v>42215.96</v>
      </c>
      <c r="D19787" s="6" t="str">
        <f t="shared" si="1"/>
        <v>1/2024</v>
      </c>
    </row>
    <row r="19788">
      <c r="A19788" s="22">
        <v>45322.0</v>
      </c>
      <c r="B19788" s="18">
        <v>46.0</v>
      </c>
      <c r="C19788" s="15">
        <v>24969.7</v>
      </c>
      <c r="D19788" s="9" t="str">
        <f t="shared" si="1"/>
        <v>1/2024</v>
      </c>
    </row>
    <row r="19789">
      <c r="A19789" s="21">
        <v>45322.0</v>
      </c>
      <c r="B19789" s="20">
        <v>47.0</v>
      </c>
      <c r="C19789" s="16">
        <v>110118.34</v>
      </c>
      <c r="D19789" s="6" t="str">
        <f t="shared" si="1"/>
        <v>1/2024</v>
      </c>
    </row>
    <row r="19790">
      <c r="A19790" s="22">
        <v>45322.0</v>
      </c>
      <c r="B19790" s="18">
        <v>48.0</v>
      </c>
      <c r="C19790" s="15">
        <v>40301.11</v>
      </c>
      <c r="D19790" s="9" t="str">
        <f t="shared" si="1"/>
        <v>1/2024</v>
      </c>
    </row>
    <row r="19791">
      <c r="A19791" s="21">
        <v>45322.0</v>
      </c>
      <c r="B19791" s="20">
        <v>49.0</v>
      </c>
      <c r="C19791" s="16">
        <v>30231.39</v>
      </c>
      <c r="D19791" s="6" t="str">
        <f t="shared" si="1"/>
        <v>1/2024</v>
      </c>
    </row>
    <row r="19792">
      <c r="A19792" s="22">
        <v>45322.0</v>
      </c>
      <c r="B19792" s="18">
        <v>50.0</v>
      </c>
      <c r="C19792" s="15">
        <v>40301.11</v>
      </c>
      <c r="D19792" s="9" t="str">
        <f t="shared" si="1"/>
        <v>1/2024</v>
      </c>
    </row>
    <row r="19793">
      <c r="A19793" s="22">
        <v>45321.0</v>
      </c>
      <c r="B19793" s="18">
        <v>1.0</v>
      </c>
      <c r="C19793" s="15">
        <v>32120.34</v>
      </c>
      <c r="D19793" s="9" t="str">
        <f t="shared" si="1"/>
        <v>1/2024</v>
      </c>
    </row>
    <row r="19794">
      <c r="A19794" s="21">
        <v>45321.0</v>
      </c>
      <c r="B19794" s="20">
        <v>2.0</v>
      </c>
      <c r="C19794" s="16">
        <v>60856.59</v>
      </c>
      <c r="D19794" s="6" t="str">
        <f t="shared" si="1"/>
        <v>1/2024</v>
      </c>
    </row>
    <row r="19795">
      <c r="A19795" s="22">
        <v>45321.0</v>
      </c>
      <c r="B19795" s="18">
        <v>4.0</v>
      </c>
      <c r="C19795" s="15">
        <v>19970.9</v>
      </c>
      <c r="D19795" s="9" t="str">
        <f t="shared" si="1"/>
        <v>1/2024</v>
      </c>
    </row>
    <row r="19796">
      <c r="A19796" s="21">
        <v>45321.0</v>
      </c>
      <c r="B19796" s="20">
        <v>5.0</v>
      </c>
      <c r="C19796" s="16">
        <v>68996.98</v>
      </c>
      <c r="D19796" s="6" t="str">
        <f t="shared" si="1"/>
        <v>1/2024</v>
      </c>
    </row>
    <row r="19797">
      <c r="A19797" s="22">
        <v>45321.0</v>
      </c>
      <c r="B19797" s="18">
        <v>9.0</v>
      </c>
      <c r="C19797" s="15">
        <v>41180.05</v>
      </c>
      <c r="D19797" s="9" t="str">
        <f t="shared" si="1"/>
        <v>1/2024</v>
      </c>
    </row>
    <row r="19798">
      <c r="A19798" s="21">
        <v>45321.0</v>
      </c>
      <c r="B19798" s="20">
        <v>11.0</v>
      </c>
      <c r="C19798" s="16">
        <v>21682.36</v>
      </c>
      <c r="D19798" s="6" t="str">
        <f t="shared" si="1"/>
        <v>1/2024</v>
      </c>
    </row>
    <row r="19799">
      <c r="A19799" s="22">
        <v>45321.0</v>
      </c>
      <c r="B19799" s="18">
        <v>15.0</v>
      </c>
      <c r="C19799" s="15">
        <v>56995.42</v>
      </c>
      <c r="D19799" s="9" t="str">
        <f t="shared" si="1"/>
        <v>1/2024</v>
      </c>
    </row>
    <row r="19800">
      <c r="A19800" s="21">
        <v>45321.0</v>
      </c>
      <c r="B19800" s="20">
        <v>16.0</v>
      </c>
      <c r="C19800" s="16">
        <v>59406.7</v>
      </c>
      <c r="D19800" s="6" t="str">
        <f t="shared" si="1"/>
        <v>1/2024</v>
      </c>
    </row>
    <row r="19801">
      <c r="A19801" s="22">
        <v>45321.0</v>
      </c>
      <c r="B19801" s="18">
        <v>17.0</v>
      </c>
      <c r="C19801" s="15">
        <v>184903.84</v>
      </c>
      <c r="D19801" s="9" t="str">
        <f t="shared" si="1"/>
        <v>1/2024</v>
      </c>
    </row>
    <row r="19802">
      <c r="A19802" s="21">
        <v>45321.0</v>
      </c>
      <c r="B19802" s="20">
        <v>25.0</v>
      </c>
      <c r="C19802" s="16">
        <v>48772.35</v>
      </c>
      <c r="D19802" s="6" t="str">
        <f t="shared" si="1"/>
        <v>1/2024</v>
      </c>
    </row>
    <row r="19803">
      <c r="A19803" s="22">
        <v>45321.0</v>
      </c>
      <c r="B19803" s="18">
        <v>27.0</v>
      </c>
      <c r="C19803" s="15">
        <v>95510.63</v>
      </c>
      <c r="D19803" s="9" t="str">
        <f t="shared" si="1"/>
        <v>1/2024</v>
      </c>
    </row>
    <row r="19804">
      <c r="A19804" s="21">
        <v>45321.0</v>
      </c>
      <c r="B19804" s="20">
        <v>28.0</v>
      </c>
      <c r="C19804" s="16">
        <v>115910.57</v>
      </c>
      <c r="D19804" s="6" t="str">
        <f t="shared" si="1"/>
        <v>1/2024</v>
      </c>
    </row>
    <row r="19805">
      <c r="A19805" s="22">
        <v>45321.0</v>
      </c>
      <c r="B19805" s="18">
        <v>29.0</v>
      </c>
      <c r="C19805" s="15">
        <v>52254.15</v>
      </c>
      <c r="D19805" s="9" t="str">
        <f t="shared" si="1"/>
        <v>1/2024</v>
      </c>
    </row>
    <row r="19806">
      <c r="A19806" s="21">
        <v>45321.0</v>
      </c>
      <c r="B19806" s="20">
        <v>32.0</v>
      </c>
      <c r="C19806" s="16">
        <v>42682.92</v>
      </c>
      <c r="D19806" s="6" t="str">
        <f t="shared" si="1"/>
        <v>1/2024</v>
      </c>
    </row>
    <row r="19807">
      <c r="A19807" s="22">
        <v>45321.0</v>
      </c>
      <c r="B19807" s="18">
        <v>33.0</v>
      </c>
      <c r="C19807" s="15">
        <v>85044.09</v>
      </c>
      <c r="D19807" s="9" t="str">
        <f t="shared" si="1"/>
        <v>1/2024</v>
      </c>
    </row>
    <row r="19808">
      <c r="A19808" s="21">
        <v>45321.0</v>
      </c>
      <c r="B19808" s="20">
        <v>37.0</v>
      </c>
      <c r="C19808" s="16">
        <v>64545.78</v>
      </c>
      <c r="D19808" s="6" t="str">
        <f t="shared" si="1"/>
        <v>1/2024</v>
      </c>
    </row>
    <row r="19809">
      <c r="A19809" s="22">
        <v>45321.0</v>
      </c>
      <c r="B19809" s="18">
        <v>40.0</v>
      </c>
      <c r="C19809" s="15">
        <v>29288.0</v>
      </c>
      <c r="D19809" s="9" t="str">
        <f t="shared" si="1"/>
        <v>1/2024</v>
      </c>
    </row>
    <row r="19810">
      <c r="A19810" s="21">
        <v>45321.0</v>
      </c>
      <c r="B19810" s="20">
        <v>44.0</v>
      </c>
      <c r="C19810" s="16">
        <v>47281.6</v>
      </c>
      <c r="D19810" s="6" t="str">
        <f t="shared" si="1"/>
        <v>1/2024</v>
      </c>
    </row>
    <row r="19811">
      <c r="A19811" s="22">
        <v>45321.0</v>
      </c>
      <c r="B19811" s="18">
        <v>45.0</v>
      </c>
      <c r="C19811" s="15">
        <v>47058.84</v>
      </c>
      <c r="D19811" s="9" t="str">
        <f t="shared" si="1"/>
        <v>1/2024</v>
      </c>
    </row>
    <row r="19812">
      <c r="A19812" s="21">
        <v>45321.0</v>
      </c>
      <c r="B19812" s="20">
        <v>46.0</v>
      </c>
      <c r="C19812" s="16">
        <v>32897.95</v>
      </c>
      <c r="D19812" s="6" t="str">
        <f t="shared" si="1"/>
        <v>1/2024</v>
      </c>
    </row>
    <row r="19813">
      <c r="A19813" s="22">
        <v>45321.0</v>
      </c>
      <c r="B19813" s="18">
        <v>47.0</v>
      </c>
      <c r="C19813" s="15">
        <v>132261.58</v>
      </c>
      <c r="D19813" s="9" t="str">
        <f t="shared" si="1"/>
        <v>1/2024</v>
      </c>
    </row>
    <row r="19814">
      <c r="A19814" s="21">
        <v>45321.0</v>
      </c>
      <c r="B19814" s="20">
        <v>48.0</v>
      </c>
      <c r="C19814" s="16">
        <v>33000.0</v>
      </c>
      <c r="D19814" s="6" t="str">
        <f t="shared" si="1"/>
        <v>1/2024</v>
      </c>
    </row>
    <row r="19815">
      <c r="A19815" s="22">
        <v>45321.0</v>
      </c>
      <c r="B19815" s="18">
        <v>49.0</v>
      </c>
      <c r="C19815" s="15">
        <v>36025.12</v>
      </c>
      <c r="D19815" s="9" t="str">
        <f t="shared" si="1"/>
        <v>1/2024</v>
      </c>
    </row>
    <row r="19816">
      <c r="A19816" s="21">
        <v>45321.0</v>
      </c>
      <c r="B19816" s="20">
        <v>50.0</v>
      </c>
      <c r="C19816" s="16">
        <v>33000.0</v>
      </c>
      <c r="D19816" s="6" t="str">
        <f t="shared" si="1"/>
        <v>1/2024</v>
      </c>
    </row>
    <row r="19817">
      <c r="A19817" s="21">
        <v>45320.0</v>
      </c>
      <c r="B19817" s="20">
        <v>1.0</v>
      </c>
      <c r="C19817" s="16">
        <v>31284.62</v>
      </c>
      <c r="D19817" s="6" t="str">
        <f t="shared" si="1"/>
        <v>1/2024</v>
      </c>
    </row>
    <row r="19818">
      <c r="A19818" s="22">
        <v>45320.0</v>
      </c>
      <c r="B19818" s="18">
        <v>2.0</v>
      </c>
      <c r="C19818" s="15">
        <v>52444.98</v>
      </c>
      <c r="D19818" s="9" t="str">
        <f t="shared" si="1"/>
        <v>1/2024</v>
      </c>
    </row>
    <row r="19819">
      <c r="A19819" s="21">
        <v>45320.0</v>
      </c>
      <c r="B19819" s="20">
        <v>4.0</v>
      </c>
      <c r="C19819" s="16">
        <v>21256.82</v>
      </c>
      <c r="D19819" s="6" t="str">
        <f t="shared" si="1"/>
        <v>1/2024</v>
      </c>
    </row>
    <row r="19820">
      <c r="A19820" s="22">
        <v>45320.0</v>
      </c>
      <c r="B19820" s="18">
        <v>5.0</v>
      </c>
      <c r="C19820" s="15">
        <v>59975.39</v>
      </c>
      <c r="D19820" s="9" t="str">
        <f t="shared" si="1"/>
        <v>1/2024</v>
      </c>
    </row>
    <row r="19821">
      <c r="A19821" s="21">
        <v>45320.0</v>
      </c>
      <c r="B19821" s="20">
        <v>9.0</v>
      </c>
      <c r="C19821" s="16">
        <v>31240.81</v>
      </c>
      <c r="D19821" s="6" t="str">
        <f t="shared" si="1"/>
        <v>1/2024</v>
      </c>
    </row>
    <row r="19822">
      <c r="A19822" s="22">
        <v>45320.0</v>
      </c>
      <c r="B19822" s="18">
        <v>11.0</v>
      </c>
      <c r="C19822" s="15">
        <v>22162.56</v>
      </c>
      <c r="D19822" s="9" t="str">
        <f t="shared" si="1"/>
        <v>1/2024</v>
      </c>
    </row>
    <row r="19823">
      <c r="A19823" s="21">
        <v>45320.0</v>
      </c>
      <c r="B19823" s="20">
        <v>15.0</v>
      </c>
      <c r="C19823" s="16">
        <v>46735.7</v>
      </c>
      <c r="D19823" s="6" t="str">
        <f t="shared" si="1"/>
        <v>1/2024</v>
      </c>
    </row>
    <row r="19824">
      <c r="A19824" s="22">
        <v>45320.0</v>
      </c>
      <c r="B19824" s="18">
        <v>16.0</v>
      </c>
      <c r="C19824" s="15">
        <v>52522.42</v>
      </c>
      <c r="D19824" s="9" t="str">
        <f t="shared" si="1"/>
        <v>1/2024</v>
      </c>
    </row>
    <row r="19825">
      <c r="A19825" s="21">
        <v>45320.0</v>
      </c>
      <c r="B19825" s="20">
        <v>17.0</v>
      </c>
      <c r="C19825" s="16">
        <v>166560.79</v>
      </c>
      <c r="D19825" s="6" t="str">
        <f t="shared" si="1"/>
        <v>1/2024</v>
      </c>
    </row>
    <row r="19826">
      <c r="A19826" s="22">
        <v>45320.0</v>
      </c>
      <c r="B19826" s="18">
        <v>25.0</v>
      </c>
      <c r="C19826" s="15">
        <v>48227.08</v>
      </c>
      <c r="D19826" s="9" t="str">
        <f t="shared" si="1"/>
        <v>1/2024</v>
      </c>
    </row>
    <row r="19827">
      <c r="A19827" s="21">
        <v>45320.0</v>
      </c>
      <c r="B19827" s="20">
        <v>27.0</v>
      </c>
      <c r="C19827" s="16">
        <v>82667.51</v>
      </c>
      <c r="D19827" s="6" t="str">
        <f t="shared" si="1"/>
        <v>1/2024</v>
      </c>
    </row>
    <row r="19828">
      <c r="A19828" s="22">
        <v>45320.0</v>
      </c>
      <c r="B19828" s="18">
        <v>28.0</v>
      </c>
      <c r="C19828" s="15">
        <v>87134.18</v>
      </c>
      <c r="D19828" s="9" t="str">
        <f t="shared" si="1"/>
        <v>1/2024</v>
      </c>
    </row>
    <row r="19829">
      <c r="A19829" s="21">
        <v>45320.0</v>
      </c>
      <c r="B19829" s="20">
        <v>29.0</v>
      </c>
      <c r="C19829" s="16">
        <v>52584.54</v>
      </c>
      <c r="D19829" s="6" t="str">
        <f t="shared" si="1"/>
        <v>1/2024</v>
      </c>
    </row>
    <row r="19830">
      <c r="A19830" s="22">
        <v>45320.0</v>
      </c>
      <c r="B19830" s="18">
        <v>32.0</v>
      </c>
      <c r="C19830" s="15">
        <v>34392.79</v>
      </c>
      <c r="D19830" s="9" t="str">
        <f t="shared" si="1"/>
        <v>1/2024</v>
      </c>
    </row>
    <row r="19831">
      <c r="A19831" s="21">
        <v>45320.0</v>
      </c>
      <c r="B19831" s="20">
        <v>33.0</v>
      </c>
      <c r="C19831" s="16">
        <v>66585.96</v>
      </c>
      <c r="D19831" s="6" t="str">
        <f t="shared" si="1"/>
        <v>1/2024</v>
      </c>
    </row>
    <row r="19832">
      <c r="A19832" s="22">
        <v>45320.0</v>
      </c>
      <c r="B19832" s="18">
        <v>37.0</v>
      </c>
      <c r="C19832" s="15">
        <v>59820.95</v>
      </c>
      <c r="D19832" s="9" t="str">
        <f t="shared" si="1"/>
        <v>1/2024</v>
      </c>
    </row>
    <row r="19833">
      <c r="A19833" s="21">
        <v>45320.0</v>
      </c>
      <c r="B19833" s="20">
        <v>40.0</v>
      </c>
      <c r="C19833" s="16">
        <v>29895.44</v>
      </c>
      <c r="D19833" s="6" t="str">
        <f t="shared" si="1"/>
        <v>1/2024</v>
      </c>
    </row>
    <row r="19834">
      <c r="A19834" s="22">
        <v>45320.0</v>
      </c>
      <c r="B19834" s="18">
        <v>44.0</v>
      </c>
      <c r="C19834" s="15">
        <v>46352.95</v>
      </c>
      <c r="D19834" s="9" t="str">
        <f t="shared" si="1"/>
        <v>1/2024</v>
      </c>
    </row>
    <row r="19835">
      <c r="A19835" s="21">
        <v>45320.0</v>
      </c>
      <c r="B19835" s="20">
        <v>45.0</v>
      </c>
      <c r="C19835" s="16">
        <v>45644.96</v>
      </c>
      <c r="D19835" s="6" t="str">
        <f t="shared" si="1"/>
        <v>1/2024</v>
      </c>
    </row>
    <row r="19836">
      <c r="A19836" s="22">
        <v>45320.0</v>
      </c>
      <c r="B19836" s="18">
        <v>46.0</v>
      </c>
      <c r="C19836" s="15">
        <v>26118.36</v>
      </c>
      <c r="D19836" s="9" t="str">
        <f t="shared" si="1"/>
        <v>1/2024</v>
      </c>
    </row>
    <row r="19837">
      <c r="A19837" s="21">
        <v>45320.0</v>
      </c>
      <c r="B19837" s="20">
        <v>47.0</v>
      </c>
      <c r="C19837" s="16">
        <v>129443.66</v>
      </c>
      <c r="D19837" s="6" t="str">
        <f t="shared" si="1"/>
        <v>1/2024</v>
      </c>
    </row>
    <row r="19838">
      <c r="A19838" s="22">
        <v>45320.0</v>
      </c>
      <c r="B19838" s="18">
        <v>48.0</v>
      </c>
      <c r="C19838" s="15">
        <v>33755.95</v>
      </c>
      <c r="D19838" s="9" t="str">
        <f t="shared" si="1"/>
        <v>1/2024</v>
      </c>
    </row>
    <row r="19839">
      <c r="A19839" s="21">
        <v>45320.0</v>
      </c>
      <c r="B19839" s="20">
        <v>49.0</v>
      </c>
      <c r="C19839" s="16">
        <v>33222.24</v>
      </c>
      <c r="D19839" s="6" t="str">
        <f t="shared" si="1"/>
        <v>1/2024</v>
      </c>
    </row>
    <row r="19840">
      <c r="A19840" s="22">
        <v>45320.0</v>
      </c>
      <c r="B19840" s="18">
        <v>50.0</v>
      </c>
      <c r="C19840" s="15">
        <v>33755.95</v>
      </c>
      <c r="D19840" s="9" t="str">
        <f t="shared" si="1"/>
        <v>1/2024</v>
      </c>
    </row>
    <row r="19841">
      <c r="A19841" s="22">
        <v>45319.0</v>
      </c>
      <c r="B19841" s="18">
        <v>1.0</v>
      </c>
      <c r="C19841" s="15">
        <v>37720.93</v>
      </c>
      <c r="D19841" s="9" t="str">
        <f t="shared" si="1"/>
        <v>1/2024</v>
      </c>
    </row>
    <row r="19842">
      <c r="A19842" s="21">
        <v>45319.0</v>
      </c>
      <c r="B19842" s="20">
        <v>2.0</v>
      </c>
      <c r="C19842" s="16">
        <v>55064.67</v>
      </c>
      <c r="D19842" s="6" t="str">
        <f t="shared" si="1"/>
        <v>1/2024</v>
      </c>
    </row>
    <row r="19843">
      <c r="A19843" s="22">
        <v>45319.0</v>
      </c>
      <c r="B19843" s="18">
        <v>4.0</v>
      </c>
      <c r="C19843" s="15">
        <v>11764.94</v>
      </c>
      <c r="D19843" s="9" t="str">
        <f t="shared" si="1"/>
        <v>1/2024</v>
      </c>
    </row>
    <row r="19844">
      <c r="A19844" s="21">
        <v>45319.0</v>
      </c>
      <c r="B19844" s="20">
        <v>5.0</v>
      </c>
      <c r="C19844" s="16">
        <v>49506.4</v>
      </c>
      <c r="D19844" s="6" t="str">
        <f t="shared" si="1"/>
        <v>1/2024</v>
      </c>
    </row>
    <row r="19845">
      <c r="A19845" s="22">
        <v>45319.0</v>
      </c>
      <c r="B19845" s="18">
        <v>9.0</v>
      </c>
      <c r="C19845" s="15">
        <v>50193.56</v>
      </c>
      <c r="D19845" s="9" t="str">
        <f t="shared" si="1"/>
        <v>1/2024</v>
      </c>
    </row>
    <row r="19846">
      <c r="A19846" s="21">
        <v>45319.0</v>
      </c>
      <c r="B19846" s="20">
        <v>11.0</v>
      </c>
      <c r="C19846" s="16">
        <v>40880.3</v>
      </c>
      <c r="D19846" s="6" t="str">
        <f t="shared" si="1"/>
        <v>1/2024</v>
      </c>
    </row>
    <row r="19847">
      <c r="A19847" s="22">
        <v>45319.0</v>
      </c>
      <c r="B19847" s="18">
        <v>15.0</v>
      </c>
      <c r="C19847" s="15">
        <v>28312.9</v>
      </c>
      <c r="D19847" s="9" t="str">
        <f t="shared" si="1"/>
        <v>1/2024</v>
      </c>
    </row>
    <row r="19848">
      <c r="A19848" s="21">
        <v>45319.0</v>
      </c>
      <c r="B19848" s="20">
        <v>16.0</v>
      </c>
      <c r="C19848" s="16">
        <v>43758.11</v>
      </c>
      <c r="D19848" s="6" t="str">
        <f t="shared" si="1"/>
        <v>1/2024</v>
      </c>
    </row>
    <row r="19849">
      <c r="A19849" s="22">
        <v>45319.0</v>
      </c>
      <c r="B19849" s="18">
        <v>17.0</v>
      </c>
      <c r="C19849" s="15">
        <v>153210.09</v>
      </c>
      <c r="D19849" s="9" t="str">
        <f t="shared" si="1"/>
        <v>1/2024</v>
      </c>
    </row>
    <row r="19850">
      <c r="A19850" s="21">
        <v>45319.0</v>
      </c>
      <c r="B19850" s="20">
        <v>25.0</v>
      </c>
      <c r="C19850" s="16"/>
      <c r="D19850" s="6" t="str">
        <f t="shared" si="1"/>
        <v>1/2024</v>
      </c>
    </row>
    <row r="19851">
      <c r="A19851" s="22">
        <v>45319.0</v>
      </c>
      <c r="B19851" s="18">
        <v>27.0</v>
      </c>
      <c r="C19851" s="15">
        <v>87336.21</v>
      </c>
      <c r="D19851" s="9" t="str">
        <f t="shared" si="1"/>
        <v>1/2024</v>
      </c>
    </row>
    <row r="19852">
      <c r="A19852" s="21">
        <v>45319.0</v>
      </c>
      <c r="B19852" s="20">
        <v>28.0</v>
      </c>
      <c r="C19852" s="16">
        <v>89280.79</v>
      </c>
      <c r="D19852" s="6" t="str">
        <f t="shared" si="1"/>
        <v>1/2024</v>
      </c>
    </row>
    <row r="19853">
      <c r="A19853" s="22">
        <v>45319.0</v>
      </c>
      <c r="B19853" s="18">
        <v>29.0</v>
      </c>
      <c r="C19853" s="15">
        <v>57509.25</v>
      </c>
      <c r="D19853" s="9" t="str">
        <f t="shared" si="1"/>
        <v>1/2024</v>
      </c>
    </row>
    <row r="19854">
      <c r="A19854" s="21">
        <v>45319.0</v>
      </c>
      <c r="B19854" s="20">
        <v>32.0</v>
      </c>
      <c r="C19854" s="16">
        <v>48720.28</v>
      </c>
      <c r="D19854" s="6" t="str">
        <f t="shared" si="1"/>
        <v>1/2024</v>
      </c>
    </row>
    <row r="19855">
      <c r="A19855" s="22">
        <v>45319.0</v>
      </c>
      <c r="B19855" s="18">
        <v>33.0</v>
      </c>
      <c r="C19855" s="15">
        <v>80391.04</v>
      </c>
      <c r="D19855" s="9" t="str">
        <f t="shared" si="1"/>
        <v>1/2024</v>
      </c>
    </row>
    <row r="19856">
      <c r="A19856" s="21">
        <v>45319.0</v>
      </c>
      <c r="B19856" s="20">
        <v>37.0</v>
      </c>
      <c r="C19856" s="16">
        <v>53829.21</v>
      </c>
      <c r="D19856" s="6" t="str">
        <f t="shared" si="1"/>
        <v>1/2024</v>
      </c>
    </row>
    <row r="19857">
      <c r="A19857" s="22">
        <v>45319.0</v>
      </c>
      <c r="B19857" s="18">
        <v>40.0</v>
      </c>
      <c r="C19857" s="15">
        <v>33752.04</v>
      </c>
      <c r="D19857" s="9" t="str">
        <f t="shared" si="1"/>
        <v>1/2024</v>
      </c>
    </row>
    <row r="19858">
      <c r="A19858" s="21">
        <v>45319.0</v>
      </c>
      <c r="B19858" s="20">
        <v>44.0</v>
      </c>
      <c r="C19858" s="16">
        <v>55478.24</v>
      </c>
      <c r="D19858" s="6" t="str">
        <f t="shared" si="1"/>
        <v>1/2024</v>
      </c>
    </row>
    <row r="19859">
      <c r="A19859" s="22">
        <v>45319.0</v>
      </c>
      <c r="B19859" s="18">
        <v>45.0</v>
      </c>
      <c r="C19859" s="15">
        <v>55037.62</v>
      </c>
      <c r="D19859" s="9" t="str">
        <f t="shared" si="1"/>
        <v>1/2024</v>
      </c>
    </row>
    <row r="19860">
      <c r="A19860" s="21">
        <v>45319.0</v>
      </c>
      <c r="B19860" s="20">
        <v>46.0</v>
      </c>
      <c r="C19860" s="16">
        <v>55650.47</v>
      </c>
      <c r="D19860" s="6" t="str">
        <f t="shared" si="1"/>
        <v>1/2024</v>
      </c>
    </row>
    <row r="19861">
      <c r="A19861" s="22">
        <v>45319.0</v>
      </c>
      <c r="B19861" s="18">
        <v>47.0</v>
      </c>
      <c r="C19861" s="15">
        <v>130549.67</v>
      </c>
      <c r="D19861" s="9" t="str">
        <f t="shared" si="1"/>
        <v>1/2024</v>
      </c>
    </row>
    <row r="19862">
      <c r="A19862" s="21">
        <v>45319.0</v>
      </c>
      <c r="B19862" s="20">
        <v>48.0</v>
      </c>
      <c r="C19862" s="16">
        <v>20845.35</v>
      </c>
      <c r="D19862" s="6" t="str">
        <f t="shared" si="1"/>
        <v>1/2024</v>
      </c>
    </row>
    <row r="19863">
      <c r="A19863" s="22">
        <v>45319.0</v>
      </c>
      <c r="B19863" s="18">
        <v>49.0</v>
      </c>
      <c r="C19863" s="15">
        <v>32823.61</v>
      </c>
      <c r="D19863" s="9" t="str">
        <f t="shared" si="1"/>
        <v>1/2024</v>
      </c>
    </row>
    <row r="19864">
      <c r="A19864" s="21">
        <v>45319.0</v>
      </c>
      <c r="B19864" s="20">
        <v>50.0</v>
      </c>
      <c r="C19864" s="16">
        <v>20845.35</v>
      </c>
      <c r="D19864" s="6" t="str">
        <f t="shared" si="1"/>
        <v>1/2024</v>
      </c>
    </row>
    <row r="19865">
      <c r="A19865" s="21">
        <v>45318.0</v>
      </c>
      <c r="B19865" s="20">
        <v>1.0</v>
      </c>
      <c r="C19865" s="16">
        <v>51253.59</v>
      </c>
      <c r="D19865" s="6" t="str">
        <f t="shared" si="1"/>
        <v>1/2024</v>
      </c>
    </row>
    <row r="19866">
      <c r="A19866" s="22">
        <v>45318.0</v>
      </c>
      <c r="B19866" s="18">
        <v>2.0</v>
      </c>
      <c r="C19866" s="15">
        <v>75335.3</v>
      </c>
      <c r="D19866" s="9" t="str">
        <f t="shared" si="1"/>
        <v>1/2024</v>
      </c>
    </row>
    <row r="19867">
      <c r="A19867" s="21">
        <v>45318.0</v>
      </c>
      <c r="B19867" s="20">
        <v>4.0</v>
      </c>
      <c r="C19867" s="16">
        <v>24604.93</v>
      </c>
      <c r="D19867" s="6" t="str">
        <f t="shared" si="1"/>
        <v>1/2024</v>
      </c>
    </row>
    <row r="19868">
      <c r="A19868" s="22">
        <v>45318.0</v>
      </c>
      <c r="B19868" s="18">
        <v>5.0</v>
      </c>
      <c r="C19868" s="15">
        <v>80518.53</v>
      </c>
      <c r="D19868" s="9" t="str">
        <f t="shared" si="1"/>
        <v>1/2024</v>
      </c>
    </row>
    <row r="19869">
      <c r="A19869" s="21">
        <v>45318.0</v>
      </c>
      <c r="B19869" s="20">
        <v>9.0</v>
      </c>
      <c r="C19869" s="16">
        <v>61336.12</v>
      </c>
      <c r="D19869" s="6" t="str">
        <f t="shared" si="1"/>
        <v>1/2024</v>
      </c>
    </row>
    <row r="19870">
      <c r="A19870" s="22">
        <v>45318.0</v>
      </c>
      <c r="B19870" s="18">
        <v>11.0</v>
      </c>
      <c r="C19870" s="15">
        <v>49854.23</v>
      </c>
      <c r="D19870" s="9" t="str">
        <f t="shared" si="1"/>
        <v>1/2024</v>
      </c>
    </row>
    <row r="19871">
      <c r="A19871" s="21">
        <v>45318.0</v>
      </c>
      <c r="B19871" s="20">
        <v>15.0</v>
      </c>
      <c r="C19871" s="16">
        <v>68928.5</v>
      </c>
      <c r="D19871" s="6" t="str">
        <f t="shared" si="1"/>
        <v>1/2024</v>
      </c>
    </row>
    <row r="19872">
      <c r="A19872" s="22">
        <v>45318.0</v>
      </c>
      <c r="B19872" s="18">
        <v>16.0</v>
      </c>
      <c r="C19872" s="15">
        <v>69019.81</v>
      </c>
      <c r="D19872" s="9" t="str">
        <f t="shared" si="1"/>
        <v>1/2024</v>
      </c>
    </row>
    <row r="19873">
      <c r="A19873" s="21">
        <v>45318.0</v>
      </c>
      <c r="B19873" s="20">
        <v>17.0</v>
      </c>
      <c r="C19873" s="16">
        <v>185886.82</v>
      </c>
      <c r="D19873" s="6" t="str">
        <f t="shared" si="1"/>
        <v>1/2024</v>
      </c>
    </row>
    <row r="19874">
      <c r="A19874" s="22">
        <v>45318.0</v>
      </c>
      <c r="B19874" s="18">
        <v>25.0</v>
      </c>
      <c r="C19874" s="15">
        <v>54744.24</v>
      </c>
      <c r="D19874" s="9" t="str">
        <f t="shared" si="1"/>
        <v>1/2024</v>
      </c>
    </row>
    <row r="19875">
      <c r="A19875" s="21">
        <v>45318.0</v>
      </c>
      <c r="B19875" s="20">
        <v>27.0</v>
      </c>
      <c r="C19875" s="16">
        <v>116154.6</v>
      </c>
      <c r="D19875" s="6" t="str">
        <f t="shared" si="1"/>
        <v>1/2024</v>
      </c>
    </row>
    <row r="19876">
      <c r="A19876" s="22">
        <v>45318.0</v>
      </c>
      <c r="B19876" s="18">
        <v>28.0</v>
      </c>
      <c r="C19876" s="15">
        <v>142069.19</v>
      </c>
      <c r="D19876" s="9" t="str">
        <f t="shared" si="1"/>
        <v>1/2024</v>
      </c>
    </row>
    <row r="19877">
      <c r="A19877" s="21">
        <v>45318.0</v>
      </c>
      <c r="B19877" s="20">
        <v>29.0</v>
      </c>
      <c r="C19877" s="16">
        <v>88175.86</v>
      </c>
      <c r="D19877" s="6" t="str">
        <f t="shared" si="1"/>
        <v>1/2024</v>
      </c>
    </row>
    <row r="19878">
      <c r="A19878" s="22">
        <v>45318.0</v>
      </c>
      <c r="B19878" s="18">
        <v>32.0</v>
      </c>
      <c r="C19878" s="15">
        <v>62727.45</v>
      </c>
      <c r="D19878" s="9" t="str">
        <f t="shared" si="1"/>
        <v>1/2024</v>
      </c>
    </row>
    <row r="19879">
      <c r="A19879" s="21">
        <v>45318.0</v>
      </c>
      <c r="B19879" s="20">
        <v>33.0</v>
      </c>
      <c r="C19879" s="16">
        <v>121512.93</v>
      </c>
      <c r="D19879" s="6" t="str">
        <f t="shared" si="1"/>
        <v>1/2024</v>
      </c>
    </row>
    <row r="19880">
      <c r="A19880" s="22">
        <v>45318.0</v>
      </c>
      <c r="B19880" s="18">
        <v>37.0</v>
      </c>
      <c r="C19880" s="15">
        <v>83565.19</v>
      </c>
      <c r="D19880" s="9" t="str">
        <f t="shared" si="1"/>
        <v>1/2024</v>
      </c>
    </row>
    <row r="19881">
      <c r="A19881" s="21">
        <v>45318.0</v>
      </c>
      <c r="B19881" s="20">
        <v>40.0</v>
      </c>
      <c r="C19881" s="16">
        <v>57187.61</v>
      </c>
      <c r="D19881" s="6" t="str">
        <f t="shared" si="1"/>
        <v>1/2024</v>
      </c>
    </row>
    <row r="19882">
      <c r="A19882" s="22">
        <v>45318.0</v>
      </c>
      <c r="B19882" s="18">
        <v>44.0</v>
      </c>
      <c r="C19882" s="15">
        <v>69130.48</v>
      </c>
      <c r="D19882" s="9" t="str">
        <f t="shared" si="1"/>
        <v>1/2024</v>
      </c>
    </row>
    <row r="19883">
      <c r="A19883" s="21">
        <v>45318.0</v>
      </c>
      <c r="B19883" s="20">
        <v>45.0</v>
      </c>
      <c r="C19883" s="16">
        <v>72470.61</v>
      </c>
      <c r="D19883" s="6" t="str">
        <f t="shared" si="1"/>
        <v>1/2024</v>
      </c>
    </row>
    <row r="19884">
      <c r="A19884" s="22">
        <v>45318.0</v>
      </c>
      <c r="B19884" s="18">
        <v>46.0</v>
      </c>
      <c r="C19884" s="15">
        <v>48250.33</v>
      </c>
      <c r="D19884" s="9" t="str">
        <f t="shared" si="1"/>
        <v>1/2024</v>
      </c>
    </row>
    <row r="19885">
      <c r="A19885" s="21">
        <v>45318.0</v>
      </c>
      <c r="B19885" s="20">
        <v>47.0</v>
      </c>
      <c r="C19885" s="16">
        <v>137880.92</v>
      </c>
      <c r="D19885" s="6" t="str">
        <f t="shared" si="1"/>
        <v>1/2024</v>
      </c>
    </row>
    <row r="19886">
      <c r="A19886" s="22">
        <v>45318.0</v>
      </c>
      <c r="B19886" s="18">
        <v>48.0</v>
      </c>
      <c r="C19886" s="15">
        <v>45212.38</v>
      </c>
      <c r="D19886" s="9" t="str">
        <f t="shared" si="1"/>
        <v>1/2024</v>
      </c>
    </row>
    <row r="19887">
      <c r="A19887" s="21">
        <v>45318.0</v>
      </c>
      <c r="B19887" s="20">
        <v>49.0</v>
      </c>
      <c r="C19887" s="16">
        <v>47565.26</v>
      </c>
      <c r="D19887" s="6" t="str">
        <f t="shared" si="1"/>
        <v>1/2024</v>
      </c>
    </row>
    <row r="19888">
      <c r="A19888" s="22">
        <v>45318.0</v>
      </c>
      <c r="B19888" s="18">
        <v>50.0</v>
      </c>
      <c r="C19888" s="15">
        <v>45212.38</v>
      </c>
      <c r="D19888" s="9" t="str">
        <f t="shared" si="1"/>
        <v>1/2024</v>
      </c>
    </row>
    <row r="19889">
      <c r="A19889" s="22">
        <v>45317.0</v>
      </c>
      <c r="B19889" s="18">
        <v>1.0</v>
      </c>
      <c r="C19889" s="15">
        <v>33490.91</v>
      </c>
      <c r="D19889" s="9" t="str">
        <f t="shared" si="1"/>
        <v>1/2024</v>
      </c>
    </row>
    <row r="19890">
      <c r="A19890" s="21">
        <v>45317.0</v>
      </c>
      <c r="B19890" s="20">
        <v>2.0</v>
      </c>
      <c r="C19890" s="16">
        <v>59103.35</v>
      </c>
      <c r="D19890" s="6" t="str">
        <f t="shared" si="1"/>
        <v>1/2024</v>
      </c>
    </row>
    <row r="19891">
      <c r="A19891" s="22">
        <v>45317.0</v>
      </c>
      <c r="B19891" s="18">
        <v>4.0</v>
      </c>
      <c r="C19891" s="15">
        <v>21771.27</v>
      </c>
      <c r="D19891" s="9" t="str">
        <f t="shared" si="1"/>
        <v>1/2024</v>
      </c>
    </row>
    <row r="19892">
      <c r="A19892" s="21">
        <v>45317.0</v>
      </c>
      <c r="B19892" s="20">
        <v>5.0</v>
      </c>
      <c r="C19892" s="16">
        <v>76050.51</v>
      </c>
      <c r="D19892" s="6" t="str">
        <f t="shared" si="1"/>
        <v>1/2024</v>
      </c>
    </row>
    <row r="19893">
      <c r="A19893" s="22">
        <v>45317.0</v>
      </c>
      <c r="B19893" s="18">
        <v>9.0</v>
      </c>
      <c r="C19893" s="15">
        <v>45924.68</v>
      </c>
      <c r="D19893" s="9" t="str">
        <f t="shared" si="1"/>
        <v>1/2024</v>
      </c>
    </row>
    <row r="19894">
      <c r="A19894" s="21">
        <v>45317.0</v>
      </c>
      <c r="B19894" s="20">
        <v>11.0</v>
      </c>
      <c r="C19894" s="16">
        <v>40049.29</v>
      </c>
      <c r="D19894" s="6" t="str">
        <f t="shared" si="1"/>
        <v>1/2024</v>
      </c>
    </row>
    <row r="19895">
      <c r="A19895" s="22">
        <v>45317.0</v>
      </c>
      <c r="B19895" s="18">
        <v>15.0</v>
      </c>
      <c r="C19895" s="15">
        <v>58020.34</v>
      </c>
      <c r="D19895" s="9" t="str">
        <f t="shared" si="1"/>
        <v>1/2024</v>
      </c>
    </row>
    <row r="19896">
      <c r="A19896" s="21">
        <v>45317.0</v>
      </c>
      <c r="B19896" s="20">
        <v>16.0</v>
      </c>
      <c r="C19896" s="16">
        <v>63465.22</v>
      </c>
      <c r="D19896" s="6" t="str">
        <f t="shared" si="1"/>
        <v>1/2024</v>
      </c>
    </row>
    <row r="19897">
      <c r="A19897" s="22">
        <v>45317.0</v>
      </c>
      <c r="B19897" s="18">
        <v>17.0</v>
      </c>
      <c r="C19897" s="15">
        <v>175946.35</v>
      </c>
      <c r="D19897" s="9" t="str">
        <f t="shared" si="1"/>
        <v>1/2024</v>
      </c>
    </row>
    <row r="19898">
      <c r="A19898" s="21">
        <v>45317.0</v>
      </c>
      <c r="B19898" s="20">
        <v>25.0</v>
      </c>
      <c r="C19898" s="16">
        <v>59303.45</v>
      </c>
      <c r="D19898" s="6" t="str">
        <f t="shared" si="1"/>
        <v>1/2024</v>
      </c>
    </row>
    <row r="19899">
      <c r="A19899" s="22">
        <v>45317.0</v>
      </c>
      <c r="B19899" s="18">
        <v>27.0</v>
      </c>
      <c r="C19899" s="15">
        <v>101670.79</v>
      </c>
      <c r="D19899" s="9" t="str">
        <f t="shared" si="1"/>
        <v>1/2024</v>
      </c>
    </row>
    <row r="19900">
      <c r="A19900" s="21">
        <v>45317.0</v>
      </c>
      <c r="B19900" s="20">
        <v>28.0</v>
      </c>
      <c r="C19900" s="16">
        <v>128003.41</v>
      </c>
      <c r="D19900" s="6" t="str">
        <f t="shared" si="1"/>
        <v>1/2024</v>
      </c>
    </row>
    <row r="19901">
      <c r="A19901" s="22">
        <v>45317.0</v>
      </c>
      <c r="B19901" s="18">
        <v>29.0</v>
      </c>
      <c r="C19901" s="15">
        <v>62707.03</v>
      </c>
      <c r="D19901" s="9" t="str">
        <f t="shared" si="1"/>
        <v>1/2024</v>
      </c>
    </row>
    <row r="19902">
      <c r="A19902" s="21">
        <v>45317.0</v>
      </c>
      <c r="B19902" s="20">
        <v>32.0</v>
      </c>
      <c r="C19902" s="16">
        <v>47718.0</v>
      </c>
      <c r="D19902" s="6" t="str">
        <f t="shared" si="1"/>
        <v>1/2024</v>
      </c>
    </row>
    <row r="19903">
      <c r="A19903" s="22">
        <v>45317.0</v>
      </c>
      <c r="B19903" s="18">
        <v>33.0</v>
      </c>
      <c r="C19903" s="15">
        <v>88854.57</v>
      </c>
      <c r="D19903" s="9" t="str">
        <f t="shared" si="1"/>
        <v>1/2024</v>
      </c>
    </row>
    <row r="19904">
      <c r="A19904" s="21">
        <v>45317.0</v>
      </c>
      <c r="B19904" s="20">
        <v>37.0</v>
      </c>
      <c r="C19904" s="16">
        <v>67811.82</v>
      </c>
      <c r="D19904" s="6" t="str">
        <f t="shared" si="1"/>
        <v>1/2024</v>
      </c>
    </row>
    <row r="19905">
      <c r="A19905" s="22">
        <v>45317.0</v>
      </c>
      <c r="B19905" s="18">
        <v>40.0</v>
      </c>
      <c r="C19905" s="15">
        <v>44102.08</v>
      </c>
      <c r="D19905" s="9" t="str">
        <f t="shared" si="1"/>
        <v>1/2024</v>
      </c>
    </row>
    <row r="19906">
      <c r="A19906" s="21">
        <v>45317.0</v>
      </c>
      <c r="B19906" s="20">
        <v>44.0</v>
      </c>
      <c r="C19906" s="16">
        <v>48787.28</v>
      </c>
      <c r="D19906" s="6" t="str">
        <f t="shared" si="1"/>
        <v>1/2024</v>
      </c>
    </row>
    <row r="19907">
      <c r="A19907" s="22">
        <v>45317.0</v>
      </c>
      <c r="B19907" s="18">
        <v>45.0</v>
      </c>
      <c r="C19907" s="15">
        <v>58039.24</v>
      </c>
      <c r="D19907" s="9" t="str">
        <f t="shared" si="1"/>
        <v>1/2024</v>
      </c>
    </row>
    <row r="19908">
      <c r="A19908" s="21">
        <v>45317.0</v>
      </c>
      <c r="B19908" s="20">
        <v>46.0</v>
      </c>
      <c r="C19908" s="16">
        <v>32873.04</v>
      </c>
      <c r="D19908" s="6" t="str">
        <f t="shared" si="1"/>
        <v>1/2024</v>
      </c>
    </row>
    <row r="19909">
      <c r="A19909" s="22">
        <v>45317.0</v>
      </c>
      <c r="B19909" s="18">
        <v>47.0</v>
      </c>
      <c r="C19909" s="15">
        <v>132142.75</v>
      </c>
      <c r="D19909" s="9" t="str">
        <f t="shared" si="1"/>
        <v>1/2024</v>
      </c>
    </row>
    <row r="19910">
      <c r="A19910" s="21">
        <v>45317.0</v>
      </c>
      <c r="B19910" s="20">
        <v>48.0</v>
      </c>
      <c r="C19910" s="16">
        <v>39795.12</v>
      </c>
      <c r="D19910" s="6" t="str">
        <f t="shared" si="1"/>
        <v>1/2024</v>
      </c>
    </row>
    <row r="19911">
      <c r="A19911" s="22">
        <v>45317.0</v>
      </c>
      <c r="B19911" s="18">
        <v>49.0</v>
      </c>
      <c r="C19911" s="15">
        <v>39992.38</v>
      </c>
      <c r="D19911" s="9" t="str">
        <f t="shared" si="1"/>
        <v>1/2024</v>
      </c>
    </row>
    <row r="19912">
      <c r="A19912" s="21">
        <v>45317.0</v>
      </c>
      <c r="B19912" s="20">
        <v>50.0</v>
      </c>
      <c r="C19912" s="16">
        <v>39795.12</v>
      </c>
      <c r="D19912" s="6" t="str">
        <f t="shared" si="1"/>
        <v>1/2024</v>
      </c>
    </row>
    <row r="19913">
      <c r="A19913" s="21">
        <v>45316.0</v>
      </c>
      <c r="B19913" s="20">
        <v>1.0</v>
      </c>
      <c r="C19913" s="16">
        <v>27224.99</v>
      </c>
      <c r="D19913" s="6" t="str">
        <f t="shared" si="1"/>
        <v>1/2024</v>
      </c>
    </row>
    <row r="19914">
      <c r="A19914" s="22">
        <v>45316.0</v>
      </c>
      <c r="B19914" s="18">
        <v>2.0</v>
      </c>
      <c r="C19914" s="15">
        <v>45421.52</v>
      </c>
      <c r="D19914" s="9" t="str">
        <f t="shared" si="1"/>
        <v>1/2024</v>
      </c>
    </row>
    <row r="19915">
      <c r="A19915" s="21">
        <v>45316.0</v>
      </c>
      <c r="B19915" s="20">
        <v>4.0</v>
      </c>
      <c r="C19915" s="16">
        <v>19745.56</v>
      </c>
      <c r="D19915" s="6" t="str">
        <f t="shared" si="1"/>
        <v>1/2024</v>
      </c>
    </row>
    <row r="19916">
      <c r="A19916" s="22">
        <v>45316.0</v>
      </c>
      <c r="B19916" s="18">
        <v>5.0</v>
      </c>
      <c r="C19916" s="15">
        <v>66481.95</v>
      </c>
      <c r="D19916" s="9" t="str">
        <f t="shared" si="1"/>
        <v>1/2024</v>
      </c>
    </row>
    <row r="19917">
      <c r="A19917" s="21">
        <v>45316.0</v>
      </c>
      <c r="B19917" s="20">
        <v>9.0</v>
      </c>
      <c r="C19917" s="16">
        <v>39921.97</v>
      </c>
      <c r="D19917" s="6" t="str">
        <f t="shared" si="1"/>
        <v>1/2024</v>
      </c>
    </row>
    <row r="19918">
      <c r="A19918" s="22">
        <v>45316.0</v>
      </c>
      <c r="B19918" s="18">
        <v>11.0</v>
      </c>
      <c r="C19918" s="15">
        <v>21951.59</v>
      </c>
      <c r="D19918" s="9" t="str">
        <f t="shared" si="1"/>
        <v>1/2024</v>
      </c>
    </row>
    <row r="19919">
      <c r="A19919" s="21">
        <v>45316.0</v>
      </c>
      <c r="B19919" s="20">
        <v>15.0</v>
      </c>
      <c r="C19919" s="16">
        <v>52036.81</v>
      </c>
      <c r="D19919" s="6" t="str">
        <f t="shared" si="1"/>
        <v>1/2024</v>
      </c>
    </row>
    <row r="19920">
      <c r="A19920" s="22">
        <v>45316.0</v>
      </c>
      <c r="B19920" s="18">
        <v>16.0</v>
      </c>
      <c r="C19920" s="15">
        <v>52994.51</v>
      </c>
      <c r="D19920" s="9" t="str">
        <f t="shared" si="1"/>
        <v>1/2024</v>
      </c>
    </row>
    <row r="19921">
      <c r="A19921" s="21">
        <v>45316.0</v>
      </c>
      <c r="B19921" s="20">
        <v>17.0</v>
      </c>
      <c r="C19921" s="16">
        <v>163596.9</v>
      </c>
      <c r="D19921" s="6" t="str">
        <f t="shared" si="1"/>
        <v>1/2024</v>
      </c>
    </row>
    <row r="19922">
      <c r="A19922" s="22">
        <v>45316.0</v>
      </c>
      <c r="B19922" s="18">
        <v>25.0</v>
      </c>
      <c r="C19922" s="15">
        <v>43895.11</v>
      </c>
      <c r="D19922" s="9" t="str">
        <f t="shared" si="1"/>
        <v>1/2024</v>
      </c>
    </row>
    <row r="19923">
      <c r="A19923" s="21">
        <v>45316.0</v>
      </c>
      <c r="B19923" s="20">
        <v>27.0</v>
      </c>
      <c r="C19923" s="16">
        <v>92537.05</v>
      </c>
      <c r="D19923" s="6" t="str">
        <f t="shared" si="1"/>
        <v>1/2024</v>
      </c>
    </row>
    <row r="19924">
      <c r="A19924" s="22">
        <v>45316.0</v>
      </c>
      <c r="B19924" s="18">
        <v>28.0</v>
      </c>
      <c r="C19924" s="15">
        <v>99185.73</v>
      </c>
      <c r="D19924" s="9" t="str">
        <f t="shared" si="1"/>
        <v>1/2024</v>
      </c>
    </row>
    <row r="19925">
      <c r="A19925" s="21">
        <v>45316.0</v>
      </c>
      <c r="B19925" s="20">
        <v>29.0</v>
      </c>
      <c r="C19925" s="16">
        <v>48540.28</v>
      </c>
      <c r="D19925" s="6" t="str">
        <f t="shared" si="1"/>
        <v>1/2024</v>
      </c>
    </row>
    <row r="19926">
      <c r="A19926" s="22">
        <v>45316.0</v>
      </c>
      <c r="B19926" s="18">
        <v>32.0</v>
      </c>
      <c r="C19926" s="15">
        <v>35757.43</v>
      </c>
      <c r="D19926" s="9" t="str">
        <f t="shared" si="1"/>
        <v>1/2024</v>
      </c>
    </row>
    <row r="19927">
      <c r="A19927" s="21">
        <v>45316.0</v>
      </c>
      <c r="B19927" s="20">
        <v>33.0</v>
      </c>
      <c r="C19927" s="16">
        <v>73069.51</v>
      </c>
      <c r="D19927" s="6" t="str">
        <f t="shared" si="1"/>
        <v>1/2024</v>
      </c>
    </row>
    <row r="19928">
      <c r="A19928" s="22">
        <v>45316.0</v>
      </c>
      <c r="B19928" s="18">
        <v>37.0</v>
      </c>
      <c r="C19928" s="15">
        <v>55453.62</v>
      </c>
      <c r="D19928" s="9" t="str">
        <f t="shared" si="1"/>
        <v>1/2024</v>
      </c>
    </row>
    <row r="19929">
      <c r="A19929" s="21">
        <v>45316.0</v>
      </c>
      <c r="B19929" s="20">
        <v>40.0</v>
      </c>
      <c r="C19929" s="16">
        <v>29702.96</v>
      </c>
      <c r="D19929" s="6" t="str">
        <f t="shared" si="1"/>
        <v>1/2024</v>
      </c>
    </row>
    <row r="19930">
      <c r="A19930" s="22">
        <v>45316.0</v>
      </c>
      <c r="B19930" s="18">
        <v>44.0</v>
      </c>
      <c r="C19930" s="15">
        <v>32011.01</v>
      </c>
      <c r="D19930" s="9" t="str">
        <f t="shared" si="1"/>
        <v>1/2024</v>
      </c>
    </row>
    <row r="19931">
      <c r="A19931" s="21">
        <v>45316.0</v>
      </c>
      <c r="B19931" s="20">
        <v>45.0</v>
      </c>
      <c r="C19931" s="16">
        <v>40023.26</v>
      </c>
      <c r="D19931" s="6" t="str">
        <f t="shared" si="1"/>
        <v>1/2024</v>
      </c>
    </row>
    <row r="19932">
      <c r="A19932" s="22">
        <v>45316.0</v>
      </c>
      <c r="B19932" s="18">
        <v>46.0</v>
      </c>
      <c r="C19932" s="15">
        <v>26469.15</v>
      </c>
      <c r="D19932" s="9" t="str">
        <f t="shared" si="1"/>
        <v>1/2024</v>
      </c>
    </row>
    <row r="19933">
      <c r="A19933" s="21">
        <v>45316.0</v>
      </c>
      <c r="B19933" s="20">
        <v>47.0</v>
      </c>
      <c r="C19933" s="16">
        <v>107997.33</v>
      </c>
      <c r="D19933" s="6" t="str">
        <f t="shared" si="1"/>
        <v>1/2024</v>
      </c>
    </row>
    <row r="19934">
      <c r="A19934" s="22">
        <v>45316.0</v>
      </c>
      <c r="B19934" s="18">
        <v>48.0</v>
      </c>
      <c r="C19934" s="15">
        <v>37587.6</v>
      </c>
      <c r="D19934" s="9" t="str">
        <f t="shared" si="1"/>
        <v>1/2024</v>
      </c>
    </row>
    <row r="19935">
      <c r="A19935" s="21">
        <v>45316.0</v>
      </c>
      <c r="B19935" s="20">
        <v>49.0</v>
      </c>
      <c r="C19935" s="16">
        <v>30903.58</v>
      </c>
      <c r="D19935" s="6" t="str">
        <f t="shared" si="1"/>
        <v>1/2024</v>
      </c>
    </row>
    <row r="19936">
      <c r="A19936" s="22">
        <v>45316.0</v>
      </c>
      <c r="B19936" s="18">
        <v>50.0</v>
      </c>
      <c r="C19936" s="15">
        <v>37587.6</v>
      </c>
      <c r="D19936" s="9" t="str">
        <f t="shared" si="1"/>
        <v>1/2024</v>
      </c>
    </row>
    <row r="19937">
      <c r="A19937" s="22">
        <v>45315.0</v>
      </c>
      <c r="B19937" s="18">
        <v>1.0</v>
      </c>
      <c r="C19937" s="15">
        <v>26674.51</v>
      </c>
      <c r="D19937" s="9" t="str">
        <f t="shared" si="1"/>
        <v>1/2024</v>
      </c>
    </row>
    <row r="19938">
      <c r="A19938" s="21">
        <v>45315.0</v>
      </c>
      <c r="B19938" s="20">
        <v>2.0</v>
      </c>
      <c r="C19938" s="16">
        <v>45784.6</v>
      </c>
      <c r="D19938" s="6" t="str">
        <f t="shared" si="1"/>
        <v>1/2024</v>
      </c>
    </row>
    <row r="19939">
      <c r="A19939" s="22">
        <v>45315.0</v>
      </c>
      <c r="B19939" s="18">
        <v>4.0</v>
      </c>
      <c r="C19939" s="15">
        <v>18187.26</v>
      </c>
      <c r="D19939" s="9" t="str">
        <f t="shared" si="1"/>
        <v>1/2024</v>
      </c>
    </row>
    <row r="19940">
      <c r="A19940" s="21">
        <v>45315.0</v>
      </c>
      <c r="B19940" s="20">
        <v>5.0</v>
      </c>
      <c r="C19940" s="16">
        <v>71126.66</v>
      </c>
      <c r="D19940" s="6" t="str">
        <f t="shared" si="1"/>
        <v>1/2024</v>
      </c>
    </row>
    <row r="19941">
      <c r="A19941" s="22">
        <v>45315.0</v>
      </c>
      <c r="B19941" s="18">
        <v>9.0</v>
      </c>
      <c r="C19941" s="15">
        <v>33233.57</v>
      </c>
      <c r="D19941" s="9" t="str">
        <f t="shared" si="1"/>
        <v>1/2024</v>
      </c>
    </row>
    <row r="19942">
      <c r="A19942" s="21">
        <v>45315.0</v>
      </c>
      <c r="B19942" s="20">
        <v>11.0</v>
      </c>
      <c r="C19942" s="16">
        <v>21054.53</v>
      </c>
      <c r="D19942" s="6" t="str">
        <f t="shared" si="1"/>
        <v>1/2024</v>
      </c>
    </row>
    <row r="19943">
      <c r="A19943" s="22">
        <v>45315.0</v>
      </c>
      <c r="B19943" s="18">
        <v>15.0</v>
      </c>
      <c r="C19943" s="15">
        <v>51211.35</v>
      </c>
      <c r="D19943" s="9" t="str">
        <f t="shared" si="1"/>
        <v>1/2024</v>
      </c>
    </row>
    <row r="19944">
      <c r="A19944" s="21">
        <v>45315.0</v>
      </c>
      <c r="B19944" s="20">
        <v>16.0</v>
      </c>
      <c r="C19944" s="16">
        <v>51215.41</v>
      </c>
      <c r="D19944" s="6" t="str">
        <f t="shared" si="1"/>
        <v>1/2024</v>
      </c>
    </row>
    <row r="19945">
      <c r="A19945" s="22">
        <v>45315.0</v>
      </c>
      <c r="B19945" s="18">
        <v>17.0</v>
      </c>
      <c r="C19945" s="15">
        <v>162561.36</v>
      </c>
      <c r="D19945" s="9" t="str">
        <f t="shared" si="1"/>
        <v>1/2024</v>
      </c>
    </row>
    <row r="19946">
      <c r="A19946" s="21">
        <v>45315.0</v>
      </c>
      <c r="B19946" s="20">
        <v>25.0</v>
      </c>
      <c r="C19946" s="16">
        <v>42675.8</v>
      </c>
      <c r="D19946" s="6" t="str">
        <f t="shared" si="1"/>
        <v>1/2024</v>
      </c>
    </row>
    <row r="19947">
      <c r="A19947" s="22">
        <v>45315.0</v>
      </c>
      <c r="B19947" s="18">
        <v>27.0</v>
      </c>
      <c r="C19947" s="15">
        <v>79051.21</v>
      </c>
      <c r="D19947" s="9" t="str">
        <f t="shared" si="1"/>
        <v>1/2024</v>
      </c>
    </row>
    <row r="19948">
      <c r="A19948" s="21">
        <v>45315.0</v>
      </c>
      <c r="B19948" s="20">
        <v>28.0</v>
      </c>
      <c r="C19948" s="16">
        <v>94912.53</v>
      </c>
      <c r="D19948" s="6" t="str">
        <f t="shared" si="1"/>
        <v>1/2024</v>
      </c>
    </row>
    <row r="19949">
      <c r="A19949" s="22">
        <v>45315.0</v>
      </c>
      <c r="B19949" s="18">
        <v>29.0</v>
      </c>
      <c r="C19949" s="15">
        <v>48441.77</v>
      </c>
      <c r="D19949" s="9" t="str">
        <f t="shared" si="1"/>
        <v>1/2024</v>
      </c>
    </row>
    <row r="19950">
      <c r="A19950" s="21">
        <v>45315.0</v>
      </c>
      <c r="B19950" s="20">
        <v>32.0</v>
      </c>
      <c r="C19950" s="16">
        <v>36931.88</v>
      </c>
      <c r="D19950" s="6" t="str">
        <f t="shared" si="1"/>
        <v>1/2024</v>
      </c>
    </row>
    <row r="19951">
      <c r="A19951" s="22">
        <v>45315.0</v>
      </c>
      <c r="B19951" s="18">
        <v>33.0</v>
      </c>
      <c r="C19951" s="15">
        <v>72350.07</v>
      </c>
      <c r="D19951" s="9" t="str">
        <f t="shared" si="1"/>
        <v>1/2024</v>
      </c>
    </row>
    <row r="19952">
      <c r="A19952" s="21">
        <v>45315.0</v>
      </c>
      <c r="B19952" s="20">
        <v>37.0</v>
      </c>
      <c r="C19952" s="16">
        <v>62636.43</v>
      </c>
      <c r="D19952" s="6" t="str">
        <f t="shared" si="1"/>
        <v>1/2024</v>
      </c>
    </row>
    <row r="19953">
      <c r="A19953" s="22">
        <v>45315.0</v>
      </c>
      <c r="B19953" s="18">
        <v>40.0</v>
      </c>
      <c r="C19953" s="15">
        <v>27385.34</v>
      </c>
      <c r="D19953" s="9" t="str">
        <f t="shared" si="1"/>
        <v>1/2024</v>
      </c>
    </row>
    <row r="19954">
      <c r="A19954" s="21">
        <v>45315.0</v>
      </c>
      <c r="B19954" s="20">
        <v>44.0</v>
      </c>
      <c r="C19954" s="16">
        <v>36460.6</v>
      </c>
      <c r="D19954" s="6" t="str">
        <f t="shared" si="1"/>
        <v>1/2024</v>
      </c>
    </row>
    <row r="19955">
      <c r="A19955" s="22">
        <v>45315.0</v>
      </c>
      <c r="B19955" s="18">
        <v>45.0</v>
      </c>
      <c r="C19955" s="15">
        <v>40002.99</v>
      </c>
      <c r="D19955" s="9" t="str">
        <f t="shared" si="1"/>
        <v>1/2024</v>
      </c>
    </row>
    <row r="19956">
      <c r="A19956" s="21">
        <v>45315.0</v>
      </c>
      <c r="B19956" s="20">
        <v>46.0</v>
      </c>
      <c r="C19956" s="16">
        <v>24524.68</v>
      </c>
      <c r="D19956" s="6" t="str">
        <f t="shared" si="1"/>
        <v>1/2024</v>
      </c>
    </row>
    <row r="19957">
      <c r="A19957" s="22">
        <v>45315.0</v>
      </c>
      <c r="B19957" s="18">
        <v>47.0</v>
      </c>
      <c r="C19957" s="15">
        <v>110598.99</v>
      </c>
      <c r="D19957" s="9" t="str">
        <f t="shared" si="1"/>
        <v>1/2024</v>
      </c>
    </row>
    <row r="19958">
      <c r="A19958" s="21">
        <v>45315.0</v>
      </c>
      <c r="B19958" s="20">
        <v>48.0</v>
      </c>
      <c r="C19958" s="16">
        <v>43984.14</v>
      </c>
      <c r="D19958" s="6" t="str">
        <f t="shared" si="1"/>
        <v>1/2024</v>
      </c>
    </row>
    <row r="19959">
      <c r="A19959" s="22">
        <v>45315.0</v>
      </c>
      <c r="B19959" s="18">
        <v>49.0</v>
      </c>
      <c r="C19959" s="15">
        <v>31206.98</v>
      </c>
      <c r="D19959" s="9" t="str">
        <f t="shared" si="1"/>
        <v>1/2024</v>
      </c>
    </row>
    <row r="19960">
      <c r="A19960" s="21">
        <v>45315.0</v>
      </c>
      <c r="B19960" s="20">
        <v>50.0</v>
      </c>
      <c r="C19960" s="16">
        <v>43984.14</v>
      </c>
      <c r="D19960" s="6" t="str">
        <f t="shared" si="1"/>
        <v>1/2024</v>
      </c>
    </row>
    <row r="19961">
      <c r="A19961" s="21">
        <v>45314.0</v>
      </c>
      <c r="B19961" s="20">
        <v>1.0</v>
      </c>
      <c r="C19961" s="16">
        <v>29893.61</v>
      </c>
      <c r="D19961" s="6" t="str">
        <f t="shared" si="1"/>
        <v>1/2024</v>
      </c>
    </row>
    <row r="19962">
      <c r="A19962" s="22">
        <v>45314.0</v>
      </c>
      <c r="B19962" s="18">
        <v>2.0</v>
      </c>
      <c r="C19962" s="15">
        <v>43520.59</v>
      </c>
      <c r="D19962" s="9" t="str">
        <f t="shared" si="1"/>
        <v>1/2024</v>
      </c>
    </row>
    <row r="19963">
      <c r="A19963" s="21">
        <v>45314.0</v>
      </c>
      <c r="B19963" s="20">
        <v>4.0</v>
      </c>
      <c r="C19963" s="16">
        <v>16006.78</v>
      </c>
      <c r="D19963" s="6" t="str">
        <f t="shared" si="1"/>
        <v>1/2024</v>
      </c>
    </row>
    <row r="19964">
      <c r="A19964" s="22">
        <v>45314.0</v>
      </c>
      <c r="B19964" s="18">
        <v>5.0</v>
      </c>
      <c r="C19964" s="15">
        <v>51516.3</v>
      </c>
      <c r="D19964" s="9" t="str">
        <f t="shared" si="1"/>
        <v>1/2024</v>
      </c>
    </row>
    <row r="19965">
      <c r="A19965" s="21">
        <v>45314.0</v>
      </c>
      <c r="B19965" s="20">
        <v>9.0</v>
      </c>
      <c r="C19965" s="16">
        <v>35638.89</v>
      </c>
      <c r="D19965" s="6" t="str">
        <f t="shared" si="1"/>
        <v>1/2024</v>
      </c>
    </row>
    <row r="19966">
      <c r="A19966" s="22">
        <v>45314.0</v>
      </c>
      <c r="B19966" s="18">
        <v>11.0</v>
      </c>
      <c r="C19966" s="15">
        <v>20180.37</v>
      </c>
      <c r="D19966" s="9" t="str">
        <f t="shared" si="1"/>
        <v>1/2024</v>
      </c>
    </row>
    <row r="19967">
      <c r="A19967" s="21">
        <v>45314.0</v>
      </c>
      <c r="B19967" s="20">
        <v>15.0</v>
      </c>
      <c r="C19967" s="16">
        <v>42418.4</v>
      </c>
      <c r="D19967" s="6" t="str">
        <f t="shared" si="1"/>
        <v>1/2024</v>
      </c>
    </row>
    <row r="19968">
      <c r="A19968" s="22">
        <v>45314.0</v>
      </c>
      <c r="B19968" s="18">
        <v>16.0</v>
      </c>
      <c r="C19968" s="15">
        <v>48797.88</v>
      </c>
      <c r="D19968" s="9" t="str">
        <f t="shared" si="1"/>
        <v>1/2024</v>
      </c>
    </row>
    <row r="19969">
      <c r="A19969" s="21">
        <v>45314.0</v>
      </c>
      <c r="B19969" s="20">
        <v>17.0</v>
      </c>
      <c r="C19969" s="16">
        <v>155694.03</v>
      </c>
      <c r="D19969" s="6" t="str">
        <f t="shared" si="1"/>
        <v>1/2024</v>
      </c>
    </row>
    <row r="19970">
      <c r="A19970" s="22">
        <v>45314.0</v>
      </c>
      <c r="B19970" s="18">
        <v>25.0</v>
      </c>
      <c r="C19970" s="15">
        <v>41168.44</v>
      </c>
      <c r="D19970" s="9" t="str">
        <f t="shared" si="1"/>
        <v>1/2024</v>
      </c>
    </row>
    <row r="19971">
      <c r="A19971" s="21">
        <v>45314.0</v>
      </c>
      <c r="B19971" s="20">
        <v>27.0</v>
      </c>
      <c r="C19971" s="16">
        <v>80181.94</v>
      </c>
      <c r="D19971" s="6" t="str">
        <f t="shared" si="1"/>
        <v>1/2024</v>
      </c>
    </row>
    <row r="19972">
      <c r="A19972" s="22">
        <v>45314.0</v>
      </c>
      <c r="B19972" s="18">
        <v>28.0</v>
      </c>
      <c r="C19972" s="15">
        <v>101241.03</v>
      </c>
      <c r="D19972" s="9" t="str">
        <f t="shared" si="1"/>
        <v>1/2024</v>
      </c>
    </row>
    <row r="19973">
      <c r="A19973" s="21">
        <v>45314.0</v>
      </c>
      <c r="B19973" s="20">
        <v>29.0</v>
      </c>
      <c r="C19973" s="16">
        <v>47068.65</v>
      </c>
      <c r="D19973" s="6" t="str">
        <f t="shared" si="1"/>
        <v>1/2024</v>
      </c>
    </row>
    <row r="19974">
      <c r="A19974" s="22">
        <v>45314.0</v>
      </c>
      <c r="B19974" s="18">
        <v>32.0</v>
      </c>
      <c r="C19974" s="15">
        <v>35156.77</v>
      </c>
      <c r="D19974" s="9" t="str">
        <f t="shared" si="1"/>
        <v>1/2024</v>
      </c>
    </row>
    <row r="19975">
      <c r="A19975" s="21">
        <v>45314.0</v>
      </c>
      <c r="B19975" s="20">
        <v>33.0</v>
      </c>
      <c r="C19975" s="16">
        <v>69850.89</v>
      </c>
      <c r="D19975" s="6" t="str">
        <f t="shared" si="1"/>
        <v>1/2024</v>
      </c>
    </row>
    <row r="19976">
      <c r="A19976" s="22">
        <v>45314.0</v>
      </c>
      <c r="B19976" s="18">
        <v>37.0</v>
      </c>
      <c r="C19976" s="15">
        <v>60288.22</v>
      </c>
      <c r="D19976" s="9" t="str">
        <f t="shared" si="1"/>
        <v>1/2024</v>
      </c>
    </row>
    <row r="19977">
      <c r="A19977" s="21">
        <v>45314.0</v>
      </c>
      <c r="B19977" s="20">
        <v>40.0</v>
      </c>
      <c r="C19977" s="16">
        <v>28219.0</v>
      </c>
      <c r="D19977" s="6" t="str">
        <f t="shared" si="1"/>
        <v>1/2024</v>
      </c>
    </row>
    <row r="19978">
      <c r="A19978" s="22">
        <v>45314.0</v>
      </c>
      <c r="B19978" s="18">
        <v>44.0</v>
      </c>
      <c r="C19978" s="15">
        <v>42154.81</v>
      </c>
      <c r="D19978" s="9" t="str">
        <f t="shared" si="1"/>
        <v>1/2024</v>
      </c>
    </row>
    <row r="19979">
      <c r="A19979" s="21">
        <v>45314.0</v>
      </c>
      <c r="B19979" s="20">
        <v>45.0</v>
      </c>
      <c r="C19979" s="16">
        <v>40978.68</v>
      </c>
      <c r="D19979" s="6" t="str">
        <f t="shared" si="1"/>
        <v>1/2024</v>
      </c>
    </row>
    <row r="19980">
      <c r="A19980" s="22">
        <v>45314.0</v>
      </c>
      <c r="B19980" s="18">
        <v>46.0</v>
      </c>
      <c r="C19980" s="15">
        <v>28269.87</v>
      </c>
      <c r="D19980" s="9" t="str">
        <f t="shared" si="1"/>
        <v>1/2024</v>
      </c>
    </row>
    <row r="19981">
      <c r="A19981" s="21">
        <v>45314.0</v>
      </c>
      <c r="B19981" s="20">
        <v>47.0</v>
      </c>
      <c r="C19981" s="16">
        <v>121174.02</v>
      </c>
      <c r="D19981" s="6" t="str">
        <f t="shared" si="1"/>
        <v>1/2024</v>
      </c>
    </row>
    <row r="19982">
      <c r="A19982" s="22">
        <v>45314.0</v>
      </c>
      <c r="B19982" s="18">
        <v>48.0</v>
      </c>
      <c r="C19982" s="15">
        <v>26317.85</v>
      </c>
      <c r="D19982" s="9" t="str">
        <f t="shared" si="1"/>
        <v>1/2024</v>
      </c>
    </row>
    <row r="19983">
      <c r="A19983" s="21">
        <v>45314.0</v>
      </c>
      <c r="B19983" s="20">
        <v>49.0</v>
      </c>
      <c r="C19983" s="16">
        <v>29101.9</v>
      </c>
      <c r="D19983" s="6" t="str">
        <f t="shared" si="1"/>
        <v>1/2024</v>
      </c>
    </row>
    <row r="19984">
      <c r="A19984" s="22">
        <v>45314.0</v>
      </c>
      <c r="B19984" s="18">
        <v>50.0</v>
      </c>
      <c r="C19984" s="15">
        <v>26317.85</v>
      </c>
      <c r="D19984" s="9" t="str">
        <f t="shared" si="1"/>
        <v>1/2024</v>
      </c>
    </row>
    <row r="19985">
      <c r="A19985" s="22">
        <v>45313.0</v>
      </c>
      <c r="B19985" s="18">
        <v>1.0</v>
      </c>
      <c r="C19985" s="15">
        <v>28173.91</v>
      </c>
      <c r="D19985" s="9" t="str">
        <f t="shared" si="1"/>
        <v>1/2024</v>
      </c>
    </row>
    <row r="19986">
      <c r="A19986" s="21">
        <v>45313.0</v>
      </c>
      <c r="B19986" s="20">
        <v>2.0</v>
      </c>
      <c r="C19986" s="16">
        <v>48044.92</v>
      </c>
      <c r="D19986" s="6" t="str">
        <f t="shared" si="1"/>
        <v>1/2024</v>
      </c>
    </row>
    <row r="19987">
      <c r="A19987" s="22">
        <v>45313.0</v>
      </c>
      <c r="B19987" s="18">
        <v>4.0</v>
      </c>
      <c r="C19987" s="15">
        <v>23283.41</v>
      </c>
      <c r="D19987" s="9" t="str">
        <f t="shared" si="1"/>
        <v>1/2024</v>
      </c>
    </row>
    <row r="19988">
      <c r="A19988" s="21">
        <v>45313.0</v>
      </c>
      <c r="B19988" s="20">
        <v>5.0</v>
      </c>
      <c r="C19988" s="16">
        <v>52085.42</v>
      </c>
      <c r="D19988" s="6" t="str">
        <f t="shared" si="1"/>
        <v>1/2024</v>
      </c>
    </row>
    <row r="19989">
      <c r="A19989" s="22">
        <v>45313.0</v>
      </c>
      <c r="B19989" s="18">
        <v>9.0</v>
      </c>
      <c r="C19989" s="15">
        <v>32339.38</v>
      </c>
      <c r="D19989" s="9" t="str">
        <f t="shared" si="1"/>
        <v>1/2024</v>
      </c>
    </row>
    <row r="19990">
      <c r="A19990" s="21">
        <v>45313.0</v>
      </c>
      <c r="B19990" s="20">
        <v>11.0</v>
      </c>
      <c r="C19990" s="16">
        <v>25039.32</v>
      </c>
      <c r="D19990" s="6" t="str">
        <f t="shared" si="1"/>
        <v>1/2024</v>
      </c>
    </row>
    <row r="19991">
      <c r="A19991" s="22">
        <v>45313.0</v>
      </c>
      <c r="B19991" s="18">
        <v>15.0</v>
      </c>
      <c r="C19991" s="15">
        <v>46176.18</v>
      </c>
      <c r="D19991" s="9" t="str">
        <f t="shared" si="1"/>
        <v>1/2024</v>
      </c>
    </row>
    <row r="19992">
      <c r="A19992" s="21">
        <v>45313.0</v>
      </c>
      <c r="B19992" s="20">
        <v>16.0</v>
      </c>
      <c r="C19992" s="16">
        <v>50935.08</v>
      </c>
      <c r="D19992" s="6" t="str">
        <f t="shared" si="1"/>
        <v>1/2024</v>
      </c>
    </row>
    <row r="19993">
      <c r="A19993" s="22">
        <v>45313.0</v>
      </c>
      <c r="B19993" s="18">
        <v>17.0</v>
      </c>
      <c r="C19993" s="15">
        <v>160360.17</v>
      </c>
      <c r="D19993" s="9" t="str">
        <f t="shared" si="1"/>
        <v>1/2024</v>
      </c>
    </row>
    <row r="19994">
      <c r="A19994" s="21">
        <v>45313.0</v>
      </c>
      <c r="B19994" s="20">
        <v>25.0</v>
      </c>
      <c r="C19994" s="16">
        <v>40447.22</v>
      </c>
      <c r="D19994" s="6" t="str">
        <f t="shared" si="1"/>
        <v>1/2024</v>
      </c>
    </row>
    <row r="19995">
      <c r="A19995" s="22">
        <v>45313.0</v>
      </c>
      <c r="B19995" s="18">
        <v>27.0</v>
      </c>
      <c r="C19995" s="15">
        <v>80514.52</v>
      </c>
      <c r="D19995" s="9" t="str">
        <f t="shared" si="1"/>
        <v>1/2024</v>
      </c>
    </row>
    <row r="19996">
      <c r="A19996" s="21">
        <v>45313.0</v>
      </c>
      <c r="B19996" s="20">
        <v>28.0</v>
      </c>
      <c r="C19996" s="16">
        <v>89655.1</v>
      </c>
      <c r="D19996" s="6" t="str">
        <f t="shared" si="1"/>
        <v>1/2024</v>
      </c>
    </row>
    <row r="19997">
      <c r="A19997" s="22">
        <v>45313.0</v>
      </c>
      <c r="B19997" s="18">
        <v>29.0</v>
      </c>
      <c r="C19997" s="15">
        <v>48167.0</v>
      </c>
      <c r="D19997" s="9" t="str">
        <f t="shared" si="1"/>
        <v>1/2024</v>
      </c>
    </row>
    <row r="19998">
      <c r="A19998" s="21">
        <v>45313.0</v>
      </c>
      <c r="B19998" s="20">
        <v>32.0</v>
      </c>
      <c r="C19998" s="16">
        <v>37016.93</v>
      </c>
      <c r="D19998" s="6" t="str">
        <f t="shared" si="1"/>
        <v>1/2024</v>
      </c>
    </row>
    <row r="19999">
      <c r="A19999" s="22">
        <v>45313.0</v>
      </c>
      <c r="B19999" s="18">
        <v>33.0</v>
      </c>
      <c r="C19999" s="15">
        <v>64234.23</v>
      </c>
      <c r="D19999" s="9" t="str">
        <f t="shared" si="1"/>
        <v>1/2024</v>
      </c>
    </row>
    <row r="20000">
      <c r="A20000" s="21">
        <v>45313.0</v>
      </c>
      <c r="B20000" s="20">
        <v>37.0</v>
      </c>
      <c r="C20000" s="16">
        <v>58752.97</v>
      </c>
      <c r="D20000" s="6" t="str">
        <f t="shared" si="1"/>
        <v>1/2024</v>
      </c>
    </row>
    <row r="20001">
      <c r="A20001" s="22">
        <v>45313.0</v>
      </c>
      <c r="B20001" s="18">
        <v>40.0</v>
      </c>
      <c r="C20001" s="15">
        <v>26720.03</v>
      </c>
      <c r="D20001" s="9" t="str">
        <f t="shared" si="1"/>
        <v>1/2024</v>
      </c>
    </row>
    <row r="20002">
      <c r="A20002" s="21">
        <v>45313.0</v>
      </c>
      <c r="B20002" s="20">
        <v>44.0</v>
      </c>
      <c r="C20002" s="16">
        <v>45082.64</v>
      </c>
      <c r="D20002" s="6" t="str">
        <f t="shared" si="1"/>
        <v>1/2024</v>
      </c>
    </row>
    <row r="20003">
      <c r="A20003" s="22">
        <v>45313.0</v>
      </c>
      <c r="B20003" s="18">
        <v>45.0</v>
      </c>
      <c r="C20003" s="15">
        <v>45490.21</v>
      </c>
      <c r="D20003" s="9" t="str">
        <f t="shared" si="1"/>
        <v>1/2024</v>
      </c>
    </row>
    <row r="20004">
      <c r="A20004" s="21">
        <v>45313.0</v>
      </c>
      <c r="B20004" s="20">
        <v>46.0</v>
      </c>
      <c r="C20004" s="16">
        <v>26132.83</v>
      </c>
      <c r="D20004" s="6" t="str">
        <f t="shared" si="1"/>
        <v>1/2024</v>
      </c>
    </row>
    <row r="20005">
      <c r="A20005" s="22">
        <v>45313.0</v>
      </c>
      <c r="B20005" s="18">
        <v>47.0</v>
      </c>
      <c r="C20005" s="15">
        <v>110214.1</v>
      </c>
      <c r="D20005" s="9" t="str">
        <f t="shared" si="1"/>
        <v>1/2024</v>
      </c>
    </row>
    <row r="20006">
      <c r="A20006" s="21">
        <v>45313.0</v>
      </c>
      <c r="B20006" s="20">
        <v>48.0</v>
      </c>
      <c r="C20006" s="16">
        <v>34176.32</v>
      </c>
      <c r="D20006" s="6" t="str">
        <f t="shared" si="1"/>
        <v>1/2024</v>
      </c>
    </row>
    <row r="20007">
      <c r="A20007" s="22">
        <v>45313.0</v>
      </c>
      <c r="B20007" s="18">
        <v>49.0</v>
      </c>
      <c r="C20007" s="15">
        <v>33557.85</v>
      </c>
      <c r="D20007" s="9" t="str">
        <f t="shared" si="1"/>
        <v>1/2024</v>
      </c>
    </row>
    <row r="20008">
      <c r="A20008" s="21">
        <v>45313.0</v>
      </c>
      <c r="B20008" s="20">
        <v>50.0</v>
      </c>
      <c r="C20008" s="16">
        <v>34176.32</v>
      </c>
      <c r="D20008" s="6" t="str">
        <f t="shared" si="1"/>
        <v>1/2024</v>
      </c>
    </row>
    <row r="20009">
      <c r="A20009" s="21">
        <v>45312.0</v>
      </c>
      <c r="B20009" s="20">
        <v>1.0</v>
      </c>
      <c r="C20009" s="16">
        <v>32775.28</v>
      </c>
      <c r="D20009" s="6" t="str">
        <f t="shared" si="1"/>
        <v>1/2024</v>
      </c>
    </row>
    <row r="20010">
      <c r="A20010" s="22">
        <v>45312.0</v>
      </c>
      <c r="B20010" s="18">
        <v>2.0</v>
      </c>
      <c r="C20010" s="15">
        <v>55098.55</v>
      </c>
      <c r="D20010" s="9" t="str">
        <f t="shared" si="1"/>
        <v>1/2024</v>
      </c>
    </row>
    <row r="20011">
      <c r="A20011" s="21">
        <v>45312.0</v>
      </c>
      <c r="B20011" s="20">
        <v>4.0</v>
      </c>
      <c r="C20011" s="16">
        <v>14088.2</v>
      </c>
      <c r="D20011" s="6" t="str">
        <f t="shared" si="1"/>
        <v>1/2024</v>
      </c>
    </row>
    <row r="20012">
      <c r="A20012" s="22">
        <v>45312.0</v>
      </c>
      <c r="B20012" s="18">
        <v>5.0</v>
      </c>
      <c r="C20012" s="15">
        <v>43116.36</v>
      </c>
      <c r="D20012" s="9" t="str">
        <f t="shared" si="1"/>
        <v>1/2024</v>
      </c>
    </row>
    <row r="20013">
      <c r="A20013" s="21">
        <v>45312.0</v>
      </c>
      <c r="B20013" s="20">
        <v>9.0</v>
      </c>
      <c r="C20013" s="16">
        <v>52496.6</v>
      </c>
      <c r="D20013" s="6" t="str">
        <f t="shared" si="1"/>
        <v>1/2024</v>
      </c>
    </row>
    <row r="20014">
      <c r="A20014" s="22">
        <v>45312.0</v>
      </c>
      <c r="B20014" s="18">
        <v>11.0</v>
      </c>
      <c r="C20014" s="15">
        <v>31248.72</v>
      </c>
      <c r="D20014" s="9" t="str">
        <f t="shared" si="1"/>
        <v>1/2024</v>
      </c>
    </row>
    <row r="20015">
      <c r="A20015" s="21">
        <v>45312.0</v>
      </c>
      <c r="B20015" s="20">
        <v>15.0</v>
      </c>
      <c r="C20015" s="16">
        <v>22990.23</v>
      </c>
      <c r="D20015" s="6" t="str">
        <f t="shared" si="1"/>
        <v>1/2024</v>
      </c>
    </row>
    <row r="20016">
      <c r="A20016" s="22">
        <v>45312.0</v>
      </c>
      <c r="B20016" s="18">
        <v>16.0</v>
      </c>
      <c r="C20016" s="15">
        <v>46042.63</v>
      </c>
      <c r="D20016" s="9" t="str">
        <f t="shared" si="1"/>
        <v>1/2024</v>
      </c>
    </row>
    <row r="20017">
      <c r="A20017" s="21">
        <v>45312.0</v>
      </c>
      <c r="B20017" s="20">
        <v>17.0</v>
      </c>
      <c r="C20017" s="16">
        <v>148243.75</v>
      </c>
      <c r="D20017" s="6" t="str">
        <f t="shared" si="1"/>
        <v>1/2024</v>
      </c>
    </row>
    <row r="20018">
      <c r="A20018" s="22">
        <v>45312.0</v>
      </c>
      <c r="B20018" s="18">
        <v>25.0</v>
      </c>
      <c r="C20018" s="15"/>
      <c r="D20018" s="9" t="str">
        <f t="shared" si="1"/>
        <v>1/2024</v>
      </c>
    </row>
    <row r="20019">
      <c r="A20019" s="21">
        <v>45312.0</v>
      </c>
      <c r="B20019" s="20">
        <v>27.0</v>
      </c>
      <c r="C20019" s="16">
        <v>77030.97</v>
      </c>
      <c r="D20019" s="6" t="str">
        <f t="shared" si="1"/>
        <v>1/2024</v>
      </c>
    </row>
    <row r="20020">
      <c r="A20020" s="22">
        <v>45312.0</v>
      </c>
      <c r="B20020" s="18">
        <v>28.0</v>
      </c>
      <c r="C20020" s="15">
        <v>84148.91</v>
      </c>
      <c r="D20020" s="9" t="str">
        <f t="shared" si="1"/>
        <v>1/2024</v>
      </c>
    </row>
    <row r="20021">
      <c r="A20021" s="21">
        <v>45312.0</v>
      </c>
      <c r="B20021" s="20">
        <v>29.0</v>
      </c>
      <c r="C20021" s="16">
        <v>57199.35</v>
      </c>
      <c r="D20021" s="6" t="str">
        <f t="shared" si="1"/>
        <v>1/2024</v>
      </c>
    </row>
    <row r="20022">
      <c r="A20022" s="22">
        <v>45312.0</v>
      </c>
      <c r="B20022" s="18">
        <v>32.0</v>
      </c>
      <c r="C20022" s="15">
        <v>47179.82</v>
      </c>
      <c r="D20022" s="9" t="str">
        <f t="shared" si="1"/>
        <v>1/2024</v>
      </c>
    </row>
    <row r="20023">
      <c r="A20023" s="21">
        <v>45312.0</v>
      </c>
      <c r="B20023" s="20">
        <v>33.0</v>
      </c>
      <c r="C20023" s="16">
        <v>70766.84</v>
      </c>
      <c r="D20023" s="6" t="str">
        <f t="shared" si="1"/>
        <v>1/2024</v>
      </c>
    </row>
    <row r="20024">
      <c r="A20024" s="22">
        <v>45312.0</v>
      </c>
      <c r="B20024" s="18">
        <v>37.0</v>
      </c>
      <c r="C20024" s="15">
        <v>54354.41</v>
      </c>
      <c r="D20024" s="9" t="str">
        <f t="shared" si="1"/>
        <v>1/2024</v>
      </c>
    </row>
    <row r="20025">
      <c r="A20025" s="21">
        <v>45312.0</v>
      </c>
      <c r="B20025" s="20">
        <v>40.0</v>
      </c>
      <c r="C20025" s="16">
        <v>33134.11</v>
      </c>
      <c r="D20025" s="6" t="str">
        <f t="shared" si="1"/>
        <v>1/2024</v>
      </c>
    </row>
    <row r="20026">
      <c r="A20026" s="22">
        <v>45312.0</v>
      </c>
      <c r="B20026" s="18">
        <v>44.0</v>
      </c>
      <c r="C20026" s="15">
        <v>60683.15</v>
      </c>
      <c r="D20026" s="9" t="str">
        <f t="shared" si="1"/>
        <v>1/2024</v>
      </c>
    </row>
    <row r="20027">
      <c r="A20027" s="21">
        <v>45312.0</v>
      </c>
      <c r="B20027" s="20">
        <v>45.0</v>
      </c>
      <c r="C20027" s="16">
        <v>52239.42</v>
      </c>
      <c r="D20027" s="6" t="str">
        <f t="shared" si="1"/>
        <v>1/2024</v>
      </c>
    </row>
    <row r="20028">
      <c r="A20028" s="22">
        <v>45312.0</v>
      </c>
      <c r="B20028" s="18">
        <v>46.0</v>
      </c>
      <c r="C20028" s="15">
        <v>55122.13</v>
      </c>
      <c r="D20028" s="9" t="str">
        <f t="shared" si="1"/>
        <v>1/2024</v>
      </c>
    </row>
    <row r="20029">
      <c r="A20029" s="21">
        <v>45312.0</v>
      </c>
      <c r="B20029" s="20">
        <v>47.0</v>
      </c>
      <c r="C20029" s="16">
        <v>123467.41</v>
      </c>
      <c r="D20029" s="6" t="str">
        <f t="shared" si="1"/>
        <v>1/2024</v>
      </c>
    </row>
    <row r="20030">
      <c r="A20030" s="22">
        <v>45312.0</v>
      </c>
      <c r="B20030" s="18">
        <v>48.0</v>
      </c>
      <c r="C20030" s="15">
        <v>20705.92</v>
      </c>
      <c r="D20030" s="9" t="str">
        <f t="shared" si="1"/>
        <v>1/2024</v>
      </c>
    </row>
    <row r="20031">
      <c r="A20031" s="21">
        <v>45312.0</v>
      </c>
      <c r="B20031" s="20">
        <v>49.0</v>
      </c>
      <c r="C20031" s="16">
        <v>31450.4</v>
      </c>
      <c r="D20031" s="6" t="str">
        <f t="shared" si="1"/>
        <v>1/2024</v>
      </c>
    </row>
    <row r="20032">
      <c r="A20032" s="22">
        <v>45312.0</v>
      </c>
      <c r="B20032" s="18">
        <v>50.0</v>
      </c>
      <c r="C20032" s="15">
        <v>20705.92</v>
      </c>
      <c r="D20032" s="9" t="str">
        <f t="shared" si="1"/>
        <v>1/2024</v>
      </c>
    </row>
    <row r="20033">
      <c r="A20033" s="22">
        <v>45311.0</v>
      </c>
      <c r="B20033" s="18">
        <v>1.0</v>
      </c>
      <c r="C20033" s="15">
        <v>46154.53</v>
      </c>
      <c r="D20033" s="9" t="str">
        <f t="shared" si="1"/>
        <v>1/2024</v>
      </c>
    </row>
    <row r="20034">
      <c r="A20034" s="21">
        <v>45311.0</v>
      </c>
      <c r="B20034" s="20">
        <v>2.0</v>
      </c>
      <c r="C20034" s="16">
        <v>73499.73</v>
      </c>
      <c r="D20034" s="6" t="str">
        <f t="shared" si="1"/>
        <v>1/2024</v>
      </c>
    </row>
    <row r="20035">
      <c r="A20035" s="22">
        <v>45311.0</v>
      </c>
      <c r="B20035" s="18">
        <v>4.0</v>
      </c>
      <c r="C20035" s="15">
        <v>21023.43</v>
      </c>
      <c r="D20035" s="9" t="str">
        <f t="shared" si="1"/>
        <v>1/2024</v>
      </c>
    </row>
    <row r="20036">
      <c r="A20036" s="21">
        <v>45311.0</v>
      </c>
      <c r="B20036" s="20">
        <v>5.0</v>
      </c>
      <c r="C20036" s="16">
        <v>73991.21</v>
      </c>
      <c r="D20036" s="6" t="str">
        <f t="shared" si="1"/>
        <v>1/2024</v>
      </c>
    </row>
    <row r="20037">
      <c r="A20037" s="22">
        <v>45311.0</v>
      </c>
      <c r="B20037" s="18">
        <v>9.0</v>
      </c>
      <c r="C20037" s="15">
        <v>65441.73</v>
      </c>
      <c r="D20037" s="9" t="str">
        <f t="shared" si="1"/>
        <v>1/2024</v>
      </c>
    </row>
    <row r="20038">
      <c r="A20038" s="21">
        <v>45311.0</v>
      </c>
      <c r="B20038" s="20">
        <v>11.0</v>
      </c>
      <c r="C20038" s="16">
        <v>55368.14</v>
      </c>
      <c r="D20038" s="6" t="str">
        <f t="shared" si="1"/>
        <v>1/2024</v>
      </c>
    </row>
    <row r="20039">
      <c r="A20039" s="22">
        <v>45311.0</v>
      </c>
      <c r="B20039" s="18">
        <v>15.0</v>
      </c>
      <c r="C20039" s="15">
        <v>66947.49</v>
      </c>
      <c r="D20039" s="9" t="str">
        <f t="shared" si="1"/>
        <v>1/2024</v>
      </c>
    </row>
    <row r="20040">
      <c r="A20040" s="21">
        <v>45311.0</v>
      </c>
      <c r="B20040" s="20">
        <v>16.0</v>
      </c>
      <c r="C20040" s="16">
        <v>70806.2</v>
      </c>
      <c r="D20040" s="6" t="str">
        <f t="shared" si="1"/>
        <v>1/2024</v>
      </c>
    </row>
    <row r="20041">
      <c r="A20041" s="22">
        <v>45311.0</v>
      </c>
      <c r="B20041" s="18">
        <v>17.0</v>
      </c>
      <c r="C20041" s="15">
        <v>182000.01</v>
      </c>
      <c r="D20041" s="9" t="str">
        <f t="shared" si="1"/>
        <v>1/2024</v>
      </c>
    </row>
    <row r="20042">
      <c r="A20042" s="21">
        <v>45311.0</v>
      </c>
      <c r="B20042" s="20">
        <v>25.0</v>
      </c>
      <c r="C20042" s="16">
        <v>54868.89</v>
      </c>
      <c r="D20042" s="6" t="str">
        <f t="shared" si="1"/>
        <v>1/2024</v>
      </c>
    </row>
    <row r="20043">
      <c r="A20043" s="22">
        <v>45311.0</v>
      </c>
      <c r="B20043" s="18">
        <v>27.0</v>
      </c>
      <c r="C20043" s="15">
        <v>113379.06</v>
      </c>
      <c r="D20043" s="9" t="str">
        <f t="shared" si="1"/>
        <v>1/2024</v>
      </c>
    </row>
    <row r="20044">
      <c r="A20044" s="21">
        <v>45311.0</v>
      </c>
      <c r="B20044" s="20">
        <v>28.0</v>
      </c>
      <c r="C20044" s="16">
        <v>118385.16</v>
      </c>
      <c r="D20044" s="6" t="str">
        <f t="shared" si="1"/>
        <v>1/2024</v>
      </c>
    </row>
    <row r="20045">
      <c r="A20045" s="22">
        <v>45311.0</v>
      </c>
      <c r="B20045" s="18">
        <v>29.0</v>
      </c>
      <c r="C20045" s="15">
        <v>81077.9</v>
      </c>
      <c r="D20045" s="9" t="str">
        <f t="shared" si="1"/>
        <v>1/2024</v>
      </c>
    </row>
    <row r="20046">
      <c r="A20046" s="21">
        <v>45311.0</v>
      </c>
      <c r="B20046" s="20">
        <v>32.0</v>
      </c>
      <c r="C20046" s="16">
        <v>60310.33</v>
      </c>
      <c r="D20046" s="6" t="str">
        <f t="shared" si="1"/>
        <v>1/2024</v>
      </c>
    </row>
    <row r="20047">
      <c r="A20047" s="22">
        <v>45311.0</v>
      </c>
      <c r="B20047" s="18">
        <v>33.0</v>
      </c>
      <c r="C20047" s="15">
        <v>120533.89</v>
      </c>
      <c r="D20047" s="9" t="str">
        <f t="shared" si="1"/>
        <v>1/2024</v>
      </c>
    </row>
    <row r="20048">
      <c r="A20048" s="21">
        <v>45311.0</v>
      </c>
      <c r="B20048" s="20">
        <v>37.0</v>
      </c>
      <c r="C20048" s="16">
        <v>77018.61</v>
      </c>
      <c r="D20048" s="6" t="str">
        <f t="shared" si="1"/>
        <v>1/2024</v>
      </c>
    </row>
    <row r="20049">
      <c r="A20049" s="22">
        <v>45311.0</v>
      </c>
      <c r="B20049" s="18">
        <v>40.0</v>
      </c>
      <c r="C20049" s="15">
        <v>58901.09</v>
      </c>
      <c r="D20049" s="9" t="str">
        <f t="shared" si="1"/>
        <v>1/2024</v>
      </c>
    </row>
    <row r="20050">
      <c r="A20050" s="21">
        <v>45311.0</v>
      </c>
      <c r="B20050" s="20">
        <v>44.0</v>
      </c>
      <c r="C20050" s="16">
        <v>63611.6</v>
      </c>
      <c r="D20050" s="6" t="str">
        <f t="shared" si="1"/>
        <v>1/2024</v>
      </c>
    </row>
    <row r="20051">
      <c r="A20051" s="22">
        <v>45311.0</v>
      </c>
      <c r="B20051" s="18">
        <v>45.0</v>
      </c>
      <c r="C20051" s="15">
        <v>76078.46</v>
      </c>
      <c r="D20051" s="9" t="str">
        <f t="shared" si="1"/>
        <v>1/2024</v>
      </c>
    </row>
    <row r="20052">
      <c r="A20052" s="21">
        <v>45311.0</v>
      </c>
      <c r="B20052" s="20">
        <v>46.0</v>
      </c>
      <c r="C20052" s="16">
        <v>52243.96</v>
      </c>
      <c r="D20052" s="6" t="str">
        <f t="shared" si="1"/>
        <v>1/2024</v>
      </c>
    </row>
    <row r="20053">
      <c r="A20053" s="22">
        <v>45311.0</v>
      </c>
      <c r="B20053" s="18">
        <v>47.0</v>
      </c>
      <c r="C20053" s="15">
        <v>144968.13</v>
      </c>
      <c r="D20053" s="9" t="str">
        <f t="shared" si="1"/>
        <v>1/2024</v>
      </c>
    </row>
    <row r="20054">
      <c r="A20054" s="21">
        <v>45311.0</v>
      </c>
      <c r="B20054" s="20">
        <v>48.0</v>
      </c>
      <c r="C20054" s="16">
        <v>43181.43</v>
      </c>
      <c r="D20054" s="6" t="str">
        <f t="shared" si="1"/>
        <v>1/2024</v>
      </c>
    </row>
    <row r="20055">
      <c r="A20055" s="22">
        <v>45311.0</v>
      </c>
      <c r="B20055" s="18">
        <v>49.0</v>
      </c>
      <c r="C20055" s="15">
        <v>40645.95</v>
      </c>
      <c r="D20055" s="9" t="str">
        <f t="shared" si="1"/>
        <v>1/2024</v>
      </c>
    </row>
    <row r="20056">
      <c r="A20056" s="21">
        <v>45311.0</v>
      </c>
      <c r="B20056" s="20">
        <v>50.0</v>
      </c>
      <c r="C20056" s="16">
        <v>43181.43</v>
      </c>
      <c r="D20056" s="6" t="str">
        <f t="shared" si="1"/>
        <v>1/2024</v>
      </c>
    </row>
    <row r="20057">
      <c r="A20057" s="21">
        <v>45310.0</v>
      </c>
      <c r="B20057" s="20">
        <v>1.0</v>
      </c>
      <c r="C20057" s="16">
        <v>38584.85</v>
      </c>
      <c r="D20057" s="6" t="str">
        <f t="shared" si="1"/>
        <v>1/2024</v>
      </c>
    </row>
    <row r="20058">
      <c r="A20058" s="22">
        <v>45310.0</v>
      </c>
      <c r="B20058" s="18">
        <v>2.0</v>
      </c>
      <c r="C20058" s="15">
        <v>59417.58</v>
      </c>
      <c r="D20058" s="9" t="str">
        <f t="shared" si="1"/>
        <v>1/2024</v>
      </c>
    </row>
    <row r="20059">
      <c r="A20059" s="21">
        <v>45310.0</v>
      </c>
      <c r="B20059" s="20">
        <v>4.0</v>
      </c>
      <c r="C20059" s="16">
        <v>14907.64</v>
      </c>
      <c r="D20059" s="6" t="str">
        <f t="shared" si="1"/>
        <v>1/2024</v>
      </c>
    </row>
    <row r="20060">
      <c r="A20060" s="22">
        <v>45310.0</v>
      </c>
      <c r="B20060" s="18">
        <v>5.0</v>
      </c>
      <c r="C20060" s="15">
        <v>73771.42</v>
      </c>
      <c r="D20060" s="9" t="str">
        <f t="shared" si="1"/>
        <v>1/2024</v>
      </c>
    </row>
    <row r="20061">
      <c r="A20061" s="21">
        <v>45310.0</v>
      </c>
      <c r="B20061" s="20">
        <v>9.0</v>
      </c>
      <c r="C20061" s="16">
        <v>47712.48</v>
      </c>
      <c r="D20061" s="6" t="str">
        <f t="shared" si="1"/>
        <v>1/2024</v>
      </c>
    </row>
    <row r="20062">
      <c r="A20062" s="22">
        <v>45310.0</v>
      </c>
      <c r="B20062" s="18">
        <v>11.0</v>
      </c>
      <c r="C20062" s="15">
        <v>37744.47</v>
      </c>
      <c r="D20062" s="9" t="str">
        <f t="shared" si="1"/>
        <v>1/2024</v>
      </c>
    </row>
    <row r="20063">
      <c r="A20063" s="21">
        <v>45310.0</v>
      </c>
      <c r="B20063" s="20">
        <v>15.0</v>
      </c>
      <c r="C20063" s="16">
        <v>58805.48</v>
      </c>
      <c r="D20063" s="6" t="str">
        <f t="shared" si="1"/>
        <v>1/2024</v>
      </c>
    </row>
    <row r="20064">
      <c r="A20064" s="22">
        <v>45310.0</v>
      </c>
      <c r="B20064" s="18">
        <v>16.0</v>
      </c>
      <c r="C20064" s="15">
        <v>56046.05</v>
      </c>
      <c r="D20064" s="9" t="str">
        <f t="shared" si="1"/>
        <v>1/2024</v>
      </c>
    </row>
    <row r="20065">
      <c r="A20065" s="21">
        <v>45310.0</v>
      </c>
      <c r="B20065" s="20">
        <v>17.0</v>
      </c>
      <c r="C20065" s="16">
        <v>168988.02</v>
      </c>
      <c r="D20065" s="6" t="str">
        <f t="shared" si="1"/>
        <v>1/2024</v>
      </c>
    </row>
    <row r="20066">
      <c r="A20066" s="22">
        <v>45310.0</v>
      </c>
      <c r="B20066" s="18">
        <v>25.0</v>
      </c>
      <c r="C20066" s="15">
        <v>55144.77</v>
      </c>
      <c r="D20066" s="9" t="str">
        <f t="shared" si="1"/>
        <v>1/2024</v>
      </c>
    </row>
    <row r="20067">
      <c r="A20067" s="21">
        <v>45310.0</v>
      </c>
      <c r="B20067" s="20">
        <v>27.0</v>
      </c>
      <c r="C20067" s="16">
        <v>94324.24</v>
      </c>
      <c r="D20067" s="6" t="str">
        <f t="shared" si="1"/>
        <v>1/2024</v>
      </c>
    </row>
    <row r="20068">
      <c r="A20068" s="22">
        <v>45310.0</v>
      </c>
      <c r="B20068" s="18">
        <v>28.0</v>
      </c>
      <c r="C20068" s="15">
        <v>111976.63</v>
      </c>
      <c r="D20068" s="9" t="str">
        <f t="shared" si="1"/>
        <v>1/2024</v>
      </c>
    </row>
    <row r="20069">
      <c r="A20069" s="21">
        <v>45310.0</v>
      </c>
      <c r="B20069" s="20">
        <v>29.0</v>
      </c>
      <c r="C20069" s="16">
        <v>60266.23</v>
      </c>
      <c r="D20069" s="6" t="str">
        <f t="shared" si="1"/>
        <v>1/2024</v>
      </c>
    </row>
    <row r="20070">
      <c r="A20070" s="22">
        <v>45310.0</v>
      </c>
      <c r="B20070" s="18">
        <v>32.0</v>
      </c>
      <c r="C20070" s="15">
        <v>46469.17</v>
      </c>
      <c r="D20070" s="9" t="str">
        <f t="shared" si="1"/>
        <v>1/2024</v>
      </c>
    </row>
    <row r="20071">
      <c r="A20071" s="21">
        <v>45310.0</v>
      </c>
      <c r="B20071" s="20">
        <v>33.0</v>
      </c>
      <c r="C20071" s="16">
        <v>94706.53</v>
      </c>
      <c r="D20071" s="6" t="str">
        <f t="shared" si="1"/>
        <v>1/2024</v>
      </c>
    </row>
    <row r="20072">
      <c r="A20072" s="22">
        <v>45310.0</v>
      </c>
      <c r="B20072" s="18">
        <v>37.0</v>
      </c>
      <c r="C20072" s="15">
        <v>66172.12</v>
      </c>
      <c r="D20072" s="9" t="str">
        <f t="shared" si="1"/>
        <v>1/2024</v>
      </c>
    </row>
    <row r="20073">
      <c r="A20073" s="21">
        <v>45310.0</v>
      </c>
      <c r="B20073" s="20">
        <v>40.0</v>
      </c>
      <c r="C20073" s="16">
        <v>30066.23</v>
      </c>
      <c r="D20073" s="6" t="str">
        <f t="shared" si="1"/>
        <v>1/2024</v>
      </c>
    </row>
    <row r="20074">
      <c r="A20074" s="22">
        <v>45310.0</v>
      </c>
      <c r="B20074" s="18">
        <v>44.0</v>
      </c>
      <c r="C20074" s="15">
        <v>42710.21</v>
      </c>
      <c r="D20074" s="9" t="str">
        <f t="shared" si="1"/>
        <v>1/2024</v>
      </c>
    </row>
    <row r="20075">
      <c r="A20075" s="21">
        <v>45310.0</v>
      </c>
      <c r="B20075" s="20">
        <v>45.0</v>
      </c>
      <c r="C20075" s="16">
        <v>59607.86</v>
      </c>
      <c r="D20075" s="6" t="str">
        <f t="shared" si="1"/>
        <v>1/2024</v>
      </c>
    </row>
    <row r="20076">
      <c r="A20076" s="22">
        <v>45310.0</v>
      </c>
      <c r="B20076" s="18">
        <v>46.0</v>
      </c>
      <c r="C20076" s="15">
        <v>37284.35</v>
      </c>
      <c r="D20076" s="9" t="str">
        <f t="shared" si="1"/>
        <v>1/2024</v>
      </c>
    </row>
    <row r="20077">
      <c r="A20077" s="21">
        <v>45310.0</v>
      </c>
      <c r="B20077" s="20">
        <v>47.0</v>
      </c>
      <c r="C20077" s="16">
        <v>129738.35</v>
      </c>
      <c r="D20077" s="6" t="str">
        <f t="shared" si="1"/>
        <v>1/2024</v>
      </c>
    </row>
    <row r="20078">
      <c r="A20078" s="22">
        <v>45310.0</v>
      </c>
      <c r="B20078" s="18">
        <v>48.0</v>
      </c>
      <c r="C20078" s="15">
        <v>29995.69</v>
      </c>
      <c r="D20078" s="9" t="str">
        <f t="shared" si="1"/>
        <v>1/2024</v>
      </c>
    </row>
    <row r="20079">
      <c r="A20079" s="21">
        <v>45310.0</v>
      </c>
      <c r="B20079" s="20">
        <v>49.0</v>
      </c>
      <c r="C20079" s="16">
        <v>32465.06</v>
      </c>
      <c r="D20079" s="6" t="str">
        <f t="shared" si="1"/>
        <v>1/2024</v>
      </c>
    </row>
    <row r="20080">
      <c r="A20080" s="22">
        <v>45310.0</v>
      </c>
      <c r="B20080" s="18">
        <v>50.0</v>
      </c>
      <c r="C20080" s="15">
        <v>29995.69</v>
      </c>
      <c r="D20080" s="9" t="str">
        <f t="shared" si="1"/>
        <v>1/2024</v>
      </c>
    </row>
    <row r="20081">
      <c r="A20081" s="22">
        <v>45309.0</v>
      </c>
      <c r="B20081" s="18">
        <v>1.0</v>
      </c>
      <c r="C20081" s="15">
        <v>27713.46</v>
      </c>
      <c r="D20081" s="9" t="str">
        <f t="shared" si="1"/>
        <v>1/2024</v>
      </c>
    </row>
    <row r="20082">
      <c r="A20082" s="21">
        <v>45309.0</v>
      </c>
      <c r="B20082" s="20">
        <v>2.0</v>
      </c>
      <c r="C20082" s="16">
        <v>48865.22</v>
      </c>
      <c r="D20082" s="6" t="str">
        <f t="shared" si="1"/>
        <v>1/2024</v>
      </c>
    </row>
    <row r="20083">
      <c r="A20083" s="22">
        <v>45309.0</v>
      </c>
      <c r="B20083" s="18">
        <v>4.0</v>
      </c>
      <c r="C20083" s="15">
        <v>20346.53</v>
      </c>
      <c r="D20083" s="9" t="str">
        <f t="shared" si="1"/>
        <v>1/2024</v>
      </c>
    </row>
    <row r="20084">
      <c r="A20084" s="21">
        <v>45309.0</v>
      </c>
      <c r="B20084" s="20">
        <v>5.0</v>
      </c>
      <c r="C20084" s="16">
        <v>62491.96</v>
      </c>
      <c r="D20084" s="6" t="str">
        <f t="shared" si="1"/>
        <v>1/2024</v>
      </c>
    </row>
    <row r="20085">
      <c r="A20085" s="22">
        <v>45309.0</v>
      </c>
      <c r="B20085" s="18">
        <v>9.0</v>
      </c>
      <c r="C20085" s="15">
        <v>35206.66</v>
      </c>
      <c r="D20085" s="9" t="str">
        <f t="shared" si="1"/>
        <v>1/2024</v>
      </c>
    </row>
    <row r="20086">
      <c r="A20086" s="21">
        <v>45309.0</v>
      </c>
      <c r="B20086" s="20">
        <v>11.0</v>
      </c>
      <c r="C20086" s="16">
        <v>26072.28</v>
      </c>
      <c r="D20086" s="6" t="str">
        <f t="shared" si="1"/>
        <v>1/2024</v>
      </c>
    </row>
    <row r="20087">
      <c r="A20087" s="22">
        <v>45309.0</v>
      </c>
      <c r="B20087" s="18">
        <v>15.0</v>
      </c>
      <c r="C20087" s="15">
        <v>47080.26</v>
      </c>
      <c r="D20087" s="9" t="str">
        <f t="shared" si="1"/>
        <v>1/2024</v>
      </c>
    </row>
    <row r="20088">
      <c r="A20088" s="21">
        <v>45309.0</v>
      </c>
      <c r="B20088" s="20">
        <v>16.0</v>
      </c>
      <c r="C20088" s="16">
        <v>50317.66</v>
      </c>
      <c r="D20088" s="6" t="str">
        <f t="shared" si="1"/>
        <v>1/2024</v>
      </c>
    </row>
    <row r="20089">
      <c r="A20089" s="22">
        <v>45309.0</v>
      </c>
      <c r="B20089" s="18">
        <v>17.0</v>
      </c>
      <c r="C20089" s="15">
        <v>164017.78</v>
      </c>
      <c r="D20089" s="9" t="str">
        <f t="shared" si="1"/>
        <v>1/2024</v>
      </c>
    </row>
    <row r="20090">
      <c r="A20090" s="21">
        <v>45309.0</v>
      </c>
      <c r="B20090" s="20">
        <v>25.0</v>
      </c>
      <c r="C20090" s="16">
        <v>45315.35</v>
      </c>
      <c r="D20090" s="6" t="str">
        <f t="shared" si="1"/>
        <v>1/2024</v>
      </c>
    </row>
    <row r="20091">
      <c r="A20091" s="22">
        <v>45309.0</v>
      </c>
      <c r="B20091" s="18">
        <v>27.0</v>
      </c>
      <c r="C20091" s="15">
        <v>84352.62</v>
      </c>
      <c r="D20091" s="9" t="str">
        <f t="shared" si="1"/>
        <v>1/2024</v>
      </c>
    </row>
    <row r="20092">
      <c r="A20092" s="21">
        <v>45309.0</v>
      </c>
      <c r="B20092" s="20">
        <v>28.0</v>
      </c>
      <c r="C20092" s="16">
        <v>100198.89</v>
      </c>
      <c r="D20092" s="6" t="str">
        <f t="shared" si="1"/>
        <v>1/2024</v>
      </c>
    </row>
    <row r="20093">
      <c r="A20093" s="22">
        <v>45309.0</v>
      </c>
      <c r="B20093" s="18">
        <v>29.0</v>
      </c>
      <c r="C20093" s="15">
        <v>51913.96</v>
      </c>
      <c r="D20093" s="9" t="str">
        <f t="shared" si="1"/>
        <v>1/2024</v>
      </c>
    </row>
    <row r="20094">
      <c r="A20094" s="21">
        <v>45309.0</v>
      </c>
      <c r="B20094" s="20">
        <v>32.0</v>
      </c>
      <c r="C20094" s="16">
        <v>36886.15</v>
      </c>
      <c r="D20094" s="6" t="str">
        <f t="shared" si="1"/>
        <v>1/2024</v>
      </c>
    </row>
    <row r="20095">
      <c r="A20095" s="22">
        <v>45309.0</v>
      </c>
      <c r="B20095" s="18">
        <v>33.0</v>
      </c>
      <c r="C20095" s="15">
        <v>69246.23</v>
      </c>
      <c r="D20095" s="9" t="str">
        <f t="shared" si="1"/>
        <v>1/2024</v>
      </c>
    </row>
    <row r="20096">
      <c r="A20096" s="21">
        <v>45309.0</v>
      </c>
      <c r="B20096" s="20">
        <v>37.0</v>
      </c>
      <c r="C20096" s="16">
        <v>56840.48</v>
      </c>
      <c r="D20096" s="6" t="str">
        <f t="shared" si="1"/>
        <v>1/2024</v>
      </c>
    </row>
    <row r="20097">
      <c r="A20097" s="22">
        <v>45309.0</v>
      </c>
      <c r="B20097" s="18">
        <v>40.0</v>
      </c>
      <c r="C20097" s="15">
        <v>23043.87</v>
      </c>
      <c r="D20097" s="9" t="str">
        <f t="shared" si="1"/>
        <v>1/2024</v>
      </c>
    </row>
    <row r="20098">
      <c r="A20098" s="21">
        <v>45309.0</v>
      </c>
      <c r="B20098" s="20">
        <v>44.0</v>
      </c>
      <c r="C20098" s="16">
        <v>42377.03</v>
      </c>
      <c r="D20098" s="6" t="str">
        <f t="shared" si="1"/>
        <v>1/2024</v>
      </c>
    </row>
    <row r="20099">
      <c r="A20099" s="22">
        <v>45309.0</v>
      </c>
      <c r="B20099" s="18">
        <v>45.0</v>
      </c>
      <c r="C20099" s="15">
        <v>39438.2</v>
      </c>
      <c r="D20099" s="9" t="str">
        <f t="shared" si="1"/>
        <v>1/2024</v>
      </c>
    </row>
    <row r="20100">
      <c r="A20100" s="21">
        <v>45309.0</v>
      </c>
      <c r="B20100" s="20">
        <v>46.0</v>
      </c>
      <c r="C20100" s="16">
        <v>32897.95</v>
      </c>
      <c r="D20100" s="6" t="str">
        <f t="shared" si="1"/>
        <v>1/2024</v>
      </c>
    </row>
    <row r="20101">
      <c r="A20101" s="22">
        <v>45309.0</v>
      </c>
      <c r="B20101" s="18">
        <v>47.0</v>
      </c>
      <c r="C20101" s="15">
        <v>106667.2</v>
      </c>
      <c r="D20101" s="9" t="str">
        <f t="shared" si="1"/>
        <v>1/2024</v>
      </c>
    </row>
    <row r="20102">
      <c r="A20102" s="21">
        <v>45309.0</v>
      </c>
      <c r="B20102" s="20">
        <v>48.0</v>
      </c>
      <c r="C20102" s="16">
        <v>30132.26</v>
      </c>
      <c r="D20102" s="6" t="str">
        <f t="shared" si="1"/>
        <v>1/2024</v>
      </c>
    </row>
    <row r="20103">
      <c r="A20103" s="22">
        <v>45309.0</v>
      </c>
      <c r="B20103" s="18">
        <v>49.0</v>
      </c>
      <c r="C20103" s="15">
        <v>28975.42</v>
      </c>
      <c r="D20103" s="9" t="str">
        <f t="shared" si="1"/>
        <v>1/2024</v>
      </c>
    </row>
    <row r="20104">
      <c r="A20104" s="21">
        <v>45309.0</v>
      </c>
      <c r="B20104" s="20">
        <v>50.0</v>
      </c>
      <c r="C20104" s="16">
        <v>30132.26</v>
      </c>
      <c r="D20104" s="6" t="str">
        <f t="shared" si="1"/>
        <v>1/2024</v>
      </c>
    </row>
    <row r="20105">
      <c r="A20105" s="21">
        <v>45308.0</v>
      </c>
      <c r="B20105" s="20">
        <v>1.0</v>
      </c>
      <c r="C20105" s="16">
        <v>27281.29</v>
      </c>
      <c r="D20105" s="6" t="str">
        <f t="shared" si="1"/>
        <v>1/2024</v>
      </c>
    </row>
    <row r="20106">
      <c r="A20106" s="22">
        <v>45308.0</v>
      </c>
      <c r="B20106" s="18">
        <v>2.0</v>
      </c>
      <c r="C20106" s="15">
        <v>49435.29</v>
      </c>
      <c r="D20106" s="9" t="str">
        <f t="shared" si="1"/>
        <v>1/2024</v>
      </c>
    </row>
    <row r="20107">
      <c r="A20107" s="21">
        <v>45308.0</v>
      </c>
      <c r="B20107" s="20">
        <v>4.0</v>
      </c>
      <c r="C20107" s="16">
        <v>17597.55</v>
      </c>
      <c r="D20107" s="6" t="str">
        <f t="shared" si="1"/>
        <v>1/2024</v>
      </c>
    </row>
    <row r="20108">
      <c r="A20108" s="22">
        <v>45308.0</v>
      </c>
      <c r="B20108" s="18">
        <v>5.0</v>
      </c>
      <c r="C20108" s="15">
        <v>58425.72</v>
      </c>
      <c r="D20108" s="9" t="str">
        <f t="shared" si="1"/>
        <v>1/2024</v>
      </c>
    </row>
    <row r="20109">
      <c r="A20109" s="21">
        <v>45308.0</v>
      </c>
      <c r="B20109" s="20">
        <v>9.0</v>
      </c>
      <c r="C20109" s="16">
        <v>30070.53</v>
      </c>
      <c r="D20109" s="6" t="str">
        <f t="shared" si="1"/>
        <v>1/2024</v>
      </c>
    </row>
    <row r="20110">
      <c r="A20110" s="22">
        <v>45308.0</v>
      </c>
      <c r="B20110" s="18">
        <v>11.0</v>
      </c>
      <c r="C20110" s="15">
        <v>23314.33</v>
      </c>
      <c r="D20110" s="9" t="str">
        <f t="shared" si="1"/>
        <v>1/2024</v>
      </c>
    </row>
    <row r="20111">
      <c r="A20111" s="21">
        <v>45308.0</v>
      </c>
      <c r="B20111" s="20">
        <v>15.0</v>
      </c>
      <c r="C20111" s="16">
        <v>52041.06</v>
      </c>
      <c r="D20111" s="6" t="str">
        <f t="shared" si="1"/>
        <v>1/2024</v>
      </c>
    </row>
    <row r="20112">
      <c r="A20112" s="22">
        <v>45308.0</v>
      </c>
      <c r="B20112" s="18">
        <v>16.0</v>
      </c>
      <c r="C20112" s="15">
        <v>48793.8</v>
      </c>
      <c r="D20112" s="9" t="str">
        <f t="shared" si="1"/>
        <v>1/2024</v>
      </c>
    </row>
    <row r="20113">
      <c r="A20113" s="21">
        <v>45308.0</v>
      </c>
      <c r="B20113" s="20">
        <v>17.0</v>
      </c>
      <c r="C20113" s="16">
        <v>156035.21</v>
      </c>
      <c r="D20113" s="6" t="str">
        <f t="shared" si="1"/>
        <v>1/2024</v>
      </c>
    </row>
    <row r="20114">
      <c r="A20114" s="22">
        <v>45308.0</v>
      </c>
      <c r="B20114" s="18">
        <v>25.0</v>
      </c>
      <c r="C20114" s="15">
        <v>41750.26</v>
      </c>
      <c r="D20114" s="9" t="str">
        <f t="shared" si="1"/>
        <v>1/2024</v>
      </c>
    </row>
    <row r="20115">
      <c r="A20115" s="21">
        <v>45308.0</v>
      </c>
      <c r="B20115" s="20">
        <v>27.0</v>
      </c>
      <c r="C20115" s="16">
        <v>78982.3</v>
      </c>
      <c r="D20115" s="6" t="str">
        <f t="shared" si="1"/>
        <v>1/2024</v>
      </c>
    </row>
    <row r="20116">
      <c r="A20116" s="22">
        <v>45308.0</v>
      </c>
      <c r="B20116" s="18">
        <v>28.0</v>
      </c>
      <c r="C20116" s="15">
        <v>94423.64</v>
      </c>
      <c r="D20116" s="9" t="str">
        <f t="shared" si="1"/>
        <v>1/2024</v>
      </c>
    </row>
    <row r="20117">
      <c r="A20117" s="21">
        <v>45308.0</v>
      </c>
      <c r="B20117" s="20">
        <v>29.0</v>
      </c>
      <c r="C20117" s="16">
        <v>44552.33</v>
      </c>
      <c r="D20117" s="6" t="str">
        <f t="shared" si="1"/>
        <v>1/2024</v>
      </c>
    </row>
    <row r="20118">
      <c r="A20118" s="22">
        <v>45308.0</v>
      </c>
      <c r="B20118" s="18">
        <v>32.0</v>
      </c>
      <c r="C20118" s="15">
        <v>33558.84</v>
      </c>
      <c r="D20118" s="9" t="str">
        <f t="shared" si="1"/>
        <v>1/2024</v>
      </c>
    </row>
    <row r="20119">
      <c r="A20119" s="21">
        <v>45308.0</v>
      </c>
      <c r="B20119" s="20">
        <v>33.0</v>
      </c>
      <c r="C20119" s="16">
        <v>71759.74</v>
      </c>
      <c r="D20119" s="6" t="str">
        <f t="shared" si="1"/>
        <v>1/2024</v>
      </c>
    </row>
    <row r="20120">
      <c r="A20120" s="22">
        <v>45308.0</v>
      </c>
      <c r="B20120" s="18">
        <v>37.0</v>
      </c>
      <c r="C20120" s="15">
        <v>55892.74</v>
      </c>
      <c r="D20120" s="9" t="str">
        <f t="shared" si="1"/>
        <v>1/2024</v>
      </c>
    </row>
    <row r="20121">
      <c r="A20121" s="21">
        <v>45308.0</v>
      </c>
      <c r="B20121" s="20">
        <v>40.0</v>
      </c>
      <c r="C20121" s="16">
        <v>20509.79</v>
      </c>
      <c r="D20121" s="6" t="str">
        <f t="shared" si="1"/>
        <v>1/2024</v>
      </c>
    </row>
    <row r="20122">
      <c r="A20122" s="22">
        <v>45308.0</v>
      </c>
      <c r="B20122" s="18">
        <v>44.0</v>
      </c>
      <c r="C20122" s="15">
        <v>38635.25</v>
      </c>
      <c r="D20122" s="9" t="str">
        <f t="shared" si="1"/>
        <v>1/2024</v>
      </c>
    </row>
    <row r="20123">
      <c r="A20123" s="21">
        <v>45308.0</v>
      </c>
      <c r="B20123" s="20">
        <v>45.0</v>
      </c>
      <c r="C20123" s="16">
        <v>40202.93</v>
      </c>
      <c r="D20123" s="6" t="str">
        <f t="shared" si="1"/>
        <v>1/2024</v>
      </c>
    </row>
    <row r="20124">
      <c r="A20124" s="22">
        <v>45308.0</v>
      </c>
      <c r="B20124" s="18">
        <v>46.0</v>
      </c>
      <c r="C20124" s="15">
        <v>27414.96</v>
      </c>
      <c r="D20124" s="9" t="str">
        <f t="shared" si="1"/>
        <v>1/2024</v>
      </c>
    </row>
    <row r="20125">
      <c r="A20125" s="21">
        <v>45308.0</v>
      </c>
      <c r="B20125" s="20">
        <v>47.0</v>
      </c>
      <c r="C20125" s="16">
        <v>101847.98</v>
      </c>
      <c r="D20125" s="6" t="str">
        <f t="shared" si="1"/>
        <v>1/2024</v>
      </c>
    </row>
    <row r="20126">
      <c r="A20126" s="22">
        <v>45308.0</v>
      </c>
      <c r="B20126" s="18">
        <v>48.0</v>
      </c>
      <c r="C20126" s="15">
        <v>35977.54</v>
      </c>
      <c r="D20126" s="9" t="str">
        <f t="shared" si="1"/>
        <v>1/2024</v>
      </c>
    </row>
    <row r="20127">
      <c r="A20127" s="21">
        <v>45308.0</v>
      </c>
      <c r="B20127" s="20">
        <v>49.0</v>
      </c>
      <c r="C20127" s="16">
        <v>28395.96</v>
      </c>
      <c r="D20127" s="6" t="str">
        <f t="shared" si="1"/>
        <v>1/2024</v>
      </c>
    </row>
    <row r="20128">
      <c r="A20128" s="22">
        <v>45308.0</v>
      </c>
      <c r="B20128" s="18">
        <v>50.0</v>
      </c>
      <c r="C20128" s="15">
        <v>35977.54</v>
      </c>
      <c r="D20128" s="9" t="str">
        <f t="shared" si="1"/>
        <v>1/2024</v>
      </c>
    </row>
    <row r="20129">
      <c r="A20129" s="22">
        <v>45307.0</v>
      </c>
      <c r="B20129" s="18">
        <v>1.0</v>
      </c>
      <c r="C20129" s="15">
        <v>28695.68</v>
      </c>
      <c r="D20129" s="9" t="str">
        <f t="shared" si="1"/>
        <v>1/2024</v>
      </c>
    </row>
    <row r="20130">
      <c r="A20130" s="21">
        <v>45307.0</v>
      </c>
      <c r="B20130" s="20">
        <v>2.0</v>
      </c>
      <c r="C20130" s="16">
        <v>48548.5</v>
      </c>
      <c r="D20130" s="6" t="str">
        <f t="shared" si="1"/>
        <v>1/2024</v>
      </c>
    </row>
    <row r="20131">
      <c r="A20131" s="22">
        <v>45307.0</v>
      </c>
      <c r="B20131" s="18">
        <v>4.0</v>
      </c>
      <c r="C20131" s="15">
        <v>15012.51</v>
      </c>
      <c r="D20131" s="9" t="str">
        <f t="shared" si="1"/>
        <v>1/2024</v>
      </c>
    </row>
    <row r="20132">
      <c r="A20132" s="21">
        <v>45307.0</v>
      </c>
      <c r="B20132" s="20">
        <v>5.0</v>
      </c>
      <c r="C20132" s="16">
        <v>52528.78</v>
      </c>
      <c r="D20132" s="6" t="str">
        <f t="shared" si="1"/>
        <v>1/2024</v>
      </c>
    </row>
    <row r="20133">
      <c r="A20133" s="22">
        <v>45307.0</v>
      </c>
      <c r="B20133" s="18">
        <v>9.0</v>
      </c>
      <c r="C20133" s="15">
        <v>30651.91</v>
      </c>
      <c r="D20133" s="9" t="str">
        <f t="shared" si="1"/>
        <v>1/2024</v>
      </c>
    </row>
    <row r="20134">
      <c r="A20134" s="21">
        <v>45307.0</v>
      </c>
      <c r="B20134" s="20">
        <v>11.0</v>
      </c>
      <c r="C20134" s="16">
        <v>24383.33</v>
      </c>
      <c r="D20134" s="6" t="str">
        <f t="shared" si="1"/>
        <v>1/2024</v>
      </c>
    </row>
    <row r="20135">
      <c r="A20135" s="22">
        <v>45307.0</v>
      </c>
      <c r="B20135" s="18">
        <v>15.0</v>
      </c>
      <c r="C20135" s="15">
        <v>41137.96</v>
      </c>
      <c r="D20135" s="9" t="str">
        <f t="shared" si="1"/>
        <v>1/2024</v>
      </c>
    </row>
    <row r="20136">
      <c r="A20136" s="21">
        <v>45307.0</v>
      </c>
      <c r="B20136" s="20">
        <v>16.0</v>
      </c>
      <c r="C20136" s="16">
        <v>45922.68</v>
      </c>
      <c r="D20136" s="6" t="str">
        <f t="shared" si="1"/>
        <v>1/2024</v>
      </c>
    </row>
    <row r="20137">
      <c r="A20137" s="22">
        <v>45307.0</v>
      </c>
      <c r="B20137" s="18">
        <v>17.0</v>
      </c>
      <c r="C20137" s="15">
        <v>162091.89</v>
      </c>
      <c r="D20137" s="9" t="str">
        <f t="shared" si="1"/>
        <v>1/2024</v>
      </c>
    </row>
    <row r="20138">
      <c r="A20138" s="21">
        <v>45307.0</v>
      </c>
      <c r="B20138" s="20">
        <v>25.0</v>
      </c>
      <c r="C20138" s="16">
        <v>36998.4</v>
      </c>
      <c r="D20138" s="6" t="str">
        <f t="shared" si="1"/>
        <v>1/2024</v>
      </c>
    </row>
    <row r="20139">
      <c r="A20139" s="22">
        <v>45307.0</v>
      </c>
      <c r="B20139" s="18">
        <v>27.0</v>
      </c>
      <c r="C20139" s="15">
        <v>79125.77</v>
      </c>
      <c r="D20139" s="9" t="str">
        <f t="shared" si="1"/>
        <v>1/2024</v>
      </c>
    </row>
    <row r="20140">
      <c r="A20140" s="21">
        <v>45307.0</v>
      </c>
      <c r="B20140" s="20">
        <v>28.0</v>
      </c>
      <c r="C20140" s="16">
        <v>89754.27</v>
      </c>
      <c r="D20140" s="6" t="str">
        <f t="shared" si="1"/>
        <v>1/2024</v>
      </c>
    </row>
    <row r="20141">
      <c r="A20141" s="22">
        <v>45307.0</v>
      </c>
      <c r="B20141" s="18">
        <v>29.0</v>
      </c>
      <c r="C20141" s="15">
        <v>42592.48</v>
      </c>
      <c r="D20141" s="9" t="str">
        <f t="shared" si="1"/>
        <v>1/2024</v>
      </c>
    </row>
    <row r="20142">
      <c r="A20142" s="21">
        <v>45307.0</v>
      </c>
      <c r="B20142" s="20">
        <v>32.0</v>
      </c>
      <c r="C20142" s="16">
        <v>34749.75</v>
      </c>
      <c r="D20142" s="6" t="str">
        <f t="shared" si="1"/>
        <v>1/2024</v>
      </c>
    </row>
    <row r="20143">
      <c r="A20143" s="22">
        <v>45307.0</v>
      </c>
      <c r="B20143" s="18">
        <v>33.0</v>
      </c>
      <c r="C20143" s="15">
        <v>65829.99</v>
      </c>
      <c r="D20143" s="9" t="str">
        <f t="shared" si="1"/>
        <v>1/2024</v>
      </c>
    </row>
    <row r="20144">
      <c r="A20144" s="21">
        <v>45307.0</v>
      </c>
      <c r="B20144" s="20">
        <v>37.0</v>
      </c>
      <c r="C20144" s="16">
        <v>62992.71</v>
      </c>
      <c r="D20144" s="6" t="str">
        <f t="shared" si="1"/>
        <v>1/2024</v>
      </c>
    </row>
    <row r="20145">
      <c r="A20145" s="22">
        <v>45307.0</v>
      </c>
      <c r="B20145" s="18">
        <v>40.0</v>
      </c>
      <c r="C20145" s="15">
        <v>24718.08</v>
      </c>
      <c r="D20145" s="9" t="str">
        <f t="shared" si="1"/>
        <v>1/2024</v>
      </c>
    </row>
    <row r="20146">
      <c r="A20146" s="21">
        <v>45307.0</v>
      </c>
      <c r="B20146" s="20">
        <v>44.0</v>
      </c>
      <c r="C20146" s="16">
        <v>39483.26</v>
      </c>
      <c r="D20146" s="6" t="str">
        <f t="shared" si="1"/>
        <v>1/2024</v>
      </c>
    </row>
    <row r="20147">
      <c r="A20147" s="22">
        <v>45307.0</v>
      </c>
      <c r="B20147" s="18">
        <v>45.0</v>
      </c>
      <c r="C20147" s="15">
        <v>32589.7</v>
      </c>
      <c r="D20147" s="9" t="str">
        <f t="shared" si="1"/>
        <v>1/2024</v>
      </c>
    </row>
    <row r="20148">
      <c r="A20148" s="21">
        <v>45307.0</v>
      </c>
      <c r="B20148" s="20">
        <v>46.0</v>
      </c>
      <c r="C20148" s="16">
        <v>28511.56</v>
      </c>
      <c r="D20148" s="6" t="str">
        <f t="shared" si="1"/>
        <v>1/2024</v>
      </c>
    </row>
    <row r="20149">
      <c r="A20149" s="22">
        <v>45307.0</v>
      </c>
      <c r="B20149" s="18">
        <v>47.0</v>
      </c>
      <c r="C20149" s="15">
        <v>104009.99</v>
      </c>
      <c r="D20149" s="9" t="str">
        <f t="shared" si="1"/>
        <v>1/2024</v>
      </c>
    </row>
    <row r="20150">
      <c r="A20150" s="21">
        <v>45307.0</v>
      </c>
      <c r="B20150" s="20">
        <v>48.0</v>
      </c>
      <c r="C20150" s="16">
        <v>20040.66</v>
      </c>
      <c r="D20150" s="6" t="str">
        <f t="shared" si="1"/>
        <v>1/2024</v>
      </c>
    </row>
    <row r="20151">
      <c r="A20151" s="22">
        <v>45307.0</v>
      </c>
      <c r="B20151" s="18">
        <v>49.0</v>
      </c>
      <c r="C20151" s="15">
        <v>28786.65</v>
      </c>
      <c r="D20151" s="9" t="str">
        <f t="shared" si="1"/>
        <v>1/2024</v>
      </c>
    </row>
    <row r="20152">
      <c r="A20152" s="21">
        <v>45307.0</v>
      </c>
      <c r="B20152" s="20">
        <v>50.0</v>
      </c>
      <c r="C20152" s="16">
        <v>20040.66</v>
      </c>
      <c r="D20152" s="6" t="str">
        <f t="shared" si="1"/>
        <v>1/2024</v>
      </c>
    </row>
    <row r="20153">
      <c r="A20153" s="21">
        <v>45306.0</v>
      </c>
      <c r="B20153" s="20">
        <v>1.0</v>
      </c>
      <c r="C20153" s="16">
        <v>28449.79</v>
      </c>
      <c r="D20153" s="6" t="str">
        <f t="shared" si="1"/>
        <v>1/2024</v>
      </c>
    </row>
    <row r="20154">
      <c r="A20154" s="22">
        <v>45306.0</v>
      </c>
      <c r="B20154" s="18">
        <v>2.0</v>
      </c>
      <c r="C20154" s="15">
        <v>47430.77</v>
      </c>
      <c r="D20154" s="9" t="str">
        <f t="shared" si="1"/>
        <v>1/2024</v>
      </c>
    </row>
    <row r="20155">
      <c r="A20155" s="21">
        <v>45306.0</v>
      </c>
      <c r="B20155" s="20">
        <v>4.0</v>
      </c>
      <c r="C20155" s="16">
        <v>15322.93</v>
      </c>
      <c r="D20155" s="6" t="str">
        <f t="shared" si="1"/>
        <v>1/2024</v>
      </c>
    </row>
    <row r="20156">
      <c r="A20156" s="22">
        <v>45306.0</v>
      </c>
      <c r="B20156" s="18">
        <v>5.0</v>
      </c>
      <c r="C20156" s="15">
        <v>43697.63</v>
      </c>
      <c r="D20156" s="9" t="str">
        <f t="shared" si="1"/>
        <v>1/2024</v>
      </c>
    </row>
    <row r="20157">
      <c r="A20157" s="21">
        <v>45306.0</v>
      </c>
      <c r="B20157" s="20">
        <v>9.0</v>
      </c>
      <c r="C20157" s="16">
        <v>31600.54</v>
      </c>
      <c r="D20157" s="6" t="str">
        <f t="shared" si="1"/>
        <v>1/2024</v>
      </c>
    </row>
    <row r="20158">
      <c r="A20158" s="22">
        <v>45306.0</v>
      </c>
      <c r="B20158" s="18">
        <v>11.0</v>
      </c>
      <c r="C20158" s="15">
        <v>22403.17</v>
      </c>
      <c r="D20158" s="9" t="str">
        <f t="shared" si="1"/>
        <v>1/2024</v>
      </c>
    </row>
    <row r="20159">
      <c r="A20159" s="21">
        <v>45306.0</v>
      </c>
      <c r="B20159" s="20">
        <v>15.0</v>
      </c>
      <c r="C20159" s="16">
        <v>45818.82</v>
      </c>
      <c r="D20159" s="6" t="str">
        <f t="shared" si="1"/>
        <v>1/2024</v>
      </c>
    </row>
    <row r="20160">
      <c r="A20160" s="22">
        <v>45306.0</v>
      </c>
      <c r="B20160" s="18">
        <v>16.0</v>
      </c>
      <c r="C20160" s="15">
        <v>47780.89</v>
      </c>
      <c r="D20160" s="9" t="str">
        <f t="shared" si="1"/>
        <v>1/2024</v>
      </c>
    </row>
    <row r="20161">
      <c r="A20161" s="21">
        <v>45306.0</v>
      </c>
      <c r="B20161" s="20">
        <v>17.0</v>
      </c>
      <c r="C20161" s="16">
        <v>155215.5</v>
      </c>
      <c r="D20161" s="6" t="str">
        <f t="shared" si="1"/>
        <v>1/2024</v>
      </c>
    </row>
    <row r="20162">
      <c r="A20162" s="22">
        <v>45306.0</v>
      </c>
      <c r="B20162" s="18">
        <v>25.0</v>
      </c>
      <c r="C20162" s="15">
        <v>41033.03</v>
      </c>
      <c r="D20162" s="9" t="str">
        <f t="shared" si="1"/>
        <v>1/2024</v>
      </c>
    </row>
    <row r="20163">
      <c r="A20163" s="21">
        <v>45306.0</v>
      </c>
      <c r="B20163" s="20">
        <v>27.0</v>
      </c>
      <c r="C20163" s="16">
        <v>77415.86</v>
      </c>
      <c r="D20163" s="6" t="str">
        <f t="shared" si="1"/>
        <v>1/2024</v>
      </c>
    </row>
    <row r="20164">
      <c r="A20164" s="22">
        <v>45306.0</v>
      </c>
      <c r="B20164" s="18">
        <v>28.0</v>
      </c>
      <c r="C20164" s="15">
        <v>88485.6</v>
      </c>
      <c r="D20164" s="9" t="str">
        <f t="shared" si="1"/>
        <v>1/2024</v>
      </c>
    </row>
    <row r="20165">
      <c r="A20165" s="21">
        <v>45306.0</v>
      </c>
      <c r="B20165" s="20">
        <v>29.0</v>
      </c>
      <c r="C20165" s="16">
        <v>50124.47</v>
      </c>
      <c r="D20165" s="6" t="str">
        <f t="shared" si="1"/>
        <v>1/2024</v>
      </c>
    </row>
    <row r="20166">
      <c r="A20166" s="22">
        <v>45306.0</v>
      </c>
      <c r="B20166" s="18">
        <v>32.0</v>
      </c>
      <c r="C20166" s="15">
        <v>34247.15</v>
      </c>
      <c r="D20166" s="9" t="str">
        <f t="shared" si="1"/>
        <v>1/2024</v>
      </c>
    </row>
    <row r="20167">
      <c r="A20167" s="21">
        <v>45306.0</v>
      </c>
      <c r="B20167" s="20">
        <v>33.0</v>
      </c>
      <c r="C20167" s="16">
        <v>67787.08</v>
      </c>
      <c r="D20167" s="6" t="str">
        <f t="shared" si="1"/>
        <v>1/2024</v>
      </c>
    </row>
    <row r="20168">
      <c r="A20168" s="22">
        <v>45306.0</v>
      </c>
      <c r="B20168" s="18">
        <v>37.0</v>
      </c>
      <c r="C20168" s="15">
        <v>65364.09</v>
      </c>
      <c r="D20168" s="9" t="str">
        <f t="shared" si="1"/>
        <v>1/2024</v>
      </c>
    </row>
    <row r="20169">
      <c r="A20169" s="21">
        <v>45306.0</v>
      </c>
      <c r="B20169" s="20">
        <v>40.0</v>
      </c>
      <c r="C20169" s="16">
        <v>29994.27</v>
      </c>
      <c r="D20169" s="6" t="str">
        <f t="shared" si="1"/>
        <v>1/2024</v>
      </c>
    </row>
    <row r="20170">
      <c r="A20170" s="22">
        <v>45306.0</v>
      </c>
      <c r="B20170" s="18">
        <v>44.0</v>
      </c>
      <c r="C20170" s="15">
        <v>51280.42</v>
      </c>
      <c r="D20170" s="9" t="str">
        <f t="shared" si="1"/>
        <v>1/2024</v>
      </c>
    </row>
    <row r="20171">
      <c r="A20171" s="21">
        <v>45306.0</v>
      </c>
      <c r="B20171" s="20">
        <v>45.0</v>
      </c>
      <c r="C20171" s="16">
        <v>46274.53</v>
      </c>
      <c r="D20171" s="6" t="str">
        <f t="shared" si="1"/>
        <v>1/2024</v>
      </c>
    </row>
    <row r="20172">
      <c r="A20172" s="22">
        <v>45306.0</v>
      </c>
      <c r="B20172" s="18">
        <v>46.0</v>
      </c>
      <c r="C20172" s="15">
        <v>29608.16</v>
      </c>
      <c r="D20172" s="9" t="str">
        <f t="shared" si="1"/>
        <v>1/2024</v>
      </c>
    </row>
    <row r="20173">
      <c r="A20173" s="21">
        <v>45306.0</v>
      </c>
      <c r="B20173" s="20">
        <v>47.0</v>
      </c>
      <c r="C20173" s="16">
        <v>105834.73</v>
      </c>
      <c r="D20173" s="6" t="str">
        <f t="shared" si="1"/>
        <v>1/2024</v>
      </c>
    </row>
    <row r="20174">
      <c r="A20174" s="22">
        <v>45306.0</v>
      </c>
      <c r="B20174" s="18">
        <v>48.0</v>
      </c>
      <c r="C20174" s="15">
        <v>22829.41</v>
      </c>
      <c r="D20174" s="9" t="str">
        <f t="shared" si="1"/>
        <v>1/2024</v>
      </c>
    </row>
    <row r="20175">
      <c r="A20175" s="21">
        <v>45306.0</v>
      </c>
      <c r="B20175" s="20">
        <v>49.0</v>
      </c>
      <c r="C20175" s="16">
        <v>28290.64</v>
      </c>
      <c r="D20175" s="6" t="str">
        <f t="shared" si="1"/>
        <v>1/2024</v>
      </c>
    </row>
    <row r="20176">
      <c r="A20176" s="22">
        <v>45306.0</v>
      </c>
      <c r="B20176" s="18">
        <v>50.0</v>
      </c>
      <c r="C20176" s="15">
        <v>22829.41</v>
      </c>
      <c r="D20176" s="9" t="str">
        <f t="shared" si="1"/>
        <v>1/2024</v>
      </c>
    </row>
    <row r="20177">
      <c r="A20177" s="22">
        <v>45305.0</v>
      </c>
      <c r="B20177" s="18">
        <v>1.0</v>
      </c>
      <c r="C20177" s="15">
        <v>36708.39</v>
      </c>
      <c r="D20177" s="9" t="str">
        <f t="shared" si="1"/>
        <v>1/2024</v>
      </c>
    </row>
    <row r="20178">
      <c r="A20178" s="21">
        <v>45305.0</v>
      </c>
      <c r="B20178" s="20">
        <v>2.0</v>
      </c>
      <c r="C20178" s="16">
        <v>48741.59</v>
      </c>
      <c r="D20178" s="6" t="str">
        <f t="shared" si="1"/>
        <v>1/2024</v>
      </c>
    </row>
    <row r="20179">
      <c r="A20179" s="22">
        <v>45305.0</v>
      </c>
      <c r="B20179" s="18">
        <v>4.0</v>
      </c>
      <c r="C20179" s="15">
        <v>14513.37</v>
      </c>
      <c r="D20179" s="9" t="str">
        <f t="shared" si="1"/>
        <v>1/2024</v>
      </c>
    </row>
    <row r="20180">
      <c r="A20180" s="21">
        <v>45305.0</v>
      </c>
      <c r="B20180" s="20">
        <v>5.0</v>
      </c>
      <c r="C20180" s="16">
        <v>47797.99</v>
      </c>
      <c r="D20180" s="6" t="str">
        <f t="shared" si="1"/>
        <v>1/2024</v>
      </c>
    </row>
    <row r="20181">
      <c r="A20181" s="22">
        <v>45305.0</v>
      </c>
      <c r="B20181" s="18">
        <v>9.0</v>
      </c>
      <c r="C20181" s="15">
        <v>46744.09</v>
      </c>
      <c r="D20181" s="9" t="str">
        <f t="shared" si="1"/>
        <v>1/2024</v>
      </c>
    </row>
    <row r="20182">
      <c r="A20182" s="21">
        <v>45305.0</v>
      </c>
      <c r="B20182" s="20">
        <v>11.0</v>
      </c>
      <c r="C20182" s="16">
        <v>29676.11</v>
      </c>
      <c r="D20182" s="6" t="str">
        <f t="shared" si="1"/>
        <v>1/2024</v>
      </c>
    </row>
    <row r="20183">
      <c r="A20183" s="22">
        <v>45305.0</v>
      </c>
      <c r="B20183" s="18">
        <v>15.0</v>
      </c>
      <c r="C20183" s="15">
        <v>22686.64</v>
      </c>
      <c r="D20183" s="9" t="str">
        <f t="shared" si="1"/>
        <v>1/2024</v>
      </c>
    </row>
    <row r="20184">
      <c r="A20184" s="21">
        <v>45305.0</v>
      </c>
      <c r="B20184" s="20">
        <v>16.0</v>
      </c>
      <c r="C20184" s="16">
        <v>44338.32</v>
      </c>
      <c r="D20184" s="6" t="str">
        <f t="shared" si="1"/>
        <v>1/2024</v>
      </c>
    </row>
    <row r="20185">
      <c r="A20185" s="22">
        <v>45305.0</v>
      </c>
      <c r="B20185" s="18">
        <v>17.0</v>
      </c>
      <c r="C20185" s="15">
        <v>146074.89</v>
      </c>
      <c r="D20185" s="9" t="str">
        <f t="shared" si="1"/>
        <v>1/2024</v>
      </c>
    </row>
    <row r="20186">
      <c r="A20186" s="21">
        <v>45305.0</v>
      </c>
      <c r="B20186" s="20">
        <v>25.0</v>
      </c>
      <c r="C20186" s="16"/>
      <c r="D20186" s="6" t="str">
        <f t="shared" si="1"/>
        <v>1/2024</v>
      </c>
    </row>
    <row r="20187">
      <c r="A20187" s="22">
        <v>45305.0</v>
      </c>
      <c r="B20187" s="18">
        <v>27.0</v>
      </c>
      <c r="C20187" s="15">
        <v>82502.35</v>
      </c>
      <c r="D20187" s="9" t="str">
        <f t="shared" si="1"/>
        <v>1/2024</v>
      </c>
    </row>
    <row r="20188">
      <c r="A20188" s="21">
        <v>45305.0</v>
      </c>
      <c r="B20188" s="20">
        <v>28.0</v>
      </c>
      <c r="C20188" s="16">
        <v>82304.55</v>
      </c>
      <c r="D20188" s="6" t="str">
        <f t="shared" si="1"/>
        <v>1/2024</v>
      </c>
    </row>
    <row r="20189">
      <c r="A20189" s="22">
        <v>45305.0</v>
      </c>
      <c r="B20189" s="18">
        <v>29.0</v>
      </c>
      <c r="C20189" s="15">
        <v>55806.17</v>
      </c>
      <c r="D20189" s="9" t="str">
        <f t="shared" si="1"/>
        <v>1/2024</v>
      </c>
    </row>
    <row r="20190">
      <c r="A20190" s="21">
        <v>45305.0</v>
      </c>
      <c r="B20190" s="20">
        <v>32.0</v>
      </c>
      <c r="C20190" s="16">
        <v>43931.34</v>
      </c>
      <c r="D20190" s="6" t="str">
        <f t="shared" si="1"/>
        <v>1/2024</v>
      </c>
    </row>
    <row r="20191">
      <c r="A20191" s="22">
        <v>45305.0</v>
      </c>
      <c r="B20191" s="18">
        <v>33.0</v>
      </c>
      <c r="C20191" s="15">
        <v>79131.46</v>
      </c>
      <c r="D20191" s="9" t="str">
        <f t="shared" si="1"/>
        <v>1/2024</v>
      </c>
    </row>
    <row r="20192">
      <c r="A20192" s="21">
        <v>45305.0</v>
      </c>
      <c r="B20192" s="20">
        <v>37.0</v>
      </c>
      <c r="C20192" s="16">
        <v>60057.67</v>
      </c>
      <c r="D20192" s="6" t="str">
        <f t="shared" si="1"/>
        <v>1/2024</v>
      </c>
    </row>
    <row r="20193">
      <c r="A20193" s="22">
        <v>45305.0</v>
      </c>
      <c r="B20193" s="18">
        <v>40.0</v>
      </c>
      <c r="C20193" s="15">
        <v>34771.2</v>
      </c>
      <c r="D20193" s="9" t="str">
        <f t="shared" si="1"/>
        <v>1/2024</v>
      </c>
    </row>
    <row r="20194">
      <c r="A20194" s="21">
        <v>45305.0</v>
      </c>
      <c r="B20194" s="20">
        <v>44.0</v>
      </c>
      <c r="C20194" s="16">
        <v>58368.91</v>
      </c>
      <c r="D20194" s="6" t="str">
        <f t="shared" si="1"/>
        <v>1/2024</v>
      </c>
    </row>
    <row r="20195">
      <c r="A20195" s="22">
        <v>45305.0</v>
      </c>
      <c r="B20195" s="18">
        <v>45.0</v>
      </c>
      <c r="C20195" s="15">
        <v>54533.36</v>
      </c>
      <c r="D20195" s="9" t="str">
        <f t="shared" si="1"/>
        <v>1/2024</v>
      </c>
    </row>
    <row r="20196">
      <c r="A20196" s="21">
        <v>45305.0</v>
      </c>
      <c r="B20196" s="20">
        <v>46.0</v>
      </c>
      <c r="C20196" s="16">
        <v>50636.17</v>
      </c>
      <c r="D20196" s="6" t="str">
        <f t="shared" si="1"/>
        <v>1/2024</v>
      </c>
    </row>
    <row r="20197">
      <c r="A20197" s="22">
        <v>45305.0</v>
      </c>
      <c r="B20197" s="18">
        <v>47.0</v>
      </c>
      <c r="C20197" s="15">
        <v>111168.22</v>
      </c>
      <c r="D20197" s="9" t="str">
        <f t="shared" si="1"/>
        <v>1/2024</v>
      </c>
    </row>
    <row r="20198">
      <c r="A20198" s="21">
        <v>45305.0</v>
      </c>
      <c r="B20198" s="20">
        <v>48.0</v>
      </c>
      <c r="C20198" s="16">
        <v>19042.79</v>
      </c>
      <c r="D20198" s="6" t="str">
        <f t="shared" si="1"/>
        <v>1/2024</v>
      </c>
    </row>
    <row r="20199">
      <c r="A20199" s="22">
        <v>45305.0</v>
      </c>
      <c r="B20199" s="18">
        <v>49.0</v>
      </c>
      <c r="C20199" s="15">
        <v>29647.04</v>
      </c>
      <c r="D20199" s="9" t="str">
        <f t="shared" si="1"/>
        <v>1/2024</v>
      </c>
    </row>
    <row r="20200">
      <c r="A20200" s="21">
        <v>45305.0</v>
      </c>
      <c r="B20200" s="20">
        <v>50.0</v>
      </c>
      <c r="C20200" s="16">
        <v>19042.79</v>
      </c>
      <c r="D20200" s="6" t="str">
        <f t="shared" si="1"/>
        <v>1/2024</v>
      </c>
    </row>
    <row r="20201">
      <c r="A20201" s="21">
        <v>45304.0</v>
      </c>
      <c r="B20201" s="20">
        <v>1.0</v>
      </c>
      <c r="C20201" s="16">
        <v>46829.84</v>
      </c>
      <c r="D20201" s="6" t="str">
        <f t="shared" si="1"/>
        <v>1/2024</v>
      </c>
    </row>
    <row r="20202">
      <c r="A20202" s="22">
        <v>45304.0</v>
      </c>
      <c r="B20202" s="18">
        <v>2.0</v>
      </c>
      <c r="C20202" s="15">
        <v>73453.67</v>
      </c>
      <c r="D20202" s="9" t="str">
        <f t="shared" si="1"/>
        <v>1/2024</v>
      </c>
    </row>
    <row r="20203">
      <c r="A20203" s="21">
        <v>45304.0</v>
      </c>
      <c r="B20203" s="20">
        <v>4.0</v>
      </c>
      <c r="C20203" s="16">
        <v>20528.65</v>
      </c>
      <c r="D20203" s="6" t="str">
        <f t="shared" si="1"/>
        <v>1/2024</v>
      </c>
    </row>
    <row r="20204">
      <c r="A20204" s="22">
        <v>45304.0</v>
      </c>
      <c r="B20204" s="18">
        <v>5.0</v>
      </c>
      <c r="C20204" s="15">
        <v>62664.65</v>
      </c>
      <c r="D20204" s="9" t="str">
        <f t="shared" si="1"/>
        <v>1/2024</v>
      </c>
    </row>
    <row r="20205">
      <c r="A20205" s="21">
        <v>45304.0</v>
      </c>
      <c r="B20205" s="20">
        <v>9.0</v>
      </c>
      <c r="C20205" s="16">
        <v>63699.52</v>
      </c>
      <c r="D20205" s="6" t="str">
        <f t="shared" si="1"/>
        <v>1/2024</v>
      </c>
    </row>
    <row r="20206">
      <c r="A20206" s="22">
        <v>45304.0</v>
      </c>
      <c r="B20206" s="18">
        <v>11.0</v>
      </c>
      <c r="C20206" s="15">
        <v>55768.63</v>
      </c>
      <c r="D20206" s="9" t="str">
        <f t="shared" si="1"/>
        <v>1/2024</v>
      </c>
    </row>
    <row r="20207">
      <c r="A20207" s="21">
        <v>45304.0</v>
      </c>
      <c r="B20207" s="20">
        <v>15.0</v>
      </c>
      <c r="C20207" s="16">
        <v>59155.23</v>
      </c>
      <c r="D20207" s="6" t="str">
        <f t="shared" si="1"/>
        <v>1/2024</v>
      </c>
    </row>
    <row r="20208">
      <c r="A20208" s="22">
        <v>45304.0</v>
      </c>
      <c r="B20208" s="18">
        <v>16.0</v>
      </c>
      <c r="C20208" s="15">
        <v>64376.01</v>
      </c>
      <c r="D20208" s="9" t="str">
        <f t="shared" si="1"/>
        <v>1/2024</v>
      </c>
    </row>
    <row r="20209">
      <c r="A20209" s="21">
        <v>45304.0</v>
      </c>
      <c r="B20209" s="20">
        <v>17.0</v>
      </c>
      <c r="C20209" s="16">
        <v>179405.35</v>
      </c>
      <c r="D20209" s="6" t="str">
        <f t="shared" si="1"/>
        <v>1/2024</v>
      </c>
    </row>
    <row r="20210">
      <c r="A20210" s="22">
        <v>45304.0</v>
      </c>
      <c r="B20210" s="18">
        <v>25.0</v>
      </c>
      <c r="C20210" s="15">
        <v>60965.44</v>
      </c>
      <c r="D20210" s="9" t="str">
        <f t="shared" si="1"/>
        <v>1/2024</v>
      </c>
    </row>
    <row r="20211">
      <c r="A20211" s="21">
        <v>45304.0</v>
      </c>
      <c r="B20211" s="20">
        <v>27.0</v>
      </c>
      <c r="C20211" s="16">
        <v>103901.13</v>
      </c>
      <c r="D20211" s="6" t="str">
        <f t="shared" si="1"/>
        <v>1/2024</v>
      </c>
    </row>
    <row r="20212">
      <c r="A20212" s="22">
        <v>45304.0</v>
      </c>
      <c r="B20212" s="18">
        <v>28.0</v>
      </c>
      <c r="C20212" s="15">
        <v>125218.8</v>
      </c>
      <c r="D20212" s="9" t="str">
        <f t="shared" si="1"/>
        <v>1/2024</v>
      </c>
    </row>
    <row r="20213">
      <c r="A20213" s="21">
        <v>45304.0</v>
      </c>
      <c r="B20213" s="20">
        <v>29.0</v>
      </c>
      <c r="C20213" s="16">
        <v>75343.92</v>
      </c>
      <c r="D20213" s="6" t="str">
        <f t="shared" si="1"/>
        <v>1/2024</v>
      </c>
    </row>
    <row r="20214">
      <c r="A20214" s="22">
        <v>45304.0</v>
      </c>
      <c r="B20214" s="18">
        <v>32.0</v>
      </c>
      <c r="C20214" s="15">
        <v>54450.64</v>
      </c>
      <c r="D20214" s="9" t="str">
        <f t="shared" si="1"/>
        <v>1/2024</v>
      </c>
    </row>
    <row r="20215">
      <c r="A20215" s="21">
        <v>45304.0</v>
      </c>
      <c r="B20215" s="20">
        <v>33.0</v>
      </c>
      <c r="C20215" s="16">
        <v>112112.47</v>
      </c>
      <c r="D20215" s="6" t="str">
        <f t="shared" si="1"/>
        <v>1/2024</v>
      </c>
    </row>
    <row r="20216">
      <c r="A20216" s="22">
        <v>45304.0</v>
      </c>
      <c r="B20216" s="18">
        <v>37.0</v>
      </c>
      <c r="C20216" s="15">
        <v>84720.47</v>
      </c>
      <c r="D20216" s="9" t="str">
        <f t="shared" si="1"/>
        <v>1/2024</v>
      </c>
    </row>
    <row r="20217">
      <c r="A20217" s="21">
        <v>45304.0</v>
      </c>
      <c r="B20217" s="20">
        <v>40.0</v>
      </c>
      <c r="C20217" s="16">
        <v>64255.74</v>
      </c>
      <c r="D20217" s="6" t="str">
        <f t="shared" si="1"/>
        <v>1/2024</v>
      </c>
    </row>
    <row r="20218">
      <c r="A20218" s="22">
        <v>45304.0</v>
      </c>
      <c r="B20218" s="18">
        <v>44.0</v>
      </c>
      <c r="C20218" s="15">
        <v>57307.75</v>
      </c>
      <c r="D20218" s="9" t="str">
        <f t="shared" si="1"/>
        <v>1/2024</v>
      </c>
    </row>
    <row r="20219">
      <c r="A20219" s="21">
        <v>45304.0</v>
      </c>
      <c r="B20219" s="20">
        <v>45.0</v>
      </c>
      <c r="C20219" s="16">
        <v>76862.77</v>
      </c>
      <c r="D20219" s="6" t="str">
        <f t="shared" si="1"/>
        <v>1/2024</v>
      </c>
    </row>
    <row r="20220">
      <c r="A20220" s="22">
        <v>45304.0</v>
      </c>
      <c r="B20220" s="18">
        <v>46.0</v>
      </c>
      <c r="C20220" s="15">
        <v>48798.63</v>
      </c>
      <c r="D20220" s="9" t="str">
        <f t="shared" si="1"/>
        <v>1/2024</v>
      </c>
    </row>
    <row r="20221">
      <c r="A20221" s="21">
        <v>45304.0</v>
      </c>
      <c r="B20221" s="20">
        <v>47.0</v>
      </c>
      <c r="C20221" s="16">
        <v>136685.7</v>
      </c>
      <c r="D20221" s="6" t="str">
        <f t="shared" si="1"/>
        <v>1/2024</v>
      </c>
    </row>
    <row r="20222">
      <c r="A20222" s="22">
        <v>45304.0</v>
      </c>
      <c r="B20222" s="18">
        <v>48.0</v>
      </c>
      <c r="C20222" s="15">
        <v>40636.17</v>
      </c>
      <c r="D20222" s="9" t="str">
        <f t="shared" si="1"/>
        <v>1/2024</v>
      </c>
    </row>
    <row r="20223">
      <c r="A20223" s="21">
        <v>45304.0</v>
      </c>
      <c r="B20223" s="20">
        <v>49.0</v>
      </c>
      <c r="C20223" s="16">
        <v>43800.0</v>
      </c>
      <c r="D20223" s="6" t="str">
        <f t="shared" si="1"/>
        <v>1/2024</v>
      </c>
    </row>
    <row r="20224">
      <c r="A20224" s="22">
        <v>45304.0</v>
      </c>
      <c r="B20224" s="18">
        <v>50.0</v>
      </c>
      <c r="C20224" s="15">
        <v>40636.17</v>
      </c>
      <c r="D20224" s="9" t="str">
        <f t="shared" si="1"/>
        <v>1/2024</v>
      </c>
    </row>
    <row r="20225">
      <c r="A20225" s="22">
        <v>45303.0</v>
      </c>
      <c r="B20225" s="18">
        <v>1.0</v>
      </c>
      <c r="C20225" s="15">
        <v>33020.95</v>
      </c>
      <c r="D20225" s="9" t="str">
        <f t="shared" si="1"/>
        <v>1/2024</v>
      </c>
    </row>
    <row r="20226">
      <c r="A20226" s="21">
        <v>45303.0</v>
      </c>
      <c r="B20226" s="20">
        <v>2.0</v>
      </c>
      <c r="C20226" s="16">
        <v>53976.82</v>
      </c>
      <c r="D20226" s="6" t="str">
        <f t="shared" si="1"/>
        <v>1/2024</v>
      </c>
    </row>
    <row r="20227">
      <c r="A20227" s="22">
        <v>45303.0</v>
      </c>
      <c r="B20227" s="18">
        <v>4.0</v>
      </c>
      <c r="C20227" s="15">
        <v>17357.4</v>
      </c>
      <c r="D20227" s="9" t="str">
        <f t="shared" si="1"/>
        <v>1/2024</v>
      </c>
    </row>
    <row r="20228">
      <c r="A20228" s="21">
        <v>45303.0</v>
      </c>
      <c r="B20228" s="20">
        <v>5.0</v>
      </c>
      <c r="C20228" s="16">
        <v>55309.61</v>
      </c>
      <c r="D20228" s="6" t="str">
        <f t="shared" si="1"/>
        <v>1/2024</v>
      </c>
    </row>
    <row r="20229">
      <c r="A20229" s="22">
        <v>45303.0</v>
      </c>
      <c r="B20229" s="18">
        <v>9.0</v>
      </c>
      <c r="C20229" s="15">
        <v>42191.18</v>
      </c>
      <c r="D20229" s="9" t="str">
        <f t="shared" si="1"/>
        <v>1/2024</v>
      </c>
    </row>
    <row r="20230">
      <c r="A20230" s="21">
        <v>45303.0</v>
      </c>
      <c r="B20230" s="20">
        <v>11.0</v>
      </c>
      <c r="C20230" s="16">
        <v>40049.29</v>
      </c>
      <c r="D20230" s="6" t="str">
        <f t="shared" si="1"/>
        <v>1/2024</v>
      </c>
    </row>
    <row r="20231">
      <c r="A20231" s="22">
        <v>45303.0</v>
      </c>
      <c r="B20231" s="18">
        <v>15.0</v>
      </c>
      <c r="C20231" s="15">
        <v>46654.22</v>
      </c>
      <c r="D20231" s="9" t="str">
        <f t="shared" si="1"/>
        <v>1/2024</v>
      </c>
    </row>
    <row r="20232">
      <c r="A20232" s="21">
        <v>45303.0</v>
      </c>
      <c r="B20232" s="20">
        <v>16.0</v>
      </c>
      <c r="C20232" s="16">
        <v>58060.73</v>
      </c>
      <c r="D20232" s="6" t="str">
        <f t="shared" si="1"/>
        <v>1/2024</v>
      </c>
    </row>
    <row r="20233">
      <c r="A20233" s="22">
        <v>45303.0</v>
      </c>
      <c r="B20233" s="18">
        <v>17.0</v>
      </c>
      <c r="C20233" s="15">
        <v>164373.95</v>
      </c>
      <c r="D20233" s="9" t="str">
        <f t="shared" si="1"/>
        <v>1/2024</v>
      </c>
    </row>
    <row r="20234">
      <c r="A20234" s="21">
        <v>45303.0</v>
      </c>
      <c r="B20234" s="20">
        <v>25.0</v>
      </c>
      <c r="C20234" s="16">
        <v>58526.82</v>
      </c>
      <c r="D20234" s="6" t="str">
        <f t="shared" si="1"/>
        <v>1/2024</v>
      </c>
    </row>
    <row r="20235">
      <c r="A20235" s="22">
        <v>45303.0</v>
      </c>
      <c r="B20235" s="18">
        <v>27.0</v>
      </c>
      <c r="C20235" s="15">
        <v>95789.21</v>
      </c>
      <c r="D20235" s="9" t="str">
        <f t="shared" si="1"/>
        <v>1/2024</v>
      </c>
    </row>
    <row r="20236">
      <c r="A20236" s="21">
        <v>45303.0</v>
      </c>
      <c r="B20236" s="20">
        <v>28.0</v>
      </c>
      <c r="C20236" s="16">
        <v>104228.7</v>
      </c>
      <c r="D20236" s="6" t="str">
        <f t="shared" si="1"/>
        <v>1/2024</v>
      </c>
    </row>
    <row r="20237">
      <c r="A20237" s="22">
        <v>45303.0</v>
      </c>
      <c r="B20237" s="18">
        <v>29.0</v>
      </c>
      <c r="C20237" s="15">
        <v>53578.01</v>
      </c>
      <c r="D20237" s="9" t="str">
        <f t="shared" si="1"/>
        <v>1/2024</v>
      </c>
    </row>
    <row r="20238">
      <c r="A20238" s="21">
        <v>45303.0</v>
      </c>
      <c r="B20238" s="20">
        <v>32.0</v>
      </c>
      <c r="C20238" s="16">
        <v>39170.24</v>
      </c>
      <c r="D20238" s="6" t="str">
        <f t="shared" si="1"/>
        <v>1/2024</v>
      </c>
    </row>
    <row r="20239">
      <c r="A20239" s="22">
        <v>45303.0</v>
      </c>
      <c r="B20239" s="18">
        <v>33.0</v>
      </c>
      <c r="C20239" s="15">
        <v>90252.63</v>
      </c>
      <c r="D20239" s="9" t="str">
        <f t="shared" si="1"/>
        <v>1/2024</v>
      </c>
    </row>
    <row r="20240">
      <c r="A20240" s="21">
        <v>45303.0</v>
      </c>
      <c r="B20240" s="20">
        <v>37.0</v>
      </c>
      <c r="C20240" s="16">
        <v>67333.32</v>
      </c>
      <c r="D20240" s="6" t="str">
        <f t="shared" si="1"/>
        <v>1/2024</v>
      </c>
    </row>
    <row r="20241">
      <c r="A20241" s="22">
        <v>45303.0</v>
      </c>
      <c r="B20241" s="18">
        <v>40.0</v>
      </c>
      <c r="C20241" s="15">
        <v>31604.3</v>
      </c>
      <c r="D20241" s="9" t="str">
        <f t="shared" si="1"/>
        <v>1/2024</v>
      </c>
    </row>
    <row r="20242">
      <c r="A20242" s="21">
        <v>45303.0</v>
      </c>
      <c r="B20242" s="20">
        <v>44.0</v>
      </c>
      <c r="C20242" s="16">
        <v>42194.48</v>
      </c>
      <c r="D20242" s="6" t="str">
        <f t="shared" si="1"/>
        <v>1/2024</v>
      </c>
    </row>
    <row r="20243">
      <c r="A20243" s="22">
        <v>45303.0</v>
      </c>
      <c r="B20243" s="18">
        <v>45.0</v>
      </c>
      <c r="C20243" s="15">
        <v>61176.49</v>
      </c>
      <c r="D20243" s="9" t="str">
        <f t="shared" si="1"/>
        <v>1/2024</v>
      </c>
    </row>
    <row r="20244">
      <c r="A20244" s="21">
        <v>45303.0</v>
      </c>
      <c r="B20244" s="20">
        <v>46.0</v>
      </c>
      <c r="C20244" s="16">
        <v>38380.94</v>
      </c>
      <c r="D20244" s="6" t="str">
        <f t="shared" si="1"/>
        <v>1/2024</v>
      </c>
    </row>
    <row r="20245">
      <c r="A20245" s="22">
        <v>45303.0</v>
      </c>
      <c r="B20245" s="18">
        <v>47.0</v>
      </c>
      <c r="C20245" s="15">
        <v>121612.95</v>
      </c>
      <c r="D20245" s="9" t="str">
        <f t="shared" si="1"/>
        <v>1/2024</v>
      </c>
    </row>
    <row r="20246">
      <c r="A20246" s="21">
        <v>45303.0</v>
      </c>
      <c r="B20246" s="20">
        <v>48.0</v>
      </c>
      <c r="C20246" s="16">
        <v>25275.12</v>
      </c>
      <c r="D20246" s="6" t="str">
        <f t="shared" si="1"/>
        <v>1/2024</v>
      </c>
    </row>
    <row r="20247">
      <c r="A20247" s="22">
        <v>45303.0</v>
      </c>
      <c r="B20247" s="18">
        <v>49.0</v>
      </c>
      <c r="C20247" s="15">
        <v>28262.44</v>
      </c>
      <c r="D20247" s="9" t="str">
        <f t="shared" si="1"/>
        <v>1/2024</v>
      </c>
    </row>
    <row r="20248">
      <c r="A20248" s="21">
        <v>45303.0</v>
      </c>
      <c r="B20248" s="20">
        <v>50.0</v>
      </c>
      <c r="C20248" s="16">
        <v>25275.12</v>
      </c>
      <c r="D20248" s="6" t="str">
        <f t="shared" si="1"/>
        <v>1/2024</v>
      </c>
    </row>
    <row r="20249">
      <c r="A20249" s="21">
        <v>45302.0</v>
      </c>
      <c r="B20249" s="20">
        <v>1.0</v>
      </c>
      <c r="C20249" s="16">
        <v>28109.99</v>
      </c>
      <c r="D20249" s="6" t="str">
        <f t="shared" si="1"/>
        <v>1/2024</v>
      </c>
    </row>
    <row r="20250">
      <c r="A20250" s="22">
        <v>45302.0</v>
      </c>
      <c r="B20250" s="18">
        <v>2.0</v>
      </c>
      <c r="C20250" s="15">
        <v>45466.9</v>
      </c>
      <c r="D20250" s="9" t="str">
        <f t="shared" si="1"/>
        <v>1/2024</v>
      </c>
    </row>
    <row r="20251">
      <c r="A20251" s="21">
        <v>45302.0</v>
      </c>
      <c r="B20251" s="20">
        <v>4.0</v>
      </c>
      <c r="C20251" s="16">
        <v>15051.79</v>
      </c>
      <c r="D20251" s="6" t="str">
        <f t="shared" si="1"/>
        <v>1/2024</v>
      </c>
    </row>
    <row r="20252">
      <c r="A20252" s="22">
        <v>45302.0</v>
      </c>
      <c r="B20252" s="18">
        <v>5.0</v>
      </c>
      <c r="C20252" s="15">
        <v>46055.11</v>
      </c>
      <c r="D20252" s="9" t="str">
        <f t="shared" si="1"/>
        <v>1/2024</v>
      </c>
    </row>
    <row r="20253">
      <c r="A20253" s="21">
        <v>45302.0</v>
      </c>
      <c r="B20253" s="20">
        <v>9.0</v>
      </c>
      <c r="C20253" s="16">
        <v>33590.0</v>
      </c>
      <c r="D20253" s="6" t="str">
        <f t="shared" si="1"/>
        <v>1/2024</v>
      </c>
    </row>
    <row r="20254">
      <c r="A20254" s="22">
        <v>45302.0</v>
      </c>
      <c r="B20254" s="18">
        <v>11.0</v>
      </c>
      <c r="C20254" s="15">
        <v>27494.44</v>
      </c>
      <c r="D20254" s="9" t="str">
        <f t="shared" si="1"/>
        <v>1/2024</v>
      </c>
    </row>
    <row r="20255">
      <c r="A20255" s="21">
        <v>45302.0</v>
      </c>
      <c r="B20255" s="20">
        <v>15.0</v>
      </c>
      <c r="C20255" s="16">
        <v>50491.9</v>
      </c>
      <c r="D20255" s="6" t="str">
        <f t="shared" si="1"/>
        <v>1/2024</v>
      </c>
    </row>
    <row r="20256">
      <c r="A20256" s="22">
        <v>45302.0</v>
      </c>
      <c r="B20256" s="18">
        <v>16.0</v>
      </c>
      <c r="C20256" s="15">
        <v>48597.76</v>
      </c>
      <c r="D20256" s="9" t="str">
        <f t="shared" si="1"/>
        <v>1/2024</v>
      </c>
    </row>
    <row r="20257">
      <c r="A20257" s="21">
        <v>45302.0</v>
      </c>
      <c r="B20257" s="20">
        <v>17.0</v>
      </c>
      <c r="C20257" s="16">
        <v>159047.55</v>
      </c>
      <c r="D20257" s="6" t="str">
        <f t="shared" si="1"/>
        <v>1/2024</v>
      </c>
    </row>
    <row r="20258">
      <c r="A20258" s="22">
        <v>45302.0</v>
      </c>
      <c r="B20258" s="18">
        <v>25.0</v>
      </c>
      <c r="C20258" s="15">
        <v>42675.8</v>
      </c>
      <c r="D20258" s="9" t="str">
        <f t="shared" si="1"/>
        <v>1/2024</v>
      </c>
    </row>
    <row r="20259">
      <c r="A20259" s="21">
        <v>45302.0</v>
      </c>
      <c r="B20259" s="20">
        <v>27.0</v>
      </c>
      <c r="C20259" s="16">
        <v>89106.24</v>
      </c>
      <c r="D20259" s="6" t="str">
        <f t="shared" si="1"/>
        <v>1/2024</v>
      </c>
    </row>
    <row r="20260">
      <c r="A20260" s="22">
        <v>45302.0</v>
      </c>
      <c r="B20260" s="18">
        <v>28.0</v>
      </c>
      <c r="C20260" s="15">
        <v>93618.59</v>
      </c>
      <c r="D20260" s="9" t="str">
        <f t="shared" si="1"/>
        <v>1/2024</v>
      </c>
    </row>
    <row r="20261">
      <c r="A20261" s="21">
        <v>45302.0</v>
      </c>
      <c r="B20261" s="20">
        <v>29.0</v>
      </c>
      <c r="C20261" s="16">
        <v>44437.69</v>
      </c>
      <c r="D20261" s="6" t="str">
        <f t="shared" si="1"/>
        <v>1/2024</v>
      </c>
    </row>
    <row r="20262">
      <c r="A20262" s="22">
        <v>45302.0</v>
      </c>
      <c r="B20262" s="18">
        <v>32.0</v>
      </c>
      <c r="C20262" s="15">
        <v>35496.81</v>
      </c>
      <c r="D20262" s="9" t="str">
        <f t="shared" si="1"/>
        <v>1/2024</v>
      </c>
    </row>
    <row r="20263">
      <c r="A20263" s="21">
        <v>45302.0</v>
      </c>
      <c r="B20263" s="20">
        <v>33.0</v>
      </c>
      <c r="C20263" s="16">
        <v>73555.68</v>
      </c>
      <c r="D20263" s="6" t="str">
        <f t="shared" si="1"/>
        <v>1/2024</v>
      </c>
    </row>
    <row r="20264">
      <c r="A20264" s="22">
        <v>45302.0</v>
      </c>
      <c r="B20264" s="18">
        <v>37.0</v>
      </c>
      <c r="C20264" s="15">
        <v>53394.29</v>
      </c>
      <c r="D20264" s="9" t="str">
        <f t="shared" si="1"/>
        <v>1/2024</v>
      </c>
    </row>
    <row r="20265">
      <c r="A20265" s="21">
        <v>45302.0</v>
      </c>
      <c r="B20265" s="20">
        <v>40.0</v>
      </c>
      <c r="C20265" s="16">
        <v>24106.48</v>
      </c>
      <c r="D20265" s="6" t="str">
        <f t="shared" si="1"/>
        <v>1/2024</v>
      </c>
    </row>
    <row r="20266">
      <c r="A20266" s="22">
        <v>45302.0</v>
      </c>
      <c r="B20266" s="18">
        <v>44.0</v>
      </c>
      <c r="C20266" s="15">
        <v>38338.67</v>
      </c>
      <c r="D20266" s="9" t="str">
        <f t="shared" si="1"/>
        <v>1/2024</v>
      </c>
    </row>
    <row r="20267">
      <c r="A20267" s="21">
        <v>45302.0</v>
      </c>
      <c r="B20267" s="20">
        <v>45.0</v>
      </c>
      <c r="C20267" s="16">
        <v>35704.75</v>
      </c>
      <c r="D20267" s="6" t="str">
        <f t="shared" si="1"/>
        <v>1/2024</v>
      </c>
    </row>
    <row r="20268">
      <c r="A20268" s="22">
        <v>45302.0</v>
      </c>
      <c r="B20268" s="18">
        <v>46.0</v>
      </c>
      <c r="C20268" s="15">
        <v>30704.76</v>
      </c>
      <c r="D20268" s="9" t="str">
        <f t="shared" si="1"/>
        <v>1/2024</v>
      </c>
    </row>
    <row r="20269">
      <c r="A20269" s="21">
        <v>45302.0</v>
      </c>
      <c r="B20269" s="20">
        <v>47.0</v>
      </c>
      <c r="C20269" s="16">
        <v>103278.18</v>
      </c>
      <c r="D20269" s="6" t="str">
        <f t="shared" si="1"/>
        <v>1/2024</v>
      </c>
    </row>
    <row r="20270">
      <c r="A20270" s="22">
        <v>45302.0</v>
      </c>
      <c r="B20270" s="18">
        <v>48.0</v>
      </c>
      <c r="C20270" s="15">
        <v>27548.86</v>
      </c>
      <c r="D20270" s="9" t="str">
        <f t="shared" si="1"/>
        <v>1/2024</v>
      </c>
    </row>
    <row r="20271">
      <c r="A20271" s="21">
        <v>45302.0</v>
      </c>
      <c r="B20271" s="20">
        <v>49.0</v>
      </c>
      <c r="C20271" s="16">
        <v>26223.32</v>
      </c>
      <c r="D20271" s="6" t="str">
        <f t="shared" si="1"/>
        <v>1/2024</v>
      </c>
    </row>
    <row r="20272">
      <c r="A20272" s="22">
        <v>45302.0</v>
      </c>
      <c r="B20272" s="18">
        <v>50.0</v>
      </c>
      <c r="C20272" s="15">
        <v>27548.86</v>
      </c>
      <c r="D20272" s="9" t="str">
        <f t="shared" si="1"/>
        <v>1/2024</v>
      </c>
    </row>
    <row r="20273">
      <c r="A20273" s="22">
        <v>45301.0</v>
      </c>
      <c r="B20273" s="18">
        <v>1.0</v>
      </c>
      <c r="C20273" s="15">
        <v>26608.78</v>
      </c>
      <c r="D20273" s="9" t="str">
        <f t="shared" si="1"/>
        <v>1/2024</v>
      </c>
    </row>
    <row r="20274">
      <c r="A20274" s="21">
        <v>45301.0</v>
      </c>
      <c r="B20274" s="20">
        <v>2.0</v>
      </c>
      <c r="C20274" s="16">
        <v>46449.86</v>
      </c>
      <c r="D20274" s="6" t="str">
        <f t="shared" si="1"/>
        <v>1/2024</v>
      </c>
    </row>
    <row r="20275">
      <c r="A20275" s="22">
        <v>45301.0</v>
      </c>
      <c r="B20275" s="18">
        <v>4.0</v>
      </c>
      <c r="C20275" s="15">
        <v>15041.68</v>
      </c>
      <c r="D20275" s="9" t="str">
        <f t="shared" si="1"/>
        <v>1/2024</v>
      </c>
    </row>
    <row r="20276">
      <c r="A20276" s="21">
        <v>45301.0</v>
      </c>
      <c r="B20276" s="20">
        <v>5.0</v>
      </c>
      <c r="C20276" s="16">
        <v>56323.67</v>
      </c>
      <c r="D20276" s="6" t="str">
        <f t="shared" si="1"/>
        <v>1/2024</v>
      </c>
    </row>
    <row r="20277">
      <c r="A20277" s="22">
        <v>45301.0</v>
      </c>
      <c r="B20277" s="18">
        <v>9.0</v>
      </c>
      <c r="C20277" s="15">
        <v>32186.79</v>
      </c>
      <c r="D20277" s="9" t="str">
        <f t="shared" si="1"/>
        <v>1/2024</v>
      </c>
    </row>
    <row r="20278">
      <c r="A20278" s="21">
        <v>45301.0</v>
      </c>
      <c r="B20278" s="20">
        <v>11.0</v>
      </c>
      <c r="C20278" s="16">
        <v>23651.02</v>
      </c>
      <c r="D20278" s="6" t="str">
        <f t="shared" si="1"/>
        <v>1/2024</v>
      </c>
    </row>
    <row r="20279">
      <c r="A20279" s="22">
        <v>45301.0</v>
      </c>
      <c r="B20279" s="18">
        <v>15.0</v>
      </c>
      <c r="C20279" s="15">
        <v>48501.53</v>
      </c>
      <c r="D20279" s="9" t="str">
        <f t="shared" si="1"/>
        <v>1/2024</v>
      </c>
    </row>
    <row r="20280">
      <c r="A20280" s="21">
        <v>45301.0</v>
      </c>
      <c r="B20280" s="20">
        <v>16.0</v>
      </c>
      <c r="C20280" s="16">
        <v>50877.0</v>
      </c>
      <c r="D20280" s="6" t="str">
        <f t="shared" si="1"/>
        <v>1/2024</v>
      </c>
    </row>
    <row r="20281">
      <c r="A20281" s="22">
        <v>45301.0</v>
      </c>
      <c r="B20281" s="18">
        <v>17.0</v>
      </c>
      <c r="C20281" s="15">
        <v>156865.63</v>
      </c>
      <c r="D20281" s="9" t="str">
        <f t="shared" si="1"/>
        <v>1/2024</v>
      </c>
    </row>
    <row r="20282">
      <c r="A20282" s="21">
        <v>45301.0</v>
      </c>
      <c r="B20282" s="20">
        <v>25.0</v>
      </c>
      <c r="C20282" s="16">
        <v>42053.74</v>
      </c>
      <c r="D20282" s="6" t="str">
        <f t="shared" si="1"/>
        <v>1/2024</v>
      </c>
    </row>
    <row r="20283">
      <c r="A20283" s="22">
        <v>45301.0</v>
      </c>
      <c r="B20283" s="18">
        <v>27.0</v>
      </c>
      <c r="C20283" s="15">
        <v>83324.46</v>
      </c>
      <c r="D20283" s="9" t="str">
        <f t="shared" si="1"/>
        <v>1/2024</v>
      </c>
    </row>
    <row r="20284">
      <c r="A20284" s="21">
        <v>45301.0</v>
      </c>
      <c r="B20284" s="20">
        <v>28.0</v>
      </c>
      <c r="C20284" s="16">
        <v>90087.52</v>
      </c>
      <c r="D20284" s="6" t="str">
        <f t="shared" si="1"/>
        <v>1/2024</v>
      </c>
    </row>
    <row r="20285">
      <c r="A20285" s="22">
        <v>45301.0</v>
      </c>
      <c r="B20285" s="18">
        <v>29.0</v>
      </c>
      <c r="C20285" s="15">
        <v>50139.81</v>
      </c>
      <c r="D20285" s="9" t="str">
        <f t="shared" si="1"/>
        <v>1/2024</v>
      </c>
    </row>
    <row r="20286">
      <c r="A20286" s="21">
        <v>45301.0</v>
      </c>
      <c r="B20286" s="20">
        <v>32.0</v>
      </c>
      <c r="C20286" s="16">
        <v>34537.27</v>
      </c>
      <c r="D20286" s="6" t="str">
        <f t="shared" si="1"/>
        <v>1/2024</v>
      </c>
    </row>
    <row r="20287">
      <c r="A20287" s="22">
        <v>45301.0</v>
      </c>
      <c r="B20287" s="18">
        <v>33.0</v>
      </c>
      <c r="C20287" s="15">
        <v>71850.26</v>
      </c>
      <c r="D20287" s="9" t="str">
        <f t="shared" si="1"/>
        <v>1/2024</v>
      </c>
    </row>
    <row r="20288">
      <c r="A20288" s="21">
        <v>45301.0</v>
      </c>
      <c r="B20288" s="20">
        <v>37.0</v>
      </c>
      <c r="C20288" s="16">
        <v>59307.09</v>
      </c>
      <c r="D20288" s="6" t="str">
        <f t="shared" si="1"/>
        <v>1/2024</v>
      </c>
    </row>
    <row r="20289">
      <c r="A20289" s="22">
        <v>45301.0</v>
      </c>
      <c r="B20289" s="18">
        <v>40.0</v>
      </c>
      <c r="C20289" s="15">
        <v>27275.55</v>
      </c>
      <c r="D20289" s="9" t="str">
        <f t="shared" si="1"/>
        <v>1/2024</v>
      </c>
    </row>
    <row r="20290">
      <c r="A20290" s="21">
        <v>45301.0</v>
      </c>
      <c r="B20290" s="20">
        <v>44.0</v>
      </c>
      <c r="C20290" s="16">
        <v>37144.19</v>
      </c>
      <c r="D20290" s="6" t="str">
        <f t="shared" si="1"/>
        <v>1/2024</v>
      </c>
    </row>
    <row r="20291">
      <c r="A20291" s="22">
        <v>45301.0</v>
      </c>
      <c r="B20291" s="18">
        <v>45.0</v>
      </c>
      <c r="C20291" s="15">
        <v>43928.81</v>
      </c>
      <c r="D20291" s="9" t="str">
        <f t="shared" si="1"/>
        <v>1/2024</v>
      </c>
    </row>
    <row r="20292">
      <c r="A20292" s="21">
        <v>45301.0</v>
      </c>
      <c r="B20292" s="20">
        <v>46.0</v>
      </c>
      <c r="C20292" s="16">
        <v>28621.22</v>
      </c>
      <c r="D20292" s="6" t="str">
        <f t="shared" si="1"/>
        <v>1/2024</v>
      </c>
    </row>
    <row r="20293">
      <c r="A20293" s="22">
        <v>45301.0</v>
      </c>
      <c r="B20293" s="18">
        <v>47.0</v>
      </c>
      <c r="C20293" s="15">
        <v>105038.28</v>
      </c>
      <c r="D20293" s="9" t="str">
        <f t="shared" si="1"/>
        <v>1/2024</v>
      </c>
    </row>
    <row r="20294">
      <c r="A20294" s="21">
        <v>45301.0</v>
      </c>
      <c r="B20294" s="20">
        <v>48.0</v>
      </c>
      <c r="C20294" s="16">
        <v>34425.9</v>
      </c>
      <c r="D20294" s="6" t="str">
        <f t="shared" si="1"/>
        <v>1/2024</v>
      </c>
    </row>
    <row r="20295">
      <c r="A20295" s="22">
        <v>45301.0</v>
      </c>
      <c r="B20295" s="18">
        <v>49.0</v>
      </c>
      <c r="C20295" s="15">
        <v>29651.39</v>
      </c>
      <c r="D20295" s="9" t="str">
        <f t="shared" si="1"/>
        <v>1/2024</v>
      </c>
    </row>
    <row r="20296">
      <c r="A20296" s="21">
        <v>45301.0</v>
      </c>
      <c r="B20296" s="20">
        <v>50.0</v>
      </c>
      <c r="C20296" s="16">
        <v>34425.9</v>
      </c>
      <c r="D20296" s="6" t="str">
        <f t="shared" si="1"/>
        <v>1/2024</v>
      </c>
    </row>
    <row r="20297">
      <c r="A20297" s="21">
        <v>45300.0</v>
      </c>
      <c r="B20297" s="20">
        <v>1.0</v>
      </c>
      <c r="C20297" s="16">
        <v>29037.47</v>
      </c>
      <c r="D20297" s="6" t="str">
        <f t="shared" si="1"/>
        <v>1/2024</v>
      </c>
    </row>
    <row r="20298">
      <c r="A20298" s="22">
        <v>45300.0</v>
      </c>
      <c r="B20298" s="18">
        <v>2.0</v>
      </c>
      <c r="C20298" s="15">
        <v>46255.15</v>
      </c>
      <c r="D20298" s="9" t="str">
        <f t="shared" si="1"/>
        <v>1/2024</v>
      </c>
    </row>
    <row r="20299">
      <c r="A20299" s="21">
        <v>45300.0</v>
      </c>
      <c r="B20299" s="20">
        <v>4.0</v>
      </c>
      <c r="C20299" s="16">
        <v>16851.96</v>
      </c>
      <c r="D20299" s="6" t="str">
        <f t="shared" si="1"/>
        <v>1/2024</v>
      </c>
    </row>
    <row r="20300">
      <c r="A20300" s="22">
        <v>45300.0</v>
      </c>
      <c r="B20300" s="18">
        <v>5.0</v>
      </c>
      <c r="C20300" s="15">
        <v>48252.78</v>
      </c>
      <c r="D20300" s="9" t="str">
        <f t="shared" si="1"/>
        <v>1/2024</v>
      </c>
    </row>
    <row r="20301">
      <c r="A20301" s="21">
        <v>45300.0</v>
      </c>
      <c r="B20301" s="20">
        <v>9.0</v>
      </c>
      <c r="C20301" s="16">
        <v>32367.24</v>
      </c>
      <c r="D20301" s="6" t="str">
        <f t="shared" si="1"/>
        <v>1/2024</v>
      </c>
    </row>
    <row r="20302">
      <c r="A20302" s="22">
        <v>45300.0</v>
      </c>
      <c r="B20302" s="18">
        <v>11.0</v>
      </c>
      <c r="C20302" s="15">
        <v>25821.15</v>
      </c>
      <c r="D20302" s="9" t="str">
        <f t="shared" si="1"/>
        <v>1/2024</v>
      </c>
    </row>
    <row r="20303">
      <c r="A20303" s="21">
        <v>45300.0</v>
      </c>
      <c r="B20303" s="20">
        <v>15.0</v>
      </c>
      <c r="C20303" s="16">
        <v>44766.5</v>
      </c>
      <c r="D20303" s="6" t="str">
        <f t="shared" si="1"/>
        <v>1/2024</v>
      </c>
    </row>
    <row r="20304">
      <c r="A20304" s="22">
        <v>45300.0</v>
      </c>
      <c r="B20304" s="18">
        <v>16.0</v>
      </c>
      <c r="C20304" s="15">
        <v>52468.72</v>
      </c>
      <c r="D20304" s="9" t="str">
        <f t="shared" si="1"/>
        <v>1/2024</v>
      </c>
    </row>
    <row r="20305">
      <c r="A20305" s="21">
        <v>45300.0</v>
      </c>
      <c r="B20305" s="20">
        <v>17.0</v>
      </c>
      <c r="C20305" s="16">
        <v>154077.31</v>
      </c>
      <c r="D20305" s="6" t="str">
        <f t="shared" si="1"/>
        <v>1/2024</v>
      </c>
    </row>
    <row r="20306">
      <c r="A20306" s="22">
        <v>45300.0</v>
      </c>
      <c r="B20306" s="18">
        <v>25.0</v>
      </c>
      <c r="C20306" s="15">
        <v>38863.71</v>
      </c>
      <c r="D20306" s="9" t="str">
        <f t="shared" si="1"/>
        <v>1/2024</v>
      </c>
    </row>
    <row r="20307">
      <c r="A20307" s="21">
        <v>45300.0</v>
      </c>
      <c r="B20307" s="20">
        <v>27.0</v>
      </c>
      <c r="C20307" s="16">
        <v>81030.07</v>
      </c>
      <c r="D20307" s="6" t="str">
        <f t="shared" si="1"/>
        <v>1/2024</v>
      </c>
    </row>
    <row r="20308">
      <c r="A20308" s="22">
        <v>45300.0</v>
      </c>
      <c r="B20308" s="18">
        <v>28.0</v>
      </c>
      <c r="C20308" s="15">
        <v>94605.58</v>
      </c>
      <c r="D20308" s="9" t="str">
        <f t="shared" si="1"/>
        <v>1/2024</v>
      </c>
    </row>
    <row r="20309">
      <c r="A20309" s="21">
        <v>45300.0</v>
      </c>
      <c r="B20309" s="20">
        <v>29.0</v>
      </c>
      <c r="C20309" s="16">
        <v>44102.66</v>
      </c>
      <c r="D20309" s="6" t="str">
        <f t="shared" si="1"/>
        <v>1/2024</v>
      </c>
    </row>
    <row r="20310">
      <c r="A20310" s="22">
        <v>45300.0</v>
      </c>
      <c r="B20310" s="18">
        <v>32.0</v>
      </c>
      <c r="C20310" s="15">
        <v>32282.66</v>
      </c>
      <c r="D20310" s="9" t="str">
        <f t="shared" si="1"/>
        <v>1/2024</v>
      </c>
    </row>
    <row r="20311">
      <c r="A20311" s="21">
        <v>45300.0</v>
      </c>
      <c r="B20311" s="20">
        <v>33.0</v>
      </c>
      <c r="C20311" s="16">
        <v>81787.7</v>
      </c>
      <c r="D20311" s="6" t="str">
        <f t="shared" si="1"/>
        <v>1/2024</v>
      </c>
    </row>
    <row r="20312">
      <c r="A20312" s="22">
        <v>45300.0</v>
      </c>
      <c r="B20312" s="18">
        <v>37.0</v>
      </c>
      <c r="C20312" s="15">
        <v>59421.43</v>
      </c>
      <c r="D20312" s="9" t="str">
        <f t="shared" si="1"/>
        <v>1/2024</v>
      </c>
    </row>
    <row r="20313">
      <c r="A20313" s="21">
        <v>45300.0</v>
      </c>
      <c r="B20313" s="20">
        <v>40.0</v>
      </c>
      <c r="C20313" s="16">
        <v>20545.67</v>
      </c>
      <c r="D20313" s="6" t="str">
        <f t="shared" si="1"/>
        <v>1/2024</v>
      </c>
    </row>
    <row r="20314">
      <c r="A20314" s="22">
        <v>45300.0</v>
      </c>
      <c r="B20314" s="18">
        <v>44.0</v>
      </c>
      <c r="C20314" s="15">
        <v>37100.48</v>
      </c>
      <c r="D20314" s="9" t="str">
        <f t="shared" si="1"/>
        <v>1/2024</v>
      </c>
    </row>
    <row r="20315">
      <c r="A20315" s="21">
        <v>45300.0</v>
      </c>
      <c r="B20315" s="20">
        <v>45.0</v>
      </c>
      <c r="C20315" s="16">
        <v>42625.02</v>
      </c>
      <c r="D20315" s="6" t="str">
        <f t="shared" si="1"/>
        <v>1/2024</v>
      </c>
    </row>
    <row r="20316">
      <c r="A20316" s="22">
        <v>45300.0</v>
      </c>
      <c r="B20316" s="18">
        <v>46.0</v>
      </c>
      <c r="C20316" s="15">
        <v>29608.16</v>
      </c>
      <c r="D20316" s="9" t="str">
        <f t="shared" si="1"/>
        <v>1/2024</v>
      </c>
    </row>
    <row r="20317">
      <c r="A20317" s="21">
        <v>45300.0</v>
      </c>
      <c r="B20317" s="20">
        <v>47.0</v>
      </c>
      <c r="C20317" s="16">
        <v>99736.03</v>
      </c>
      <c r="D20317" s="6" t="str">
        <f t="shared" si="1"/>
        <v>1/2024</v>
      </c>
    </row>
    <row r="20318">
      <c r="A20318" s="22">
        <v>45300.0</v>
      </c>
      <c r="B20318" s="18">
        <v>48.0</v>
      </c>
      <c r="C20318" s="15">
        <v>24819.05</v>
      </c>
      <c r="D20318" s="9" t="str">
        <f t="shared" si="1"/>
        <v>1/2024</v>
      </c>
    </row>
    <row r="20319">
      <c r="A20319" s="21">
        <v>45300.0</v>
      </c>
      <c r="B20319" s="20">
        <v>49.0</v>
      </c>
      <c r="C20319" s="16">
        <v>23901.49</v>
      </c>
      <c r="D20319" s="6" t="str">
        <f t="shared" si="1"/>
        <v>1/2024</v>
      </c>
    </row>
    <row r="20320">
      <c r="A20320" s="22">
        <v>45300.0</v>
      </c>
      <c r="B20320" s="18">
        <v>50.0</v>
      </c>
      <c r="C20320" s="15">
        <v>24819.05</v>
      </c>
      <c r="D20320" s="9" t="str">
        <f t="shared" si="1"/>
        <v>1/2024</v>
      </c>
    </row>
    <row r="20321">
      <c r="A20321" s="22">
        <v>45299.0</v>
      </c>
      <c r="B20321" s="18">
        <v>1.0</v>
      </c>
      <c r="C20321" s="15">
        <v>28488.89</v>
      </c>
      <c r="D20321" s="9" t="str">
        <f t="shared" si="1"/>
        <v>1/2024</v>
      </c>
    </row>
    <row r="20322">
      <c r="A20322" s="21">
        <v>45299.0</v>
      </c>
      <c r="B20322" s="20">
        <v>2.0</v>
      </c>
      <c r="C20322" s="16">
        <v>52129.17</v>
      </c>
      <c r="D20322" s="6" t="str">
        <f t="shared" si="1"/>
        <v>1/2024</v>
      </c>
    </row>
    <row r="20323">
      <c r="A20323" s="22">
        <v>45299.0</v>
      </c>
      <c r="B20323" s="18">
        <v>4.0</v>
      </c>
      <c r="C20323" s="15">
        <v>18666.89</v>
      </c>
      <c r="D20323" s="9" t="str">
        <f t="shared" si="1"/>
        <v>1/2024</v>
      </c>
    </row>
    <row r="20324">
      <c r="A20324" s="21">
        <v>45299.0</v>
      </c>
      <c r="B20324" s="20">
        <v>5.0</v>
      </c>
      <c r="C20324" s="16">
        <v>58338.25</v>
      </c>
      <c r="D20324" s="6" t="str">
        <f t="shared" si="1"/>
        <v>1/2024</v>
      </c>
    </row>
    <row r="20325">
      <c r="A20325" s="22">
        <v>45299.0</v>
      </c>
      <c r="B20325" s="18">
        <v>9.0</v>
      </c>
      <c r="C20325" s="15">
        <v>38274.59</v>
      </c>
      <c r="D20325" s="9" t="str">
        <f t="shared" si="1"/>
        <v>1/2024</v>
      </c>
    </row>
    <row r="20326">
      <c r="A20326" s="21">
        <v>45299.0</v>
      </c>
      <c r="B20326" s="20">
        <v>11.0</v>
      </c>
      <c r="C20326" s="16">
        <v>32393.23</v>
      </c>
      <c r="D20326" s="6" t="str">
        <f t="shared" si="1"/>
        <v>1/2024</v>
      </c>
    </row>
    <row r="20327">
      <c r="A20327" s="22">
        <v>45299.0</v>
      </c>
      <c r="B20327" s="18">
        <v>15.0</v>
      </c>
      <c r="C20327" s="15">
        <v>47268.32</v>
      </c>
      <c r="D20327" s="9" t="str">
        <f t="shared" si="1"/>
        <v>1/2024</v>
      </c>
    </row>
    <row r="20328">
      <c r="A20328" s="21">
        <v>45299.0</v>
      </c>
      <c r="B20328" s="20">
        <v>16.0</v>
      </c>
      <c r="C20328" s="16">
        <v>50924.66</v>
      </c>
      <c r="D20328" s="6" t="str">
        <f t="shared" si="1"/>
        <v>1/2024</v>
      </c>
    </row>
    <row r="20329">
      <c r="A20329" s="22">
        <v>45299.0</v>
      </c>
      <c r="B20329" s="18">
        <v>17.0</v>
      </c>
      <c r="C20329" s="15">
        <v>164093.37</v>
      </c>
      <c r="D20329" s="9" t="str">
        <f t="shared" si="1"/>
        <v>1/2024</v>
      </c>
    </row>
    <row r="20330">
      <c r="A20330" s="21">
        <v>45299.0</v>
      </c>
      <c r="B20330" s="20">
        <v>25.0</v>
      </c>
      <c r="C20330" s="16">
        <v>39017.88</v>
      </c>
      <c r="D20330" s="6" t="str">
        <f t="shared" si="1"/>
        <v>1/2024</v>
      </c>
    </row>
    <row r="20331">
      <c r="A20331" s="22">
        <v>45299.0</v>
      </c>
      <c r="B20331" s="18">
        <v>27.0</v>
      </c>
      <c r="C20331" s="15">
        <v>86646.0</v>
      </c>
      <c r="D20331" s="9" t="str">
        <f t="shared" si="1"/>
        <v>1/2024</v>
      </c>
    </row>
    <row r="20332">
      <c r="A20332" s="21">
        <v>45299.0</v>
      </c>
      <c r="B20332" s="20">
        <v>28.0</v>
      </c>
      <c r="C20332" s="16">
        <v>96520.42</v>
      </c>
      <c r="D20332" s="6" t="str">
        <f t="shared" si="1"/>
        <v>1/2024</v>
      </c>
    </row>
    <row r="20333">
      <c r="A20333" s="22">
        <v>45299.0</v>
      </c>
      <c r="B20333" s="18">
        <v>29.0</v>
      </c>
      <c r="C20333" s="15">
        <v>52990.41</v>
      </c>
      <c r="D20333" s="9" t="str">
        <f t="shared" si="1"/>
        <v>1/2024</v>
      </c>
    </row>
    <row r="20334">
      <c r="A20334" s="21">
        <v>45299.0</v>
      </c>
      <c r="B20334" s="20">
        <v>32.0</v>
      </c>
      <c r="C20334" s="16">
        <v>41627.5</v>
      </c>
      <c r="D20334" s="6" t="str">
        <f t="shared" si="1"/>
        <v>1/2024</v>
      </c>
    </row>
    <row r="20335">
      <c r="A20335" s="22">
        <v>45299.0</v>
      </c>
      <c r="B20335" s="18">
        <v>33.0</v>
      </c>
      <c r="C20335" s="15">
        <v>71216.54</v>
      </c>
      <c r="D20335" s="9" t="str">
        <f t="shared" si="1"/>
        <v>1/2024</v>
      </c>
    </row>
    <row r="20336">
      <c r="A20336" s="21">
        <v>45299.0</v>
      </c>
      <c r="B20336" s="20">
        <v>37.0</v>
      </c>
      <c r="C20336" s="16">
        <v>63117.57</v>
      </c>
      <c r="D20336" s="6" t="str">
        <f t="shared" si="1"/>
        <v>1/2024</v>
      </c>
    </row>
    <row r="20337">
      <c r="A20337" s="22">
        <v>45299.0</v>
      </c>
      <c r="B20337" s="18">
        <v>40.0</v>
      </c>
      <c r="C20337" s="15">
        <v>30797.43</v>
      </c>
      <c r="D20337" s="9" t="str">
        <f t="shared" si="1"/>
        <v>1/2024</v>
      </c>
    </row>
    <row r="20338">
      <c r="A20338" s="21">
        <v>45299.0</v>
      </c>
      <c r="B20338" s="20">
        <v>44.0</v>
      </c>
      <c r="C20338" s="16">
        <v>43945.61</v>
      </c>
      <c r="D20338" s="6" t="str">
        <f t="shared" si="1"/>
        <v>1/2024</v>
      </c>
    </row>
    <row r="20339">
      <c r="A20339" s="22">
        <v>45299.0</v>
      </c>
      <c r="B20339" s="18">
        <v>45.0</v>
      </c>
      <c r="C20339" s="15">
        <v>47058.84</v>
      </c>
      <c r="D20339" s="9" t="str">
        <f t="shared" si="1"/>
        <v>1/2024</v>
      </c>
    </row>
    <row r="20340">
      <c r="A20340" s="21">
        <v>45299.0</v>
      </c>
      <c r="B20340" s="20">
        <v>46.0</v>
      </c>
      <c r="C20340" s="16">
        <v>30704.76</v>
      </c>
      <c r="D20340" s="6" t="str">
        <f t="shared" si="1"/>
        <v>1/2024</v>
      </c>
    </row>
    <row r="20341">
      <c r="A20341" s="22">
        <v>45299.0</v>
      </c>
      <c r="B20341" s="18">
        <v>47.0</v>
      </c>
      <c r="C20341" s="15">
        <v>109484.2</v>
      </c>
      <c r="D20341" s="9" t="str">
        <f t="shared" si="1"/>
        <v>1/2024</v>
      </c>
    </row>
    <row r="20342">
      <c r="A20342" s="21">
        <v>45299.0</v>
      </c>
      <c r="B20342" s="20">
        <v>48.0</v>
      </c>
      <c r="C20342" s="16">
        <v>29866.32</v>
      </c>
      <c r="D20342" s="6" t="str">
        <f t="shared" si="1"/>
        <v>1/2024</v>
      </c>
    </row>
    <row r="20343">
      <c r="A20343" s="22">
        <v>45299.0</v>
      </c>
      <c r="B20343" s="18">
        <v>49.0</v>
      </c>
      <c r="C20343" s="15">
        <v>26106.73</v>
      </c>
      <c r="D20343" s="9" t="str">
        <f t="shared" si="1"/>
        <v>1/2024</v>
      </c>
    </row>
    <row r="20344">
      <c r="A20344" s="21">
        <v>45299.0</v>
      </c>
      <c r="B20344" s="20">
        <v>50.0</v>
      </c>
      <c r="C20344" s="16">
        <v>29866.32</v>
      </c>
      <c r="D20344" s="6" t="str">
        <f t="shared" si="1"/>
        <v>1/2024</v>
      </c>
    </row>
    <row r="20345">
      <c r="A20345" s="21">
        <v>45298.0</v>
      </c>
      <c r="B20345" s="20">
        <v>1.0</v>
      </c>
      <c r="C20345" s="16">
        <v>35001.71</v>
      </c>
      <c r="D20345" s="6" t="str">
        <f t="shared" si="1"/>
        <v>1/2024</v>
      </c>
    </row>
    <row r="20346">
      <c r="A20346" s="22">
        <v>45298.0</v>
      </c>
      <c r="B20346" s="18">
        <v>2.0</v>
      </c>
      <c r="C20346" s="15">
        <v>50430.85</v>
      </c>
      <c r="D20346" s="9" t="str">
        <f t="shared" si="1"/>
        <v>1/2024</v>
      </c>
    </row>
    <row r="20347">
      <c r="A20347" s="21">
        <v>45298.0</v>
      </c>
      <c r="B20347" s="20">
        <v>4.0</v>
      </c>
      <c r="C20347" s="16">
        <v>13689.12</v>
      </c>
      <c r="D20347" s="6" t="str">
        <f t="shared" si="1"/>
        <v>1/2024</v>
      </c>
    </row>
    <row r="20348">
      <c r="A20348" s="22">
        <v>45298.0</v>
      </c>
      <c r="B20348" s="18">
        <v>5.0</v>
      </c>
      <c r="C20348" s="15">
        <v>51708.92</v>
      </c>
      <c r="D20348" s="9" t="str">
        <f t="shared" si="1"/>
        <v>1/2024</v>
      </c>
    </row>
    <row r="20349">
      <c r="A20349" s="21">
        <v>45298.0</v>
      </c>
      <c r="B20349" s="20">
        <v>9.0</v>
      </c>
      <c r="C20349" s="16">
        <v>47400.34</v>
      </c>
      <c r="D20349" s="6" t="str">
        <f t="shared" si="1"/>
        <v>1/2024</v>
      </c>
    </row>
    <row r="20350">
      <c r="A20350" s="22">
        <v>45298.0</v>
      </c>
      <c r="B20350" s="18">
        <v>11.0</v>
      </c>
      <c r="C20350" s="15">
        <v>39914.46</v>
      </c>
      <c r="D20350" s="9" t="str">
        <f t="shared" si="1"/>
        <v>1/2024</v>
      </c>
    </row>
    <row r="20351">
      <c r="A20351" s="21">
        <v>45298.0</v>
      </c>
      <c r="B20351" s="20">
        <v>15.0</v>
      </c>
      <c r="C20351" s="16">
        <v>27693.76</v>
      </c>
      <c r="D20351" s="6" t="str">
        <f t="shared" si="1"/>
        <v>1/2024</v>
      </c>
    </row>
    <row r="20352">
      <c r="A20352" s="22">
        <v>45298.0</v>
      </c>
      <c r="B20352" s="18">
        <v>16.0</v>
      </c>
      <c r="C20352" s="15">
        <v>44094.2</v>
      </c>
      <c r="D20352" s="9" t="str">
        <f t="shared" si="1"/>
        <v>1/2024</v>
      </c>
    </row>
    <row r="20353">
      <c r="A20353" s="21">
        <v>45298.0</v>
      </c>
      <c r="B20353" s="20">
        <v>17.0</v>
      </c>
      <c r="C20353" s="16">
        <v>131795.92</v>
      </c>
      <c r="D20353" s="6" t="str">
        <f t="shared" si="1"/>
        <v>1/2024</v>
      </c>
    </row>
    <row r="20354">
      <c r="A20354" s="22">
        <v>45298.0</v>
      </c>
      <c r="B20354" s="18">
        <v>25.0</v>
      </c>
      <c r="C20354" s="15"/>
      <c r="D20354" s="9" t="str">
        <f t="shared" si="1"/>
        <v>1/2024</v>
      </c>
    </row>
    <row r="20355">
      <c r="A20355" s="21">
        <v>45298.0</v>
      </c>
      <c r="B20355" s="20">
        <v>27.0</v>
      </c>
      <c r="C20355" s="16">
        <v>85309.0</v>
      </c>
      <c r="D20355" s="6" t="str">
        <f t="shared" si="1"/>
        <v>1/2024</v>
      </c>
    </row>
    <row r="20356">
      <c r="A20356" s="22">
        <v>45298.0</v>
      </c>
      <c r="B20356" s="18">
        <v>28.0</v>
      </c>
      <c r="C20356" s="15">
        <v>88081.27</v>
      </c>
      <c r="D20356" s="9" t="str">
        <f t="shared" si="1"/>
        <v>1/2024</v>
      </c>
    </row>
    <row r="20357">
      <c r="A20357" s="21">
        <v>45298.0</v>
      </c>
      <c r="B20357" s="20">
        <v>29.0</v>
      </c>
      <c r="C20357" s="16">
        <v>57718.14</v>
      </c>
      <c r="D20357" s="6" t="str">
        <f t="shared" si="1"/>
        <v>1/2024</v>
      </c>
    </row>
    <row r="20358">
      <c r="A20358" s="22">
        <v>45298.0</v>
      </c>
      <c r="B20358" s="18">
        <v>32.0</v>
      </c>
      <c r="C20358" s="15">
        <v>45200.74</v>
      </c>
      <c r="D20358" s="9" t="str">
        <f t="shared" si="1"/>
        <v>1/2024</v>
      </c>
    </row>
    <row r="20359">
      <c r="A20359" s="21">
        <v>45298.0</v>
      </c>
      <c r="B20359" s="20">
        <v>33.0</v>
      </c>
      <c r="C20359" s="16">
        <v>76480.3</v>
      </c>
      <c r="D20359" s="6" t="str">
        <f t="shared" si="1"/>
        <v>1/2024</v>
      </c>
    </row>
    <row r="20360">
      <c r="A20360" s="22">
        <v>45298.0</v>
      </c>
      <c r="B20360" s="18">
        <v>37.0</v>
      </c>
      <c r="C20360" s="15">
        <v>53450.19</v>
      </c>
      <c r="D20360" s="9" t="str">
        <f t="shared" si="1"/>
        <v>1/2024</v>
      </c>
    </row>
    <row r="20361">
      <c r="A20361" s="21">
        <v>45298.0</v>
      </c>
      <c r="B20361" s="20">
        <v>40.0</v>
      </c>
      <c r="C20361" s="16">
        <v>37738.62</v>
      </c>
      <c r="D20361" s="6" t="str">
        <f t="shared" si="1"/>
        <v>1/2024</v>
      </c>
    </row>
    <row r="20362">
      <c r="A20362" s="22">
        <v>45298.0</v>
      </c>
      <c r="B20362" s="18">
        <v>44.0</v>
      </c>
      <c r="C20362" s="15">
        <v>52491.67</v>
      </c>
      <c r="D20362" s="9" t="str">
        <f t="shared" si="1"/>
        <v>1/2024</v>
      </c>
    </row>
    <row r="20363">
      <c r="A20363" s="21">
        <v>45298.0</v>
      </c>
      <c r="B20363" s="20">
        <v>45.0</v>
      </c>
      <c r="C20363" s="16">
        <v>58393.27</v>
      </c>
      <c r="D20363" s="6" t="str">
        <f t="shared" si="1"/>
        <v>1/2024</v>
      </c>
    </row>
    <row r="20364">
      <c r="A20364" s="22">
        <v>45298.0</v>
      </c>
      <c r="B20364" s="18">
        <v>46.0</v>
      </c>
      <c r="C20364" s="15">
        <v>49992.22</v>
      </c>
      <c r="D20364" s="9" t="str">
        <f t="shared" si="1"/>
        <v>1/2024</v>
      </c>
    </row>
    <row r="20365">
      <c r="A20365" s="21">
        <v>45298.0</v>
      </c>
      <c r="B20365" s="20">
        <v>47.0</v>
      </c>
      <c r="C20365" s="16">
        <v>122770.54</v>
      </c>
      <c r="D20365" s="6" t="str">
        <f t="shared" si="1"/>
        <v>1/2024</v>
      </c>
    </row>
    <row r="20366">
      <c r="A20366" s="22">
        <v>45298.0</v>
      </c>
      <c r="B20366" s="18">
        <v>48.0</v>
      </c>
      <c r="C20366" s="15">
        <v>23836.29</v>
      </c>
      <c r="D20366" s="9" t="str">
        <f t="shared" si="1"/>
        <v>1/2024</v>
      </c>
    </row>
    <row r="20367">
      <c r="A20367" s="21">
        <v>45298.0</v>
      </c>
      <c r="B20367" s="20">
        <v>49.0</v>
      </c>
      <c r="C20367" s="16">
        <v>27283.17</v>
      </c>
      <c r="D20367" s="6" t="str">
        <f t="shared" si="1"/>
        <v>1/2024</v>
      </c>
    </row>
    <row r="20368">
      <c r="A20368" s="22">
        <v>45298.0</v>
      </c>
      <c r="B20368" s="18">
        <v>50.0</v>
      </c>
      <c r="C20368" s="15">
        <v>23836.29</v>
      </c>
      <c r="D20368" s="9" t="str">
        <f t="shared" si="1"/>
        <v>1/2024</v>
      </c>
    </row>
    <row r="20369">
      <c r="A20369" s="22">
        <v>45297.0</v>
      </c>
      <c r="B20369" s="18">
        <v>1.0</v>
      </c>
      <c r="C20369" s="15">
        <v>50629.04</v>
      </c>
      <c r="D20369" s="9" t="str">
        <f t="shared" si="1"/>
        <v>1/2024</v>
      </c>
    </row>
    <row r="20370">
      <c r="A20370" s="21">
        <v>45297.0</v>
      </c>
      <c r="B20370" s="20">
        <v>2.0</v>
      </c>
      <c r="C20370" s="16">
        <v>73981.88</v>
      </c>
      <c r="D20370" s="6" t="str">
        <f t="shared" si="1"/>
        <v>1/2024</v>
      </c>
    </row>
    <row r="20371">
      <c r="A20371" s="22">
        <v>45297.0</v>
      </c>
      <c r="B20371" s="18">
        <v>4.0</v>
      </c>
      <c r="C20371" s="15">
        <v>26503.86</v>
      </c>
      <c r="D20371" s="9" t="str">
        <f t="shared" si="1"/>
        <v>1/2024</v>
      </c>
    </row>
    <row r="20372">
      <c r="A20372" s="21">
        <v>45297.0</v>
      </c>
      <c r="B20372" s="20">
        <v>5.0</v>
      </c>
      <c r="C20372" s="16">
        <v>86284.23</v>
      </c>
      <c r="D20372" s="6" t="str">
        <f t="shared" si="1"/>
        <v>1/2024</v>
      </c>
    </row>
    <row r="20373">
      <c r="A20373" s="22">
        <v>45297.0</v>
      </c>
      <c r="B20373" s="18">
        <v>9.0</v>
      </c>
      <c r="C20373" s="15">
        <v>66429.5</v>
      </c>
      <c r="D20373" s="9" t="str">
        <f t="shared" si="1"/>
        <v>1/2024</v>
      </c>
    </row>
    <row r="20374">
      <c r="A20374" s="21">
        <v>45297.0</v>
      </c>
      <c r="B20374" s="20">
        <v>11.0</v>
      </c>
      <c r="C20374" s="16">
        <v>56069.0</v>
      </c>
      <c r="D20374" s="6" t="str">
        <f t="shared" si="1"/>
        <v>1/2024</v>
      </c>
    </row>
    <row r="20375">
      <c r="A20375" s="22">
        <v>45297.0</v>
      </c>
      <c r="B20375" s="18">
        <v>15.0</v>
      </c>
      <c r="C20375" s="15">
        <v>59904.03</v>
      </c>
      <c r="D20375" s="9" t="str">
        <f t="shared" si="1"/>
        <v>1/2024</v>
      </c>
    </row>
    <row r="20376">
      <c r="A20376" s="21">
        <v>45297.0</v>
      </c>
      <c r="B20376" s="20">
        <v>16.0</v>
      </c>
      <c r="C20376" s="16">
        <v>66026.68</v>
      </c>
      <c r="D20376" s="6" t="str">
        <f t="shared" si="1"/>
        <v>1/2024</v>
      </c>
    </row>
    <row r="20377">
      <c r="A20377" s="22">
        <v>45297.0</v>
      </c>
      <c r="B20377" s="18">
        <v>17.0</v>
      </c>
      <c r="C20377" s="15">
        <v>176216.18</v>
      </c>
      <c r="D20377" s="9" t="str">
        <f t="shared" si="1"/>
        <v>1/2024</v>
      </c>
    </row>
    <row r="20378">
      <c r="A20378" s="21">
        <v>45297.0</v>
      </c>
      <c r="B20378" s="20">
        <v>25.0</v>
      </c>
      <c r="C20378" s="16">
        <v>52068.02</v>
      </c>
      <c r="D20378" s="6" t="str">
        <f t="shared" si="1"/>
        <v>1/2024</v>
      </c>
    </row>
    <row r="20379">
      <c r="A20379" s="22">
        <v>45297.0</v>
      </c>
      <c r="B20379" s="18">
        <v>27.0</v>
      </c>
      <c r="C20379" s="15">
        <v>123380.13</v>
      </c>
      <c r="D20379" s="9" t="str">
        <f t="shared" si="1"/>
        <v>1/2024</v>
      </c>
    </row>
    <row r="20380">
      <c r="A20380" s="21">
        <v>45297.0</v>
      </c>
      <c r="B20380" s="20">
        <v>28.0</v>
      </c>
      <c r="C20380" s="16">
        <v>127945.41</v>
      </c>
      <c r="D20380" s="6" t="str">
        <f t="shared" si="1"/>
        <v>1/2024</v>
      </c>
    </row>
    <row r="20381">
      <c r="A20381" s="22">
        <v>45297.0</v>
      </c>
      <c r="B20381" s="18">
        <v>29.0</v>
      </c>
      <c r="C20381" s="15">
        <v>80139.36</v>
      </c>
      <c r="D20381" s="9" t="str">
        <f t="shared" si="1"/>
        <v>1/2024</v>
      </c>
    </row>
    <row r="20382">
      <c r="A20382" s="21">
        <v>45297.0</v>
      </c>
      <c r="B20382" s="20">
        <v>32.0</v>
      </c>
      <c r="C20382" s="16">
        <v>56857.21</v>
      </c>
      <c r="D20382" s="6" t="str">
        <f t="shared" si="1"/>
        <v>1/2024</v>
      </c>
    </row>
    <row r="20383">
      <c r="A20383" s="22">
        <v>45297.0</v>
      </c>
      <c r="B20383" s="18">
        <v>33.0</v>
      </c>
      <c r="C20383" s="15">
        <v>123146.66</v>
      </c>
      <c r="D20383" s="9" t="str">
        <f t="shared" si="1"/>
        <v>1/2024</v>
      </c>
    </row>
    <row r="20384">
      <c r="A20384" s="21">
        <v>45297.0</v>
      </c>
      <c r="B20384" s="20">
        <v>37.0</v>
      </c>
      <c r="C20384" s="16">
        <v>85490.65</v>
      </c>
      <c r="D20384" s="6" t="str">
        <f t="shared" si="1"/>
        <v>1/2024</v>
      </c>
    </row>
    <row r="20385">
      <c r="A20385" s="22">
        <v>45297.0</v>
      </c>
      <c r="B20385" s="18">
        <v>40.0</v>
      </c>
      <c r="C20385" s="15">
        <v>65969.22</v>
      </c>
      <c r="D20385" s="9" t="str">
        <f t="shared" si="1"/>
        <v>1/2024</v>
      </c>
    </row>
    <row r="20386">
      <c r="A20386" s="21">
        <v>45297.0</v>
      </c>
      <c r="B20386" s="20">
        <v>44.0</v>
      </c>
      <c r="C20386" s="16">
        <v>71634.69</v>
      </c>
      <c r="D20386" s="6" t="str">
        <f t="shared" si="1"/>
        <v>1/2024</v>
      </c>
    </row>
    <row r="20387">
      <c r="A20387" s="22">
        <v>45297.0</v>
      </c>
      <c r="B20387" s="18">
        <v>45.0</v>
      </c>
      <c r="C20387" s="15">
        <v>78431.4</v>
      </c>
      <c r="D20387" s="9" t="str">
        <f t="shared" si="1"/>
        <v>1/2024</v>
      </c>
    </row>
    <row r="20388">
      <c r="A20388" s="21">
        <v>45297.0</v>
      </c>
      <c r="B20388" s="20">
        <v>46.0</v>
      </c>
      <c r="C20388" s="16">
        <v>49346.93</v>
      </c>
      <c r="D20388" s="6" t="str">
        <f t="shared" si="1"/>
        <v>1/2024</v>
      </c>
    </row>
    <row r="20389">
      <c r="A20389" s="22">
        <v>45297.0</v>
      </c>
      <c r="B20389" s="18">
        <v>47.0</v>
      </c>
      <c r="C20389" s="15">
        <v>126786.11</v>
      </c>
      <c r="D20389" s="9" t="str">
        <f t="shared" si="1"/>
        <v>1/2024</v>
      </c>
    </row>
    <row r="20390">
      <c r="A20390" s="21">
        <v>45297.0</v>
      </c>
      <c r="B20390" s="20">
        <v>48.0</v>
      </c>
      <c r="C20390" s="16">
        <v>39932.78</v>
      </c>
      <c r="D20390" s="6" t="str">
        <f t="shared" si="1"/>
        <v>1/2024</v>
      </c>
    </row>
    <row r="20391">
      <c r="A20391" s="22">
        <v>45297.0</v>
      </c>
      <c r="B20391" s="18">
        <v>49.0</v>
      </c>
      <c r="C20391" s="15">
        <v>50000.0</v>
      </c>
      <c r="D20391" s="9" t="str">
        <f t="shared" si="1"/>
        <v>1/2024</v>
      </c>
    </row>
    <row r="20392">
      <c r="A20392" s="21">
        <v>45297.0</v>
      </c>
      <c r="B20392" s="20">
        <v>50.0</v>
      </c>
      <c r="C20392" s="16">
        <v>39932.78</v>
      </c>
      <c r="D20392" s="6" t="str">
        <f t="shared" si="1"/>
        <v>1/2024</v>
      </c>
    </row>
    <row r="20393">
      <c r="A20393" s="21">
        <v>45296.0</v>
      </c>
      <c r="B20393" s="20">
        <v>1.0</v>
      </c>
      <c r="C20393" s="16">
        <v>38186.67</v>
      </c>
      <c r="D20393" s="6" t="str">
        <f t="shared" si="1"/>
        <v>1/2024</v>
      </c>
    </row>
    <row r="20394">
      <c r="A20394" s="22">
        <v>45296.0</v>
      </c>
      <c r="B20394" s="18">
        <v>2.0</v>
      </c>
      <c r="C20394" s="15">
        <v>61016.07</v>
      </c>
      <c r="D20394" s="9" t="str">
        <f t="shared" si="1"/>
        <v>1/2024</v>
      </c>
    </row>
    <row r="20395">
      <c r="A20395" s="21">
        <v>45296.0</v>
      </c>
      <c r="B20395" s="20">
        <v>4.0</v>
      </c>
      <c r="C20395" s="16">
        <v>22594.93</v>
      </c>
      <c r="D20395" s="6" t="str">
        <f t="shared" si="1"/>
        <v>1/2024</v>
      </c>
    </row>
    <row r="20396">
      <c r="A20396" s="22">
        <v>45296.0</v>
      </c>
      <c r="B20396" s="18">
        <v>5.0</v>
      </c>
      <c r="C20396" s="15">
        <v>76697.78</v>
      </c>
      <c r="D20396" s="9" t="str">
        <f t="shared" si="1"/>
        <v>1/2024</v>
      </c>
    </row>
    <row r="20397">
      <c r="A20397" s="21">
        <v>45296.0</v>
      </c>
      <c r="B20397" s="20">
        <v>9.0</v>
      </c>
      <c r="C20397" s="16">
        <v>44550.78</v>
      </c>
      <c r="D20397" s="6" t="str">
        <f t="shared" si="1"/>
        <v>1/2024</v>
      </c>
    </row>
    <row r="20398">
      <c r="A20398" s="22">
        <v>45296.0</v>
      </c>
      <c r="B20398" s="18">
        <v>11.0</v>
      </c>
      <c r="C20398" s="15">
        <v>45308.88</v>
      </c>
      <c r="D20398" s="9" t="str">
        <f t="shared" si="1"/>
        <v>1/2024</v>
      </c>
    </row>
    <row r="20399">
      <c r="A20399" s="21">
        <v>45296.0</v>
      </c>
      <c r="B20399" s="20">
        <v>15.0</v>
      </c>
      <c r="C20399" s="16">
        <v>56908.83</v>
      </c>
      <c r="D20399" s="6" t="str">
        <f t="shared" si="1"/>
        <v>1/2024</v>
      </c>
    </row>
    <row r="20400">
      <c r="A20400" s="22">
        <v>45296.0</v>
      </c>
      <c r="B20400" s="18">
        <v>16.0</v>
      </c>
      <c r="C20400" s="15">
        <v>65469.75</v>
      </c>
      <c r="D20400" s="9" t="str">
        <f t="shared" si="1"/>
        <v>1/2024</v>
      </c>
    </row>
    <row r="20401">
      <c r="A20401" s="21">
        <v>45296.0</v>
      </c>
      <c r="B20401" s="20">
        <v>17.0</v>
      </c>
      <c r="C20401" s="16">
        <v>160808.09</v>
      </c>
      <c r="D20401" s="6" t="str">
        <f t="shared" si="1"/>
        <v>1/2024</v>
      </c>
    </row>
    <row r="20402">
      <c r="A20402" s="22">
        <v>45296.0</v>
      </c>
      <c r="B20402" s="18">
        <v>25.0</v>
      </c>
      <c r="C20402" s="15">
        <v>61383.39</v>
      </c>
      <c r="D20402" s="9" t="str">
        <f t="shared" si="1"/>
        <v>1/2024</v>
      </c>
    </row>
    <row r="20403">
      <c r="A20403" s="21">
        <v>45296.0</v>
      </c>
      <c r="B20403" s="20">
        <v>27.0</v>
      </c>
      <c r="C20403" s="16">
        <v>108376.97</v>
      </c>
      <c r="D20403" s="6" t="str">
        <f t="shared" si="1"/>
        <v>1/2024</v>
      </c>
    </row>
    <row r="20404">
      <c r="A20404" s="22">
        <v>45296.0</v>
      </c>
      <c r="B20404" s="18">
        <v>28.0</v>
      </c>
      <c r="C20404" s="15">
        <v>109221.69</v>
      </c>
      <c r="D20404" s="9" t="str">
        <f t="shared" si="1"/>
        <v>1/2024</v>
      </c>
    </row>
    <row r="20405">
      <c r="A20405" s="21">
        <v>45296.0</v>
      </c>
      <c r="B20405" s="20">
        <v>29.0</v>
      </c>
      <c r="C20405" s="16">
        <v>60802.35</v>
      </c>
      <c r="D20405" s="6" t="str">
        <f t="shared" si="1"/>
        <v>1/2024</v>
      </c>
    </row>
    <row r="20406">
      <c r="A20406" s="22">
        <v>45296.0</v>
      </c>
      <c r="B20406" s="18">
        <v>32.0</v>
      </c>
      <c r="C20406" s="15">
        <v>43878.58</v>
      </c>
      <c r="D20406" s="9" t="str">
        <f t="shared" si="1"/>
        <v>1/2024</v>
      </c>
    </row>
    <row r="20407">
      <c r="A20407" s="21">
        <v>45296.0</v>
      </c>
      <c r="B20407" s="20">
        <v>33.0</v>
      </c>
      <c r="C20407" s="16">
        <v>94105.45</v>
      </c>
      <c r="D20407" s="6" t="str">
        <f t="shared" si="1"/>
        <v>1/2024</v>
      </c>
    </row>
    <row r="20408">
      <c r="A20408" s="22">
        <v>45296.0</v>
      </c>
      <c r="B20408" s="18">
        <v>37.0</v>
      </c>
      <c r="C20408" s="15">
        <v>60955.11</v>
      </c>
      <c r="D20408" s="9" t="str">
        <f t="shared" si="1"/>
        <v>1/2024</v>
      </c>
    </row>
    <row r="20409">
      <c r="A20409" s="21">
        <v>45296.0</v>
      </c>
      <c r="B20409" s="20">
        <v>40.0</v>
      </c>
      <c r="C20409" s="16">
        <v>34293.85</v>
      </c>
      <c r="D20409" s="6" t="str">
        <f t="shared" si="1"/>
        <v>1/2024</v>
      </c>
    </row>
    <row r="20410">
      <c r="A20410" s="22">
        <v>45296.0</v>
      </c>
      <c r="B20410" s="18">
        <v>44.0</v>
      </c>
      <c r="C20410" s="15">
        <v>42527.57</v>
      </c>
      <c r="D20410" s="9" t="str">
        <f t="shared" si="1"/>
        <v>1/2024</v>
      </c>
    </row>
    <row r="20411">
      <c r="A20411" s="21">
        <v>45296.0</v>
      </c>
      <c r="B20411" s="20">
        <v>45.0</v>
      </c>
      <c r="C20411" s="16">
        <v>62745.12</v>
      </c>
      <c r="D20411" s="6" t="str">
        <f t="shared" si="1"/>
        <v>1/2024</v>
      </c>
    </row>
    <row r="20412">
      <c r="A20412" s="22">
        <v>45296.0</v>
      </c>
      <c r="B20412" s="18">
        <v>46.0</v>
      </c>
      <c r="C20412" s="15">
        <v>31663.92</v>
      </c>
      <c r="D20412" s="9" t="str">
        <f t="shared" si="1"/>
        <v>1/2024</v>
      </c>
    </row>
    <row r="20413">
      <c r="A20413" s="21">
        <v>45296.0</v>
      </c>
      <c r="B20413" s="20">
        <v>47.0</v>
      </c>
      <c r="C20413" s="16">
        <v>114489.19</v>
      </c>
      <c r="D20413" s="6" t="str">
        <f t="shared" si="1"/>
        <v>1/2024</v>
      </c>
    </row>
    <row r="20414">
      <c r="A20414" s="22">
        <v>45296.0</v>
      </c>
      <c r="B20414" s="18">
        <v>48.0</v>
      </c>
      <c r="C20414" s="15">
        <v>38500.0</v>
      </c>
      <c r="D20414" s="9" t="str">
        <f t="shared" si="1"/>
        <v>1/2024</v>
      </c>
    </row>
    <row r="20415">
      <c r="A20415" s="21">
        <v>45296.0</v>
      </c>
      <c r="B20415" s="20">
        <v>49.0</v>
      </c>
      <c r="C20415" s="16">
        <v>32655.16</v>
      </c>
      <c r="D20415" s="6" t="str">
        <f t="shared" si="1"/>
        <v>1/2024</v>
      </c>
    </row>
    <row r="20416">
      <c r="A20416" s="22">
        <v>45296.0</v>
      </c>
      <c r="B20416" s="18">
        <v>50.0</v>
      </c>
      <c r="C20416" s="15">
        <v>38500.0</v>
      </c>
      <c r="D20416" s="9" t="str">
        <f t="shared" si="1"/>
        <v>1/2024</v>
      </c>
    </row>
    <row r="20417">
      <c r="A20417" s="22">
        <v>45295.0</v>
      </c>
      <c r="B20417" s="18">
        <v>1.0</v>
      </c>
      <c r="C20417" s="15">
        <v>29039.04</v>
      </c>
      <c r="D20417" s="9" t="str">
        <f t="shared" si="1"/>
        <v>1/2024</v>
      </c>
    </row>
    <row r="20418">
      <c r="A20418" s="21">
        <v>45295.0</v>
      </c>
      <c r="B20418" s="20">
        <v>2.0</v>
      </c>
      <c r="C20418" s="16">
        <v>47890.04</v>
      </c>
      <c r="D20418" s="6" t="str">
        <f t="shared" si="1"/>
        <v>1/2024</v>
      </c>
    </row>
    <row r="20419">
      <c r="A20419" s="22">
        <v>45295.0</v>
      </c>
      <c r="B20419" s="18">
        <v>4.0</v>
      </c>
      <c r="C20419" s="15">
        <v>19497.19</v>
      </c>
      <c r="D20419" s="9" t="str">
        <f t="shared" si="1"/>
        <v>1/2024</v>
      </c>
    </row>
    <row r="20420">
      <c r="A20420" s="21">
        <v>45295.0</v>
      </c>
      <c r="B20420" s="20">
        <v>5.0</v>
      </c>
      <c r="C20420" s="16">
        <v>66665.52</v>
      </c>
      <c r="D20420" s="6" t="str">
        <f t="shared" si="1"/>
        <v>1/2024</v>
      </c>
    </row>
    <row r="20421">
      <c r="A20421" s="22">
        <v>45295.0</v>
      </c>
      <c r="B20421" s="18">
        <v>9.0</v>
      </c>
      <c r="C20421" s="15">
        <v>35617.88</v>
      </c>
      <c r="D20421" s="9" t="str">
        <f t="shared" si="1"/>
        <v>1/2024</v>
      </c>
    </row>
    <row r="20422">
      <c r="A20422" s="21">
        <v>45295.0</v>
      </c>
      <c r="B20422" s="20">
        <v>11.0</v>
      </c>
      <c r="C20422" s="16">
        <v>29284.03</v>
      </c>
      <c r="D20422" s="6" t="str">
        <f t="shared" si="1"/>
        <v>1/2024</v>
      </c>
    </row>
    <row r="20423">
      <c r="A20423" s="22">
        <v>45295.0</v>
      </c>
      <c r="B20423" s="18">
        <v>15.0</v>
      </c>
      <c r="C20423" s="15">
        <v>52416.03</v>
      </c>
      <c r="D20423" s="9" t="str">
        <f t="shared" si="1"/>
        <v>1/2024</v>
      </c>
    </row>
    <row r="20424">
      <c r="A20424" s="21">
        <v>45295.0</v>
      </c>
      <c r="B20424" s="20">
        <v>16.0</v>
      </c>
      <c r="C20424" s="16">
        <v>49520.01</v>
      </c>
      <c r="D20424" s="6" t="str">
        <f t="shared" si="1"/>
        <v>1/2024</v>
      </c>
    </row>
    <row r="20425">
      <c r="A20425" s="22">
        <v>45295.0</v>
      </c>
      <c r="B20425" s="18">
        <v>17.0</v>
      </c>
      <c r="C20425" s="15">
        <v>149107.08</v>
      </c>
      <c r="D20425" s="9" t="str">
        <f t="shared" si="1"/>
        <v>1/2024</v>
      </c>
    </row>
    <row r="20426">
      <c r="A20426" s="21">
        <v>45295.0</v>
      </c>
      <c r="B20426" s="20">
        <v>25.0</v>
      </c>
      <c r="C20426" s="16">
        <v>41944.22</v>
      </c>
      <c r="D20426" s="6" t="str">
        <f t="shared" si="1"/>
        <v>1/2024</v>
      </c>
    </row>
    <row r="20427">
      <c r="A20427" s="22">
        <v>45295.0</v>
      </c>
      <c r="B20427" s="18">
        <v>27.0</v>
      </c>
      <c r="C20427" s="15">
        <v>99695.56</v>
      </c>
      <c r="D20427" s="9" t="str">
        <f t="shared" si="1"/>
        <v>1/2024</v>
      </c>
    </row>
    <row r="20428">
      <c r="A20428" s="21">
        <v>45295.0</v>
      </c>
      <c r="B20428" s="20">
        <v>28.0</v>
      </c>
      <c r="C20428" s="16">
        <v>101066.39</v>
      </c>
      <c r="D20428" s="6" t="str">
        <f t="shared" si="1"/>
        <v>1/2024</v>
      </c>
    </row>
    <row r="20429">
      <c r="A20429" s="22">
        <v>45295.0</v>
      </c>
      <c r="B20429" s="18">
        <v>29.0</v>
      </c>
      <c r="C20429" s="15">
        <v>52842.06</v>
      </c>
      <c r="D20429" s="9" t="str">
        <f t="shared" si="1"/>
        <v>1/2024</v>
      </c>
    </row>
    <row r="20430">
      <c r="A20430" s="21">
        <v>45295.0</v>
      </c>
      <c r="B20430" s="20">
        <v>32.0</v>
      </c>
      <c r="C20430" s="16">
        <v>39561.17</v>
      </c>
      <c r="D20430" s="6" t="str">
        <f t="shared" si="1"/>
        <v>1/2024</v>
      </c>
    </row>
    <row r="20431">
      <c r="A20431" s="22">
        <v>45295.0</v>
      </c>
      <c r="B20431" s="18">
        <v>33.0</v>
      </c>
      <c r="C20431" s="15">
        <v>78712.3</v>
      </c>
      <c r="D20431" s="9" t="str">
        <f t="shared" si="1"/>
        <v>1/2024</v>
      </c>
    </row>
    <row r="20432">
      <c r="A20432" s="21">
        <v>45295.0</v>
      </c>
      <c r="B20432" s="20">
        <v>37.0</v>
      </c>
      <c r="C20432" s="16">
        <v>50746.24</v>
      </c>
      <c r="D20432" s="6" t="str">
        <f t="shared" si="1"/>
        <v>1/2024</v>
      </c>
    </row>
    <row r="20433">
      <c r="A20433" s="22">
        <v>45295.0</v>
      </c>
      <c r="B20433" s="18">
        <v>40.0</v>
      </c>
      <c r="C20433" s="15">
        <v>39952.7</v>
      </c>
      <c r="D20433" s="9" t="str">
        <f t="shared" si="1"/>
        <v>1/2024</v>
      </c>
    </row>
    <row r="20434">
      <c r="A20434" s="21">
        <v>45295.0</v>
      </c>
      <c r="B20434" s="20">
        <v>44.0</v>
      </c>
      <c r="C20434" s="16">
        <v>36547.59</v>
      </c>
      <c r="D20434" s="6" t="str">
        <f t="shared" si="1"/>
        <v>1/2024</v>
      </c>
    </row>
    <row r="20435">
      <c r="A20435" s="22">
        <v>45295.0</v>
      </c>
      <c r="B20435" s="18">
        <v>45.0</v>
      </c>
      <c r="C20435" s="15">
        <v>41543.3</v>
      </c>
      <c r="D20435" s="9" t="str">
        <f t="shared" si="1"/>
        <v>1/2024</v>
      </c>
    </row>
    <row r="20436">
      <c r="A20436" s="21">
        <v>45295.0</v>
      </c>
      <c r="B20436" s="20">
        <v>46.0</v>
      </c>
      <c r="C20436" s="16">
        <v>25825.7</v>
      </c>
      <c r="D20436" s="6" t="str">
        <f t="shared" si="1"/>
        <v>1/2024</v>
      </c>
    </row>
    <row r="20437">
      <c r="A20437" s="22">
        <v>45295.0</v>
      </c>
      <c r="B20437" s="18">
        <v>47.0</v>
      </c>
      <c r="C20437" s="15">
        <v>109893.73</v>
      </c>
      <c r="D20437" s="9" t="str">
        <f t="shared" si="1"/>
        <v>1/2024</v>
      </c>
    </row>
    <row r="20438">
      <c r="A20438" s="21">
        <v>45295.0</v>
      </c>
      <c r="B20438" s="20">
        <v>48.0</v>
      </c>
      <c r="C20438" s="16">
        <v>31068.42</v>
      </c>
      <c r="D20438" s="6" t="str">
        <f t="shared" si="1"/>
        <v>1/2024</v>
      </c>
    </row>
    <row r="20439">
      <c r="A20439" s="22">
        <v>45295.0</v>
      </c>
      <c r="B20439" s="18">
        <v>49.0</v>
      </c>
      <c r="C20439" s="15">
        <v>31306.39</v>
      </c>
      <c r="D20439" s="9" t="str">
        <f t="shared" si="1"/>
        <v>1/2024</v>
      </c>
    </row>
    <row r="20440">
      <c r="A20440" s="21">
        <v>45295.0</v>
      </c>
      <c r="B20440" s="20">
        <v>50.0</v>
      </c>
      <c r="C20440" s="16">
        <v>31068.42</v>
      </c>
      <c r="D20440" s="6" t="str">
        <f t="shared" si="1"/>
        <v>1/2024</v>
      </c>
    </row>
    <row r="20441">
      <c r="A20441" s="21">
        <v>45294.0</v>
      </c>
      <c r="B20441" s="20">
        <v>1.0</v>
      </c>
      <c r="C20441" s="16">
        <v>29442.01</v>
      </c>
      <c r="D20441" s="6" t="str">
        <f t="shared" si="1"/>
        <v>1/2024</v>
      </c>
    </row>
    <row r="20442">
      <c r="A20442" s="22">
        <v>45294.0</v>
      </c>
      <c r="B20442" s="18">
        <v>2.0</v>
      </c>
      <c r="C20442" s="15">
        <v>46811.52</v>
      </c>
      <c r="D20442" s="9" t="str">
        <f t="shared" si="1"/>
        <v>1/2024</v>
      </c>
    </row>
    <row r="20443">
      <c r="A20443" s="21">
        <v>45294.0</v>
      </c>
      <c r="B20443" s="20">
        <v>4.0</v>
      </c>
      <c r="C20443" s="16">
        <v>16179.19</v>
      </c>
      <c r="D20443" s="6" t="str">
        <f t="shared" si="1"/>
        <v>1/2024</v>
      </c>
    </row>
    <row r="20444">
      <c r="A20444" s="22">
        <v>45294.0</v>
      </c>
      <c r="B20444" s="18">
        <v>5.0</v>
      </c>
      <c r="C20444" s="15">
        <v>64760.79</v>
      </c>
      <c r="D20444" s="9" t="str">
        <f t="shared" si="1"/>
        <v>1/2024</v>
      </c>
    </row>
    <row r="20445">
      <c r="A20445" s="21">
        <v>45294.0</v>
      </c>
      <c r="B20445" s="20">
        <v>9.0</v>
      </c>
      <c r="C20445" s="16">
        <v>35336.55</v>
      </c>
      <c r="D20445" s="6" t="str">
        <f t="shared" si="1"/>
        <v>1/2024</v>
      </c>
    </row>
    <row r="20446">
      <c r="A20446" s="22">
        <v>45294.0</v>
      </c>
      <c r="B20446" s="18">
        <v>11.0</v>
      </c>
      <c r="C20446" s="15">
        <v>26234.6</v>
      </c>
      <c r="D20446" s="9" t="str">
        <f t="shared" si="1"/>
        <v>1/2024</v>
      </c>
    </row>
    <row r="20447">
      <c r="A20447" s="21">
        <v>45294.0</v>
      </c>
      <c r="B20447" s="20">
        <v>15.0</v>
      </c>
      <c r="C20447" s="16">
        <v>50912.63</v>
      </c>
      <c r="D20447" s="6" t="str">
        <f t="shared" si="1"/>
        <v>1/2024</v>
      </c>
    </row>
    <row r="20448">
      <c r="A20448" s="22">
        <v>45294.0</v>
      </c>
      <c r="B20448" s="18">
        <v>16.0</v>
      </c>
      <c r="C20448" s="15">
        <v>47300.01</v>
      </c>
      <c r="D20448" s="9" t="str">
        <f t="shared" si="1"/>
        <v>1/2024</v>
      </c>
    </row>
    <row r="20449">
      <c r="A20449" s="21">
        <v>45294.0</v>
      </c>
      <c r="B20449" s="20">
        <v>17.0</v>
      </c>
      <c r="C20449" s="16">
        <v>142423.93</v>
      </c>
      <c r="D20449" s="6" t="str">
        <f t="shared" si="1"/>
        <v>1/2024</v>
      </c>
    </row>
    <row r="20450">
      <c r="A20450" s="22">
        <v>45294.0</v>
      </c>
      <c r="B20450" s="18">
        <v>25.0</v>
      </c>
      <c r="C20450" s="15">
        <v>40846.84</v>
      </c>
      <c r="D20450" s="9" t="str">
        <f t="shared" si="1"/>
        <v>1/2024</v>
      </c>
    </row>
    <row r="20451">
      <c r="A20451" s="21">
        <v>45294.0</v>
      </c>
      <c r="B20451" s="20">
        <v>27.0</v>
      </c>
      <c r="C20451" s="16">
        <v>78760.42</v>
      </c>
      <c r="D20451" s="6" t="str">
        <f t="shared" si="1"/>
        <v>1/2024</v>
      </c>
    </row>
    <row r="20452">
      <c r="A20452" s="22">
        <v>45294.0</v>
      </c>
      <c r="B20452" s="18">
        <v>28.0</v>
      </c>
      <c r="C20452" s="15">
        <v>97904.7</v>
      </c>
      <c r="D20452" s="9" t="str">
        <f t="shared" si="1"/>
        <v>1/2024</v>
      </c>
    </row>
    <row r="20453">
      <c r="A20453" s="21">
        <v>45294.0</v>
      </c>
      <c r="B20453" s="20">
        <v>29.0</v>
      </c>
      <c r="C20453" s="16">
        <v>49693.68</v>
      </c>
      <c r="D20453" s="6" t="str">
        <f t="shared" si="1"/>
        <v>1/2024</v>
      </c>
    </row>
    <row r="20454">
      <c r="A20454" s="22">
        <v>45294.0</v>
      </c>
      <c r="B20454" s="18">
        <v>32.0</v>
      </c>
      <c r="C20454" s="15">
        <v>35729.15</v>
      </c>
      <c r="D20454" s="9" t="str">
        <f t="shared" si="1"/>
        <v>1/2024</v>
      </c>
    </row>
    <row r="20455">
      <c r="A20455" s="21">
        <v>45294.0</v>
      </c>
      <c r="B20455" s="20">
        <v>33.0</v>
      </c>
      <c r="C20455" s="16">
        <v>76719.75</v>
      </c>
      <c r="D20455" s="6" t="str">
        <f t="shared" si="1"/>
        <v>1/2024</v>
      </c>
    </row>
    <row r="20456">
      <c r="A20456" s="22">
        <v>45294.0</v>
      </c>
      <c r="B20456" s="18">
        <v>37.0</v>
      </c>
      <c r="C20456" s="15">
        <v>55754.61</v>
      </c>
      <c r="D20456" s="9" t="str">
        <f t="shared" si="1"/>
        <v>1/2024</v>
      </c>
    </row>
    <row r="20457">
      <c r="A20457" s="21">
        <v>45294.0</v>
      </c>
      <c r="B20457" s="20">
        <v>40.0</v>
      </c>
      <c r="C20457" s="16">
        <v>31735.58</v>
      </c>
      <c r="D20457" s="6" t="str">
        <f t="shared" si="1"/>
        <v>1/2024</v>
      </c>
    </row>
    <row r="20458">
      <c r="A20458" s="22">
        <v>45294.0</v>
      </c>
      <c r="B20458" s="18">
        <v>44.0</v>
      </c>
      <c r="C20458" s="15">
        <v>35860.64</v>
      </c>
      <c r="D20458" s="9" t="str">
        <f t="shared" si="1"/>
        <v>1/2024</v>
      </c>
    </row>
    <row r="20459">
      <c r="A20459" s="21">
        <v>45294.0</v>
      </c>
      <c r="B20459" s="20">
        <v>45.0</v>
      </c>
      <c r="C20459" s="16">
        <v>42172.94</v>
      </c>
      <c r="D20459" s="6" t="str">
        <f t="shared" si="1"/>
        <v>1/2024</v>
      </c>
    </row>
    <row r="20460">
      <c r="A20460" s="22">
        <v>45294.0</v>
      </c>
      <c r="B20460" s="18">
        <v>46.0</v>
      </c>
      <c r="C20460" s="15">
        <v>31801.35</v>
      </c>
      <c r="D20460" s="9" t="str">
        <f t="shared" si="1"/>
        <v>1/2024</v>
      </c>
    </row>
    <row r="20461">
      <c r="A20461" s="21">
        <v>45294.0</v>
      </c>
      <c r="B20461" s="20">
        <v>47.0</v>
      </c>
      <c r="C20461" s="16">
        <v>110159.78</v>
      </c>
      <c r="D20461" s="6" t="str">
        <f t="shared" si="1"/>
        <v>1/2024</v>
      </c>
    </row>
    <row r="20462">
      <c r="A20462" s="22">
        <v>45294.0</v>
      </c>
      <c r="B20462" s="18">
        <v>48.0</v>
      </c>
      <c r="C20462" s="15">
        <v>40401.04</v>
      </c>
      <c r="D20462" s="9" t="str">
        <f t="shared" si="1"/>
        <v>1/2024</v>
      </c>
    </row>
    <row r="20463">
      <c r="A20463" s="21">
        <v>45294.0</v>
      </c>
      <c r="B20463" s="20">
        <v>49.0</v>
      </c>
      <c r="C20463" s="16">
        <v>30185.58</v>
      </c>
      <c r="D20463" s="6" t="str">
        <f t="shared" si="1"/>
        <v>1/2024</v>
      </c>
    </row>
    <row r="20464">
      <c r="A20464" s="22">
        <v>45294.0</v>
      </c>
      <c r="B20464" s="18">
        <v>50.0</v>
      </c>
      <c r="C20464" s="15">
        <v>40401.04</v>
      </c>
      <c r="D20464" s="9" t="str">
        <f t="shared" si="1"/>
        <v>1/2024</v>
      </c>
    </row>
    <row r="20465">
      <c r="A20465" s="22">
        <v>45293.0</v>
      </c>
      <c r="B20465" s="18">
        <v>1.0</v>
      </c>
      <c r="C20465" s="15">
        <v>28059.96</v>
      </c>
      <c r="D20465" s="9" t="str">
        <f t="shared" si="1"/>
        <v>1/2024</v>
      </c>
    </row>
    <row r="20466">
      <c r="A20466" s="21">
        <v>45293.0</v>
      </c>
      <c r="B20466" s="20">
        <v>2.0</v>
      </c>
      <c r="C20466" s="16">
        <v>54295.52</v>
      </c>
      <c r="D20466" s="6" t="str">
        <f t="shared" si="1"/>
        <v>1/2024</v>
      </c>
    </row>
    <row r="20467">
      <c r="A20467" s="22">
        <v>45293.0</v>
      </c>
      <c r="B20467" s="18">
        <v>4.0</v>
      </c>
      <c r="C20467" s="15">
        <v>22460.97</v>
      </c>
      <c r="D20467" s="9" t="str">
        <f t="shared" si="1"/>
        <v>1/2024</v>
      </c>
    </row>
    <row r="20468">
      <c r="A20468" s="21">
        <v>45293.0</v>
      </c>
      <c r="B20468" s="20">
        <v>5.0</v>
      </c>
      <c r="C20468" s="16">
        <v>68996.98</v>
      </c>
      <c r="D20468" s="6" t="str">
        <f t="shared" si="1"/>
        <v>1/2024</v>
      </c>
    </row>
    <row r="20469">
      <c r="A20469" s="22">
        <v>45293.0</v>
      </c>
      <c r="B20469" s="18">
        <v>9.0</v>
      </c>
      <c r="C20469" s="15">
        <v>40095.51</v>
      </c>
      <c r="D20469" s="9" t="str">
        <f t="shared" si="1"/>
        <v>1/2024</v>
      </c>
    </row>
    <row r="20470">
      <c r="A20470" s="21">
        <v>45293.0</v>
      </c>
      <c r="B20470" s="20">
        <v>11.0</v>
      </c>
      <c r="C20470" s="16">
        <v>27949.27</v>
      </c>
      <c r="D20470" s="6" t="str">
        <f t="shared" si="1"/>
        <v>1/2024</v>
      </c>
    </row>
    <row r="20471">
      <c r="A20471" s="22">
        <v>45293.0</v>
      </c>
      <c r="B20471" s="18">
        <v>15.0</v>
      </c>
      <c r="C20471" s="15">
        <v>48314.7</v>
      </c>
      <c r="D20471" s="9" t="str">
        <f t="shared" si="1"/>
        <v>1/2024</v>
      </c>
    </row>
    <row r="20472">
      <c r="A20472" s="21">
        <v>45293.0</v>
      </c>
      <c r="B20472" s="20">
        <v>16.0</v>
      </c>
      <c r="C20472" s="16">
        <v>50277.23</v>
      </c>
      <c r="D20472" s="6" t="str">
        <f t="shared" si="1"/>
        <v>1/2024</v>
      </c>
    </row>
    <row r="20473">
      <c r="A20473" s="22">
        <v>45293.0</v>
      </c>
      <c r="B20473" s="18">
        <v>17.0</v>
      </c>
      <c r="C20473" s="15">
        <v>145541.87</v>
      </c>
      <c r="D20473" s="9" t="str">
        <f t="shared" si="1"/>
        <v>1/2024</v>
      </c>
    </row>
    <row r="20474">
      <c r="A20474" s="21">
        <v>45293.0</v>
      </c>
      <c r="B20474" s="20">
        <v>25.0</v>
      </c>
      <c r="C20474" s="16">
        <v>40237.19</v>
      </c>
      <c r="D20474" s="6" t="str">
        <f t="shared" si="1"/>
        <v>1/2024</v>
      </c>
    </row>
    <row r="20475">
      <c r="A20475" s="22">
        <v>45293.0</v>
      </c>
      <c r="B20475" s="18">
        <v>27.0</v>
      </c>
      <c r="C20475" s="15">
        <v>83158.36</v>
      </c>
      <c r="D20475" s="9" t="str">
        <f t="shared" si="1"/>
        <v>1/2024</v>
      </c>
    </row>
    <row r="20476">
      <c r="A20476" s="21">
        <v>45293.0</v>
      </c>
      <c r="B20476" s="20">
        <v>28.0</v>
      </c>
      <c r="C20476" s="16">
        <v>92097.45</v>
      </c>
      <c r="D20476" s="6" t="str">
        <f t="shared" si="1"/>
        <v>1/2024</v>
      </c>
    </row>
    <row r="20477">
      <c r="A20477" s="22">
        <v>45293.0</v>
      </c>
      <c r="B20477" s="18">
        <v>29.0</v>
      </c>
      <c r="C20477" s="15">
        <v>54978.19</v>
      </c>
      <c r="D20477" s="9" t="str">
        <f t="shared" si="1"/>
        <v>1/2024</v>
      </c>
    </row>
    <row r="20478">
      <c r="A20478" s="21">
        <v>45293.0</v>
      </c>
      <c r="B20478" s="20">
        <v>32.0</v>
      </c>
      <c r="C20478" s="16">
        <v>39043.44</v>
      </c>
      <c r="D20478" s="6" t="str">
        <f t="shared" si="1"/>
        <v>1/2024</v>
      </c>
    </row>
    <row r="20479">
      <c r="A20479" s="22">
        <v>45293.0</v>
      </c>
      <c r="B20479" s="18">
        <v>33.0</v>
      </c>
      <c r="C20479" s="15">
        <v>75364.28</v>
      </c>
      <c r="D20479" s="9" t="str">
        <f t="shared" si="1"/>
        <v>1/2024</v>
      </c>
    </row>
    <row r="20480">
      <c r="A20480" s="21">
        <v>45293.0</v>
      </c>
      <c r="B20480" s="20">
        <v>37.0</v>
      </c>
      <c r="C20480" s="16">
        <v>52110.66</v>
      </c>
      <c r="D20480" s="6" t="str">
        <f t="shared" si="1"/>
        <v>1/2024</v>
      </c>
    </row>
    <row r="20481">
      <c r="A20481" s="22">
        <v>45293.0</v>
      </c>
      <c r="B20481" s="18">
        <v>40.0</v>
      </c>
      <c r="C20481" s="15">
        <v>36458.36</v>
      </c>
      <c r="D20481" s="9" t="str">
        <f t="shared" si="1"/>
        <v>1/2024</v>
      </c>
    </row>
    <row r="20482">
      <c r="A20482" s="21">
        <v>45293.0</v>
      </c>
      <c r="B20482" s="20">
        <v>44.0</v>
      </c>
      <c r="C20482" s="16">
        <v>37637.05</v>
      </c>
      <c r="D20482" s="6" t="str">
        <f t="shared" si="1"/>
        <v>1/2024</v>
      </c>
    </row>
    <row r="20483">
      <c r="A20483" s="22">
        <v>45293.0</v>
      </c>
      <c r="B20483" s="18">
        <v>45.0</v>
      </c>
      <c r="C20483" s="15">
        <v>41879.04</v>
      </c>
      <c r="D20483" s="9" t="str">
        <f t="shared" si="1"/>
        <v>1/2024</v>
      </c>
    </row>
    <row r="20484">
      <c r="A20484" s="21">
        <v>45293.0</v>
      </c>
      <c r="B20484" s="20">
        <v>46.0</v>
      </c>
      <c r="C20484" s="16">
        <v>32897.95</v>
      </c>
      <c r="D20484" s="6" t="str">
        <f t="shared" si="1"/>
        <v>1/2024</v>
      </c>
    </row>
    <row r="20485">
      <c r="A20485" s="22">
        <v>45293.0</v>
      </c>
      <c r="B20485" s="18">
        <v>47.0</v>
      </c>
      <c r="C20485" s="15">
        <v>122343.72</v>
      </c>
      <c r="D20485" s="9" t="str">
        <f t="shared" si="1"/>
        <v>1/2024</v>
      </c>
    </row>
    <row r="20486">
      <c r="A20486" s="21">
        <v>45293.0</v>
      </c>
      <c r="B20486" s="20">
        <v>48.0</v>
      </c>
      <c r="C20486" s="16">
        <v>35022.88</v>
      </c>
      <c r="D20486" s="6" t="str">
        <f t="shared" si="1"/>
        <v>1/2024</v>
      </c>
    </row>
    <row r="20487">
      <c r="A20487" s="22">
        <v>45293.0</v>
      </c>
      <c r="B20487" s="18">
        <v>49.0</v>
      </c>
      <c r="C20487" s="15">
        <v>29623.97</v>
      </c>
      <c r="D20487" s="9" t="str">
        <f t="shared" si="1"/>
        <v>1/2024</v>
      </c>
    </row>
    <row r="20488">
      <c r="A20488" s="21">
        <v>45293.0</v>
      </c>
      <c r="B20488" s="20">
        <v>50.0</v>
      </c>
      <c r="C20488" s="16">
        <v>35022.88</v>
      </c>
      <c r="D20488" s="6" t="str">
        <f t="shared" si="1"/>
        <v>1/2024</v>
      </c>
    </row>
    <row r="20489">
      <c r="A20489" s="21">
        <v>45292.0</v>
      </c>
      <c r="B20489" s="20">
        <v>1.0</v>
      </c>
      <c r="C20489" s="16">
        <v>32968.85</v>
      </c>
      <c r="D20489" s="6" t="str">
        <f t="shared" si="1"/>
        <v>1/2024</v>
      </c>
    </row>
    <row r="20490">
      <c r="A20490" s="22">
        <v>45292.0</v>
      </c>
      <c r="B20490" s="18">
        <v>2.0</v>
      </c>
      <c r="C20490" s="15">
        <v>54404.27</v>
      </c>
      <c r="D20490" s="9" t="str">
        <f t="shared" si="1"/>
        <v>1/2024</v>
      </c>
    </row>
    <row r="20491">
      <c r="A20491" s="21">
        <v>45292.0</v>
      </c>
      <c r="B20491" s="20">
        <v>4.0</v>
      </c>
      <c r="C20491" s="16">
        <v>17532.32</v>
      </c>
      <c r="D20491" s="6" t="str">
        <f t="shared" si="1"/>
        <v>1/2024</v>
      </c>
    </row>
    <row r="20492">
      <c r="A20492" s="22">
        <v>45292.0</v>
      </c>
      <c r="B20492" s="18">
        <v>5.0</v>
      </c>
      <c r="C20492" s="15">
        <v>59975.39</v>
      </c>
      <c r="D20492" s="9" t="str">
        <f t="shared" si="1"/>
        <v>1/2024</v>
      </c>
    </row>
    <row r="20493">
      <c r="A20493" s="21">
        <v>45292.0</v>
      </c>
      <c r="B20493" s="20">
        <v>9.0</v>
      </c>
      <c r="C20493" s="16">
        <v>41927.75</v>
      </c>
      <c r="D20493" s="6" t="str">
        <f t="shared" si="1"/>
        <v>1/2024</v>
      </c>
    </row>
    <row r="20494">
      <c r="A20494" s="22">
        <v>45292.0</v>
      </c>
      <c r="B20494" s="18">
        <v>11.0</v>
      </c>
      <c r="C20494" s="15">
        <v>31967.68</v>
      </c>
      <c r="D20494" s="9" t="str">
        <f t="shared" si="1"/>
        <v>1/2024</v>
      </c>
    </row>
    <row r="20495">
      <c r="A20495" s="21">
        <v>45292.0</v>
      </c>
      <c r="B20495" s="20">
        <v>15.0</v>
      </c>
      <c r="C20495" s="16">
        <v>45347.17</v>
      </c>
      <c r="D20495" s="6" t="str">
        <f t="shared" si="1"/>
        <v>1/2024</v>
      </c>
    </row>
    <row r="20496">
      <c r="A20496" s="22">
        <v>45292.0</v>
      </c>
      <c r="B20496" s="18">
        <v>16.0</v>
      </c>
      <c r="C20496" s="15">
        <v>53198.45</v>
      </c>
      <c r="D20496" s="9" t="str">
        <f t="shared" si="1"/>
        <v>1/2024</v>
      </c>
    </row>
    <row r="20497">
      <c r="A20497" s="21">
        <v>45292.0</v>
      </c>
      <c r="B20497" s="20">
        <v>17.0</v>
      </c>
      <c r="C20497" s="16">
        <v>152911.66</v>
      </c>
      <c r="D20497" s="6" t="str">
        <f t="shared" si="1"/>
        <v>1/2024</v>
      </c>
    </row>
    <row r="20498">
      <c r="A20498" s="22">
        <v>45292.0</v>
      </c>
      <c r="B20498" s="18">
        <v>25.0</v>
      </c>
      <c r="C20498" s="15"/>
      <c r="D20498" s="9" t="str">
        <f t="shared" si="1"/>
        <v>1/2024</v>
      </c>
    </row>
    <row r="20499">
      <c r="A20499" s="21">
        <v>45292.0</v>
      </c>
      <c r="B20499" s="20">
        <v>27.0</v>
      </c>
      <c r="C20499" s="16">
        <v>84496.21</v>
      </c>
      <c r="D20499" s="6" t="str">
        <f t="shared" si="1"/>
        <v>1/2024</v>
      </c>
    </row>
    <row r="20500">
      <c r="A20500" s="22">
        <v>45292.0</v>
      </c>
      <c r="B20500" s="18">
        <v>28.0</v>
      </c>
      <c r="C20500" s="15">
        <v>85001.45</v>
      </c>
      <c r="D20500" s="9" t="str">
        <f t="shared" si="1"/>
        <v>1/2024</v>
      </c>
    </row>
    <row r="20501">
      <c r="A20501" s="21">
        <v>45292.0</v>
      </c>
      <c r="B20501" s="20">
        <v>29.0</v>
      </c>
      <c r="C20501" s="16">
        <v>51673.48</v>
      </c>
      <c r="D20501" s="6" t="str">
        <f t="shared" si="1"/>
        <v>1/2024</v>
      </c>
    </row>
    <row r="20502">
      <c r="A20502" s="22">
        <v>45292.0</v>
      </c>
      <c r="B20502" s="18">
        <v>32.0</v>
      </c>
      <c r="C20502" s="15">
        <v>40216.33</v>
      </c>
      <c r="D20502" s="9" t="str">
        <f t="shared" si="1"/>
        <v>1/2024</v>
      </c>
    </row>
    <row r="20503">
      <c r="A20503" s="21">
        <v>45292.0</v>
      </c>
      <c r="B20503" s="20">
        <v>33.0</v>
      </c>
      <c r="C20503" s="16">
        <v>75364.36</v>
      </c>
      <c r="D20503" s="6" t="str">
        <f t="shared" si="1"/>
        <v>1/2024</v>
      </c>
    </row>
    <row r="20504">
      <c r="A20504" s="22">
        <v>45292.0</v>
      </c>
      <c r="B20504" s="18">
        <v>37.0</v>
      </c>
      <c r="C20504" s="15">
        <v>58441.03</v>
      </c>
      <c r="D20504" s="9" t="str">
        <f t="shared" si="1"/>
        <v>1/2024</v>
      </c>
    </row>
    <row r="20505">
      <c r="A20505" s="21">
        <v>45292.0</v>
      </c>
      <c r="B20505" s="20">
        <v>40.0</v>
      </c>
      <c r="C20505" s="16">
        <v>33089.94</v>
      </c>
      <c r="D20505" s="6" t="str">
        <f t="shared" si="1"/>
        <v>1/2024</v>
      </c>
    </row>
    <row r="20506">
      <c r="A20506" s="22">
        <v>45292.0</v>
      </c>
      <c r="B20506" s="18">
        <v>44.0</v>
      </c>
      <c r="C20506" s="15">
        <v>44205.74</v>
      </c>
      <c r="D20506" s="9" t="str">
        <f t="shared" si="1"/>
        <v>1/2024</v>
      </c>
    </row>
    <row r="20507">
      <c r="A20507" s="21">
        <v>45292.0</v>
      </c>
      <c r="B20507" s="20">
        <v>45.0</v>
      </c>
      <c r="C20507" s="16">
        <v>48179.42</v>
      </c>
      <c r="D20507" s="6" t="str">
        <f t="shared" si="1"/>
        <v>1/2024</v>
      </c>
    </row>
    <row r="20508">
      <c r="A20508" s="22">
        <v>45292.0</v>
      </c>
      <c r="B20508" s="18">
        <v>46.0</v>
      </c>
      <c r="C20508" s="15">
        <v>28376.25</v>
      </c>
      <c r="D20508" s="9" t="str">
        <f t="shared" si="1"/>
        <v>1/2024</v>
      </c>
    </row>
    <row r="20509">
      <c r="A20509" s="21">
        <v>45292.0</v>
      </c>
      <c r="B20509" s="20">
        <v>47.0</v>
      </c>
      <c r="C20509" s="16">
        <v>117111.65</v>
      </c>
      <c r="D20509" s="6" t="str">
        <f t="shared" si="1"/>
        <v>1/2024</v>
      </c>
    </row>
    <row r="20510">
      <c r="A20510" s="22">
        <v>45292.0</v>
      </c>
      <c r="B20510" s="18">
        <v>48.0</v>
      </c>
      <c r="C20510" s="15">
        <v>31785.68</v>
      </c>
      <c r="D20510" s="9" t="str">
        <f t="shared" si="1"/>
        <v>1/2024</v>
      </c>
    </row>
    <row r="20511">
      <c r="A20511" s="21">
        <v>45292.0</v>
      </c>
      <c r="B20511" s="20">
        <v>49.0</v>
      </c>
      <c r="C20511" s="16">
        <v>27712.94</v>
      </c>
      <c r="D20511" s="6" t="str">
        <f t="shared" si="1"/>
        <v>1/2024</v>
      </c>
    </row>
    <row r="20512">
      <c r="A20512" s="22">
        <v>45292.0</v>
      </c>
      <c r="B20512" s="18">
        <v>50.0</v>
      </c>
      <c r="C20512" s="15">
        <v>31785.68</v>
      </c>
      <c r="D20512" s="9" t="str">
        <f t="shared" si="1"/>
        <v>1/2024</v>
      </c>
    </row>
  </sheetData>
  <autoFilter ref="$A$1:$D$20512">
    <sortState ref="A1:D20512">
      <sortCondition descending="1" ref="A1:A20512"/>
    </sortState>
  </autoFil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13"/>
    <col customWidth="1" min="2" max="2" width="15.63"/>
    <col customWidth="1" min="3" max="3" width="16.0"/>
    <col customWidth="1" min="4" max="4" width="18.25"/>
  </cols>
  <sheetData>
    <row r="1">
      <c r="A1" s="25" t="s">
        <v>1</v>
      </c>
      <c r="B1" s="26" t="s">
        <v>4235</v>
      </c>
      <c r="C1" s="27" t="s">
        <v>4236</v>
      </c>
      <c r="D1" s="28" t="s">
        <v>4237</v>
      </c>
      <c r="E1" s="4" t="s">
        <v>3</v>
      </c>
    </row>
    <row r="2">
      <c r="A2" s="29">
        <v>1.0</v>
      </c>
      <c r="B2" s="30">
        <v>943.0</v>
      </c>
      <c r="C2" s="31">
        <v>44927.0</v>
      </c>
      <c r="D2" s="32">
        <v>35415.72</v>
      </c>
      <c r="E2" s="6" t="str">
        <f t="shared" ref="E2:E8427" si="1">MONTH(C2) &amp; "/" &amp; YEAR(C2)</f>
        <v>1/2023</v>
      </c>
    </row>
    <row r="3">
      <c r="A3" s="33">
        <v>1.0</v>
      </c>
      <c r="B3" s="34">
        <v>988.0</v>
      </c>
      <c r="C3" s="35">
        <v>44928.0</v>
      </c>
      <c r="D3" s="36">
        <v>34385.45</v>
      </c>
      <c r="E3" s="9" t="str">
        <f t="shared" si="1"/>
        <v>1/2023</v>
      </c>
    </row>
    <row r="4">
      <c r="A4" s="29">
        <v>1.0</v>
      </c>
      <c r="B4" s="30">
        <v>924.0</v>
      </c>
      <c r="C4" s="31">
        <v>44929.0</v>
      </c>
      <c r="D4" s="32">
        <v>29265.64</v>
      </c>
      <c r="E4" s="6" t="str">
        <f t="shared" si="1"/>
        <v>1/2023</v>
      </c>
    </row>
    <row r="5">
      <c r="A5" s="33">
        <v>1.0</v>
      </c>
      <c r="B5" s="34">
        <v>1016.0</v>
      </c>
      <c r="C5" s="35">
        <v>44930.0</v>
      </c>
      <c r="D5" s="36">
        <v>30707.07</v>
      </c>
      <c r="E5" s="9" t="str">
        <f t="shared" si="1"/>
        <v>1/2023</v>
      </c>
    </row>
    <row r="6">
      <c r="A6" s="29">
        <v>1.0</v>
      </c>
      <c r="B6" s="30">
        <v>956.0</v>
      </c>
      <c r="C6" s="31">
        <v>44931.0</v>
      </c>
      <c r="D6" s="32">
        <v>30286.78</v>
      </c>
      <c r="E6" s="6" t="str">
        <f t="shared" si="1"/>
        <v>1/2023</v>
      </c>
    </row>
    <row r="7">
      <c r="A7" s="33">
        <v>1.0</v>
      </c>
      <c r="B7" s="34">
        <v>1062.0</v>
      </c>
      <c r="C7" s="35">
        <v>44932.0</v>
      </c>
      <c r="D7" s="36">
        <v>39827.47</v>
      </c>
      <c r="E7" s="9" t="str">
        <f t="shared" si="1"/>
        <v>1/2023</v>
      </c>
    </row>
    <row r="8">
      <c r="A8" s="29">
        <v>1.0</v>
      </c>
      <c r="B8" s="30">
        <v>1180.0</v>
      </c>
      <c r="C8" s="31">
        <v>44933.0</v>
      </c>
      <c r="D8" s="32">
        <v>48074.48</v>
      </c>
      <c r="E8" s="6" t="str">
        <f t="shared" si="1"/>
        <v>1/2023</v>
      </c>
    </row>
    <row r="9">
      <c r="A9" s="33">
        <v>1.0</v>
      </c>
      <c r="B9" s="34">
        <v>1084.0</v>
      </c>
      <c r="C9" s="35">
        <v>44934.0</v>
      </c>
      <c r="D9" s="36">
        <v>36505.66</v>
      </c>
      <c r="E9" s="9" t="str">
        <f t="shared" si="1"/>
        <v>1/2023</v>
      </c>
    </row>
    <row r="10">
      <c r="A10" s="29">
        <v>1.0</v>
      </c>
      <c r="B10" s="30">
        <v>877.0</v>
      </c>
      <c r="C10" s="31">
        <v>44935.0</v>
      </c>
      <c r="D10" s="32">
        <v>29713.0</v>
      </c>
      <c r="E10" s="6" t="str">
        <f t="shared" si="1"/>
        <v>1/2023</v>
      </c>
    </row>
    <row r="11">
      <c r="A11" s="33">
        <v>1.0</v>
      </c>
      <c r="B11" s="34">
        <v>946.0</v>
      </c>
      <c r="C11" s="35">
        <v>44936.0</v>
      </c>
      <c r="D11" s="36">
        <v>30285.15</v>
      </c>
      <c r="E11" s="9" t="str">
        <f t="shared" si="1"/>
        <v>1/2023</v>
      </c>
    </row>
    <row r="12">
      <c r="A12" s="29">
        <v>1.0</v>
      </c>
      <c r="B12" s="30">
        <v>962.0</v>
      </c>
      <c r="C12" s="31">
        <v>44937.0</v>
      </c>
      <c r="D12" s="32">
        <v>27752.1</v>
      </c>
      <c r="E12" s="6" t="str">
        <f t="shared" si="1"/>
        <v>1/2023</v>
      </c>
    </row>
    <row r="13">
      <c r="A13" s="33">
        <v>1.0</v>
      </c>
      <c r="B13" s="34">
        <v>930.0</v>
      </c>
      <c r="C13" s="35">
        <v>44938.0</v>
      </c>
      <c r="D13" s="36">
        <v>29317.82</v>
      </c>
      <c r="E13" s="9" t="str">
        <f t="shared" si="1"/>
        <v>1/2023</v>
      </c>
    </row>
    <row r="14">
      <c r="A14" s="29">
        <v>1.0</v>
      </c>
      <c r="B14" s="30">
        <v>1030.0</v>
      </c>
      <c r="C14" s="31">
        <v>44939.0</v>
      </c>
      <c r="D14" s="32">
        <v>34439.79</v>
      </c>
      <c r="E14" s="6" t="str">
        <f t="shared" si="1"/>
        <v>1/2023</v>
      </c>
    </row>
    <row r="15">
      <c r="A15" s="33">
        <v>1.0</v>
      </c>
      <c r="B15" s="34">
        <v>1196.0</v>
      </c>
      <c r="C15" s="35">
        <v>44940.0</v>
      </c>
      <c r="D15" s="36">
        <v>48842.02</v>
      </c>
      <c r="E15" s="9" t="str">
        <f t="shared" si="1"/>
        <v>1/2023</v>
      </c>
    </row>
    <row r="16">
      <c r="A16" s="29">
        <v>1.0</v>
      </c>
      <c r="B16" s="30">
        <v>1043.0</v>
      </c>
      <c r="C16" s="31">
        <v>44941.0</v>
      </c>
      <c r="D16" s="32">
        <v>38285.67</v>
      </c>
      <c r="E16" s="6" t="str">
        <f t="shared" si="1"/>
        <v>1/2023</v>
      </c>
    </row>
    <row r="17">
      <c r="A17" s="33">
        <v>1.0</v>
      </c>
      <c r="B17" s="34">
        <v>932.0</v>
      </c>
      <c r="C17" s="35">
        <v>44942.0</v>
      </c>
      <c r="D17" s="36">
        <v>29672.22</v>
      </c>
      <c r="E17" s="9" t="str">
        <f t="shared" si="1"/>
        <v>1/2023</v>
      </c>
    </row>
    <row r="18">
      <c r="A18" s="29">
        <v>1.0</v>
      </c>
      <c r="B18" s="30">
        <v>940.0</v>
      </c>
      <c r="C18" s="31">
        <v>44943.0</v>
      </c>
      <c r="D18" s="32">
        <v>29928.67</v>
      </c>
      <c r="E18" s="6" t="str">
        <f t="shared" si="1"/>
        <v>1/2023</v>
      </c>
    </row>
    <row r="19">
      <c r="A19" s="33">
        <v>1.0</v>
      </c>
      <c r="B19" s="34">
        <v>943.0</v>
      </c>
      <c r="C19" s="35">
        <v>44944.0</v>
      </c>
      <c r="D19" s="36">
        <v>28453.51</v>
      </c>
      <c r="E19" s="9" t="str">
        <f t="shared" si="1"/>
        <v>1/2023</v>
      </c>
    </row>
    <row r="20">
      <c r="A20" s="29">
        <v>1.0</v>
      </c>
      <c r="B20" s="30">
        <v>929.0</v>
      </c>
      <c r="C20" s="31">
        <v>44945.0</v>
      </c>
      <c r="D20" s="32">
        <v>28904.25</v>
      </c>
      <c r="E20" s="6" t="str">
        <f t="shared" si="1"/>
        <v>1/2023</v>
      </c>
    </row>
    <row r="21">
      <c r="A21" s="33">
        <v>1.0</v>
      </c>
      <c r="B21" s="34">
        <v>1051.0</v>
      </c>
      <c r="C21" s="35">
        <v>44946.0</v>
      </c>
      <c r="D21" s="36">
        <v>40242.76</v>
      </c>
      <c r="E21" s="9" t="str">
        <f t="shared" si="1"/>
        <v>1/2023</v>
      </c>
    </row>
    <row r="22">
      <c r="A22" s="29">
        <v>1.0</v>
      </c>
      <c r="B22" s="30">
        <v>1189.0</v>
      </c>
      <c r="C22" s="31">
        <v>44947.0</v>
      </c>
      <c r="D22" s="32">
        <v>48137.69</v>
      </c>
      <c r="E22" s="6" t="str">
        <f t="shared" si="1"/>
        <v>1/2023</v>
      </c>
    </row>
    <row r="23">
      <c r="A23" s="33">
        <v>1.0</v>
      </c>
      <c r="B23" s="34">
        <v>1013.0</v>
      </c>
      <c r="C23" s="35">
        <v>44948.0</v>
      </c>
      <c r="D23" s="36">
        <v>34183.56</v>
      </c>
      <c r="E23" s="9" t="str">
        <f t="shared" si="1"/>
        <v>1/2023</v>
      </c>
    </row>
    <row r="24">
      <c r="A24" s="29">
        <v>1.0</v>
      </c>
      <c r="B24" s="30">
        <v>941.0</v>
      </c>
      <c r="C24" s="31">
        <v>44949.0</v>
      </c>
      <c r="D24" s="32">
        <v>29384.48</v>
      </c>
      <c r="E24" s="6" t="str">
        <f t="shared" si="1"/>
        <v>1/2023</v>
      </c>
    </row>
    <row r="25">
      <c r="A25" s="33">
        <v>1.0</v>
      </c>
      <c r="B25" s="34">
        <v>1007.0</v>
      </c>
      <c r="C25" s="35">
        <v>44950.0</v>
      </c>
      <c r="D25" s="36">
        <v>31178.07</v>
      </c>
      <c r="E25" s="9" t="str">
        <f t="shared" si="1"/>
        <v>1/2023</v>
      </c>
    </row>
    <row r="26">
      <c r="A26" s="29">
        <v>1.0</v>
      </c>
      <c r="B26" s="30">
        <v>946.0</v>
      </c>
      <c r="C26" s="31">
        <v>44951.0</v>
      </c>
      <c r="D26" s="32">
        <v>27820.66</v>
      </c>
      <c r="E26" s="6" t="str">
        <f t="shared" si="1"/>
        <v>1/2023</v>
      </c>
    </row>
    <row r="27">
      <c r="A27" s="33">
        <v>1.0</v>
      </c>
      <c r="B27" s="34">
        <v>987.0</v>
      </c>
      <c r="C27" s="35">
        <v>44952.0</v>
      </c>
      <c r="D27" s="36">
        <v>28394.79</v>
      </c>
      <c r="E27" s="9" t="str">
        <f t="shared" si="1"/>
        <v>1/2023</v>
      </c>
    </row>
    <row r="28">
      <c r="A28" s="29">
        <v>1.0</v>
      </c>
      <c r="B28" s="30">
        <v>999.0</v>
      </c>
      <c r="C28" s="31">
        <v>44953.0</v>
      </c>
      <c r="D28" s="32">
        <v>34929.94</v>
      </c>
      <c r="E28" s="6" t="str">
        <f t="shared" si="1"/>
        <v>1/2023</v>
      </c>
    </row>
    <row r="29">
      <c r="A29" s="33">
        <v>1.0</v>
      </c>
      <c r="B29" s="34">
        <v>1271.0</v>
      </c>
      <c r="C29" s="35">
        <v>44954.0</v>
      </c>
      <c r="D29" s="36">
        <v>53455.85</v>
      </c>
      <c r="E29" s="9" t="str">
        <f t="shared" si="1"/>
        <v>1/2023</v>
      </c>
    </row>
    <row r="30">
      <c r="A30" s="29">
        <v>1.0</v>
      </c>
      <c r="B30" s="30">
        <v>1060.0</v>
      </c>
      <c r="C30" s="31">
        <v>44955.0</v>
      </c>
      <c r="D30" s="32">
        <v>39341.72</v>
      </c>
      <c r="E30" s="6" t="str">
        <f t="shared" si="1"/>
        <v>1/2023</v>
      </c>
    </row>
    <row r="31">
      <c r="A31" s="33">
        <v>1.0</v>
      </c>
      <c r="B31" s="34">
        <v>943.0</v>
      </c>
      <c r="C31" s="35">
        <v>44956.0</v>
      </c>
      <c r="D31" s="36">
        <v>32628.85</v>
      </c>
      <c r="E31" s="9" t="str">
        <f t="shared" si="1"/>
        <v>1/2023</v>
      </c>
    </row>
    <row r="32">
      <c r="A32" s="29">
        <v>1.0</v>
      </c>
      <c r="B32" s="30">
        <v>962.0</v>
      </c>
      <c r="C32" s="31">
        <v>44957.0</v>
      </c>
      <c r="D32" s="32">
        <v>33500.48</v>
      </c>
      <c r="E32" s="6" t="str">
        <f t="shared" si="1"/>
        <v>1/2023</v>
      </c>
    </row>
    <row r="33">
      <c r="A33" s="33">
        <v>2.0</v>
      </c>
      <c r="B33" s="34">
        <v>1119.0</v>
      </c>
      <c r="C33" s="35">
        <v>44927.0</v>
      </c>
      <c r="D33" s="36">
        <v>41933.93</v>
      </c>
      <c r="E33" s="9" t="str">
        <f t="shared" si="1"/>
        <v>1/2023</v>
      </c>
    </row>
    <row r="34">
      <c r="A34" s="29">
        <v>2.0</v>
      </c>
      <c r="B34" s="30">
        <v>1471.0</v>
      </c>
      <c r="C34" s="31">
        <v>44928.0</v>
      </c>
      <c r="D34" s="32">
        <v>57588.49</v>
      </c>
      <c r="E34" s="6" t="str">
        <f t="shared" si="1"/>
        <v>1/2023</v>
      </c>
    </row>
    <row r="35">
      <c r="A35" s="33">
        <v>2.0</v>
      </c>
      <c r="B35" s="34">
        <v>1390.0</v>
      </c>
      <c r="C35" s="35">
        <v>44929.0</v>
      </c>
      <c r="D35" s="36">
        <v>57473.38</v>
      </c>
      <c r="E35" s="9" t="str">
        <f t="shared" si="1"/>
        <v>1/2023</v>
      </c>
    </row>
    <row r="36">
      <c r="A36" s="29">
        <v>2.0</v>
      </c>
      <c r="B36" s="30">
        <v>1347.0</v>
      </c>
      <c r="C36" s="31">
        <v>44930.0</v>
      </c>
      <c r="D36" s="32">
        <v>49551.35</v>
      </c>
      <c r="E36" s="6" t="str">
        <f t="shared" si="1"/>
        <v>1/2023</v>
      </c>
    </row>
    <row r="37">
      <c r="A37" s="33">
        <v>2.0</v>
      </c>
      <c r="B37" s="34">
        <v>1348.0</v>
      </c>
      <c r="C37" s="35">
        <v>44931.0</v>
      </c>
      <c r="D37" s="36">
        <v>50692.99</v>
      </c>
      <c r="E37" s="9" t="str">
        <f t="shared" si="1"/>
        <v>1/2023</v>
      </c>
    </row>
    <row r="38">
      <c r="A38" s="29">
        <v>2.0</v>
      </c>
      <c r="B38" s="30">
        <v>1488.0</v>
      </c>
      <c r="C38" s="31">
        <v>44932.0</v>
      </c>
      <c r="D38" s="32">
        <v>64587.28</v>
      </c>
      <c r="E38" s="6" t="str">
        <f t="shared" si="1"/>
        <v>1/2023</v>
      </c>
    </row>
    <row r="39">
      <c r="A39" s="33">
        <v>2.0</v>
      </c>
      <c r="B39" s="34">
        <v>1695.0</v>
      </c>
      <c r="C39" s="35">
        <v>44933.0</v>
      </c>
      <c r="D39" s="36">
        <v>85964.08</v>
      </c>
      <c r="E39" s="9" t="str">
        <f t="shared" si="1"/>
        <v>1/2023</v>
      </c>
    </row>
    <row r="40">
      <c r="A40" s="29">
        <v>2.0</v>
      </c>
      <c r="B40" s="30">
        <v>1395.0</v>
      </c>
      <c r="C40" s="31">
        <v>44934.0</v>
      </c>
      <c r="D40" s="32">
        <v>53382.51</v>
      </c>
      <c r="E40" s="6" t="str">
        <f t="shared" si="1"/>
        <v>1/2023</v>
      </c>
    </row>
    <row r="41">
      <c r="A41" s="33">
        <v>2.0</v>
      </c>
      <c r="B41" s="34">
        <v>1372.0</v>
      </c>
      <c r="C41" s="35">
        <v>44935.0</v>
      </c>
      <c r="D41" s="36">
        <v>55180.24</v>
      </c>
      <c r="E41" s="9" t="str">
        <f t="shared" si="1"/>
        <v>1/2023</v>
      </c>
    </row>
    <row r="42">
      <c r="A42" s="29">
        <v>2.0</v>
      </c>
      <c r="B42" s="30">
        <v>1352.0</v>
      </c>
      <c r="C42" s="31">
        <v>44936.0</v>
      </c>
      <c r="D42" s="32">
        <v>48962.42</v>
      </c>
      <c r="E42" s="6" t="str">
        <f t="shared" si="1"/>
        <v>1/2023</v>
      </c>
    </row>
    <row r="43">
      <c r="A43" s="33">
        <v>2.0</v>
      </c>
      <c r="B43" s="34">
        <v>1288.0</v>
      </c>
      <c r="C43" s="35">
        <v>44937.0</v>
      </c>
      <c r="D43" s="36">
        <v>49168.52</v>
      </c>
      <c r="E43" s="9" t="str">
        <f t="shared" si="1"/>
        <v>1/2023</v>
      </c>
    </row>
    <row r="44">
      <c r="A44" s="29">
        <v>2.0</v>
      </c>
      <c r="B44" s="30">
        <v>1328.0</v>
      </c>
      <c r="C44" s="31">
        <v>44938.0</v>
      </c>
      <c r="D44" s="32">
        <v>48128.03</v>
      </c>
      <c r="E44" s="6" t="str">
        <f t="shared" si="1"/>
        <v>1/2023</v>
      </c>
    </row>
    <row r="45">
      <c r="A45" s="33">
        <v>2.0</v>
      </c>
      <c r="B45" s="34">
        <v>1372.0</v>
      </c>
      <c r="C45" s="35">
        <v>44939.0</v>
      </c>
      <c r="D45" s="36">
        <v>57136.03</v>
      </c>
      <c r="E45" s="9" t="str">
        <f t="shared" si="1"/>
        <v>1/2023</v>
      </c>
    </row>
    <row r="46">
      <c r="A46" s="29">
        <v>2.0</v>
      </c>
      <c r="B46" s="30">
        <v>1702.0</v>
      </c>
      <c r="C46" s="31">
        <v>44940.0</v>
      </c>
      <c r="D46" s="32">
        <v>77752.84</v>
      </c>
      <c r="E46" s="6" t="str">
        <f t="shared" si="1"/>
        <v>1/2023</v>
      </c>
    </row>
    <row r="47">
      <c r="A47" s="33">
        <v>2.0</v>
      </c>
      <c r="B47" s="34">
        <v>1374.0</v>
      </c>
      <c r="C47" s="35">
        <v>44941.0</v>
      </c>
      <c r="D47" s="36">
        <v>51594.38</v>
      </c>
      <c r="E47" s="9" t="str">
        <f t="shared" si="1"/>
        <v>1/2023</v>
      </c>
    </row>
    <row r="48">
      <c r="A48" s="29">
        <v>2.0</v>
      </c>
      <c r="B48" s="30">
        <v>1321.0</v>
      </c>
      <c r="C48" s="31">
        <v>44942.0</v>
      </c>
      <c r="D48" s="32">
        <v>50206.84</v>
      </c>
      <c r="E48" s="6" t="str">
        <f t="shared" si="1"/>
        <v>1/2023</v>
      </c>
    </row>
    <row r="49">
      <c r="A49" s="33">
        <v>2.0</v>
      </c>
      <c r="B49" s="34">
        <v>1314.0</v>
      </c>
      <c r="C49" s="35">
        <v>44943.0</v>
      </c>
      <c r="D49" s="36">
        <v>51389.99</v>
      </c>
      <c r="E49" s="9" t="str">
        <f t="shared" si="1"/>
        <v>1/2023</v>
      </c>
    </row>
    <row r="50">
      <c r="A50" s="29">
        <v>2.0</v>
      </c>
      <c r="B50" s="30">
        <v>1394.0</v>
      </c>
      <c r="C50" s="31">
        <v>44944.0</v>
      </c>
      <c r="D50" s="32">
        <v>52328.68</v>
      </c>
      <c r="E50" s="6" t="str">
        <f t="shared" si="1"/>
        <v>1/2023</v>
      </c>
    </row>
    <row r="51">
      <c r="A51" s="33">
        <v>2.0</v>
      </c>
      <c r="B51" s="34">
        <v>1385.0</v>
      </c>
      <c r="C51" s="35">
        <v>44945.0</v>
      </c>
      <c r="D51" s="36">
        <v>51725.25</v>
      </c>
      <c r="E51" s="9" t="str">
        <f t="shared" si="1"/>
        <v>1/2023</v>
      </c>
    </row>
    <row r="52">
      <c r="A52" s="29">
        <v>2.0</v>
      </c>
      <c r="B52" s="30">
        <v>1541.0</v>
      </c>
      <c r="C52" s="31">
        <v>44946.0</v>
      </c>
      <c r="D52" s="32">
        <v>62895.23</v>
      </c>
      <c r="E52" s="6" t="str">
        <f t="shared" si="1"/>
        <v>1/2023</v>
      </c>
    </row>
    <row r="53">
      <c r="A53" s="33">
        <v>2.0</v>
      </c>
      <c r="B53" s="34">
        <v>1731.0</v>
      </c>
      <c r="C53" s="35">
        <v>44947.0</v>
      </c>
      <c r="D53" s="36">
        <v>77801.59</v>
      </c>
      <c r="E53" s="9" t="str">
        <f t="shared" si="1"/>
        <v>1/2023</v>
      </c>
    </row>
    <row r="54">
      <c r="A54" s="29">
        <v>2.0</v>
      </c>
      <c r="B54" s="30">
        <v>1470.0</v>
      </c>
      <c r="C54" s="31">
        <v>44948.0</v>
      </c>
      <c r="D54" s="32">
        <v>58323.41</v>
      </c>
      <c r="E54" s="6" t="str">
        <f t="shared" si="1"/>
        <v>1/2023</v>
      </c>
    </row>
    <row r="55">
      <c r="A55" s="33">
        <v>2.0</v>
      </c>
      <c r="B55" s="34">
        <v>1371.0</v>
      </c>
      <c r="C55" s="35">
        <v>44949.0</v>
      </c>
      <c r="D55" s="36">
        <v>50856.94</v>
      </c>
      <c r="E55" s="9" t="str">
        <f t="shared" si="1"/>
        <v>1/2023</v>
      </c>
    </row>
    <row r="56">
      <c r="A56" s="29">
        <v>2.0</v>
      </c>
      <c r="B56" s="30">
        <v>1343.0</v>
      </c>
      <c r="C56" s="31">
        <v>44950.0</v>
      </c>
      <c r="D56" s="32">
        <v>46067.8</v>
      </c>
      <c r="E56" s="6" t="str">
        <f t="shared" si="1"/>
        <v>1/2023</v>
      </c>
    </row>
    <row r="57">
      <c r="A57" s="33">
        <v>2.0</v>
      </c>
      <c r="B57" s="34">
        <v>1368.0</v>
      </c>
      <c r="C57" s="35">
        <v>44951.0</v>
      </c>
      <c r="D57" s="36">
        <v>48464.32</v>
      </c>
      <c r="E57" s="9" t="str">
        <f t="shared" si="1"/>
        <v>1/2023</v>
      </c>
    </row>
    <row r="58">
      <c r="A58" s="29">
        <v>2.0</v>
      </c>
      <c r="B58" s="30">
        <v>1361.0</v>
      </c>
      <c r="C58" s="31">
        <v>44952.0</v>
      </c>
      <c r="D58" s="32">
        <v>48079.99</v>
      </c>
      <c r="E58" s="6" t="str">
        <f t="shared" si="1"/>
        <v>1/2023</v>
      </c>
    </row>
    <row r="59">
      <c r="A59" s="33">
        <v>2.0</v>
      </c>
      <c r="B59" s="34">
        <v>1548.0</v>
      </c>
      <c r="C59" s="35">
        <v>44953.0</v>
      </c>
      <c r="D59" s="36">
        <v>62562.61</v>
      </c>
      <c r="E59" s="9" t="str">
        <f t="shared" si="1"/>
        <v>1/2023</v>
      </c>
    </row>
    <row r="60">
      <c r="A60" s="29">
        <v>2.0</v>
      </c>
      <c r="B60" s="30">
        <v>1759.0</v>
      </c>
      <c r="C60" s="31">
        <v>44954.0</v>
      </c>
      <c r="D60" s="32">
        <v>79744.6</v>
      </c>
      <c r="E60" s="6" t="str">
        <f t="shared" si="1"/>
        <v>1/2023</v>
      </c>
    </row>
    <row r="61">
      <c r="A61" s="33">
        <v>2.0</v>
      </c>
      <c r="B61" s="34">
        <v>1508.0</v>
      </c>
      <c r="C61" s="35">
        <v>44955.0</v>
      </c>
      <c r="D61" s="36">
        <v>58287.55</v>
      </c>
      <c r="E61" s="9" t="str">
        <f t="shared" si="1"/>
        <v>1/2023</v>
      </c>
    </row>
    <row r="62">
      <c r="A62" s="29">
        <v>2.0</v>
      </c>
      <c r="B62" s="30">
        <v>1472.0</v>
      </c>
      <c r="C62" s="31">
        <v>44956.0</v>
      </c>
      <c r="D62" s="32">
        <v>55514.53</v>
      </c>
      <c r="E62" s="6" t="str">
        <f t="shared" si="1"/>
        <v>1/2023</v>
      </c>
    </row>
    <row r="63">
      <c r="A63" s="33">
        <v>2.0</v>
      </c>
      <c r="B63" s="34">
        <v>1477.0</v>
      </c>
      <c r="C63" s="35">
        <v>44957.0</v>
      </c>
      <c r="D63" s="36">
        <v>64418.46</v>
      </c>
      <c r="E63" s="9" t="str">
        <f t="shared" si="1"/>
        <v>1/2023</v>
      </c>
    </row>
    <row r="64">
      <c r="A64" s="29">
        <v>4.0</v>
      </c>
      <c r="B64" s="30">
        <v>465.0</v>
      </c>
      <c r="C64" s="31">
        <v>44927.0</v>
      </c>
      <c r="D64" s="32">
        <v>21135.65</v>
      </c>
      <c r="E64" s="6" t="str">
        <f t="shared" si="1"/>
        <v>1/2023</v>
      </c>
    </row>
    <row r="65">
      <c r="A65" s="33">
        <v>4.0</v>
      </c>
      <c r="B65" s="34">
        <v>467.0</v>
      </c>
      <c r="C65" s="35">
        <v>44928.0</v>
      </c>
      <c r="D65" s="36">
        <v>19329.99</v>
      </c>
      <c r="E65" s="9" t="str">
        <f t="shared" si="1"/>
        <v>1/2023</v>
      </c>
    </row>
    <row r="66">
      <c r="A66" s="29">
        <v>4.0</v>
      </c>
      <c r="B66" s="30">
        <v>523.0</v>
      </c>
      <c r="C66" s="31">
        <v>44929.0</v>
      </c>
      <c r="D66" s="32">
        <v>24763.99</v>
      </c>
      <c r="E66" s="6" t="str">
        <f t="shared" si="1"/>
        <v>1/2023</v>
      </c>
    </row>
    <row r="67">
      <c r="A67" s="33">
        <v>4.0</v>
      </c>
      <c r="B67" s="34">
        <v>493.0</v>
      </c>
      <c r="C67" s="35">
        <v>44930.0</v>
      </c>
      <c r="D67" s="36">
        <v>17838.11</v>
      </c>
      <c r="E67" s="9" t="str">
        <f t="shared" si="1"/>
        <v>1/2023</v>
      </c>
    </row>
    <row r="68">
      <c r="A68" s="29">
        <v>4.0</v>
      </c>
      <c r="B68" s="30">
        <v>517.0</v>
      </c>
      <c r="C68" s="31">
        <v>44931.0</v>
      </c>
      <c r="D68" s="32">
        <v>21496.32</v>
      </c>
      <c r="E68" s="6" t="str">
        <f t="shared" si="1"/>
        <v>1/2023</v>
      </c>
    </row>
    <row r="69">
      <c r="A69" s="33">
        <v>4.0</v>
      </c>
      <c r="B69" s="34">
        <v>642.0</v>
      </c>
      <c r="C69" s="35">
        <v>44932.0</v>
      </c>
      <c r="D69" s="36">
        <v>24911.69</v>
      </c>
      <c r="E69" s="9" t="str">
        <f t="shared" si="1"/>
        <v>1/2023</v>
      </c>
    </row>
    <row r="70">
      <c r="A70" s="29">
        <v>4.0</v>
      </c>
      <c r="B70" s="30">
        <v>521.0</v>
      </c>
      <c r="C70" s="31">
        <v>44933.0</v>
      </c>
      <c r="D70" s="32">
        <v>25918.67</v>
      </c>
      <c r="E70" s="6" t="str">
        <f t="shared" si="1"/>
        <v>1/2023</v>
      </c>
    </row>
    <row r="71">
      <c r="A71" s="33">
        <v>4.0</v>
      </c>
      <c r="B71" s="34">
        <v>294.0</v>
      </c>
      <c r="C71" s="35">
        <v>44934.0</v>
      </c>
      <c r="D71" s="36">
        <v>15092.73</v>
      </c>
      <c r="E71" s="9" t="str">
        <f t="shared" si="1"/>
        <v>1/2023</v>
      </c>
    </row>
    <row r="72">
      <c r="A72" s="29">
        <v>4.0</v>
      </c>
      <c r="B72" s="30">
        <v>541.0</v>
      </c>
      <c r="C72" s="31">
        <v>44935.0</v>
      </c>
      <c r="D72" s="32">
        <v>20580.89</v>
      </c>
      <c r="E72" s="6" t="str">
        <f t="shared" si="1"/>
        <v>1/2023</v>
      </c>
    </row>
    <row r="73">
      <c r="A73" s="33">
        <v>4.0</v>
      </c>
      <c r="B73" s="34">
        <v>491.0</v>
      </c>
      <c r="C73" s="35">
        <v>44936.0</v>
      </c>
      <c r="D73" s="36">
        <v>18579.87</v>
      </c>
      <c r="E73" s="9" t="str">
        <f t="shared" si="1"/>
        <v>1/2023</v>
      </c>
    </row>
    <row r="74">
      <c r="A74" s="29">
        <v>4.0</v>
      </c>
      <c r="B74" s="30">
        <v>459.0</v>
      </c>
      <c r="C74" s="31">
        <v>44937.0</v>
      </c>
      <c r="D74" s="32">
        <v>16583.97</v>
      </c>
      <c r="E74" s="6" t="str">
        <f t="shared" si="1"/>
        <v>1/2023</v>
      </c>
    </row>
    <row r="75">
      <c r="A75" s="33">
        <v>4.0</v>
      </c>
      <c r="B75" s="34">
        <v>482.0</v>
      </c>
      <c r="C75" s="35">
        <v>44938.0</v>
      </c>
      <c r="D75" s="36">
        <v>16595.12</v>
      </c>
      <c r="E75" s="9" t="str">
        <f t="shared" si="1"/>
        <v>1/2023</v>
      </c>
    </row>
    <row r="76">
      <c r="A76" s="29">
        <v>4.0</v>
      </c>
      <c r="B76" s="30">
        <v>524.0</v>
      </c>
      <c r="C76" s="31">
        <v>44939.0</v>
      </c>
      <c r="D76" s="32">
        <v>19137.13</v>
      </c>
      <c r="E76" s="6" t="str">
        <f t="shared" si="1"/>
        <v>1/2023</v>
      </c>
    </row>
    <row r="77">
      <c r="A77" s="33">
        <v>4.0</v>
      </c>
      <c r="B77" s="34">
        <v>463.0</v>
      </c>
      <c r="C77" s="35">
        <v>44940.0</v>
      </c>
      <c r="D77" s="36">
        <v>22633.54</v>
      </c>
      <c r="E77" s="9" t="str">
        <f t="shared" si="1"/>
        <v>1/2023</v>
      </c>
    </row>
    <row r="78">
      <c r="A78" s="29">
        <v>4.0</v>
      </c>
      <c r="B78" s="30">
        <v>328.0</v>
      </c>
      <c r="C78" s="31">
        <v>44941.0</v>
      </c>
      <c r="D78" s="32">
        <v>16001.49</v>
      </c>
      <c r="E78" s="6" t="str">
        <f t="shared" si="1"/>
        <v>1/2023</v>
      </c>
    </row>
    <row r="79">
      <c r="A79" s="33">
        <v>4.0</v>
      </c>
      <c r="B79" s="34">
        <v>479.0</v>
      </c>
      <c r="C79" s="35">
        <v>44942.0</v>
      </c>
      <c r="D79" s="36">
        <v>16894.06</v>
      </c>
      <c r="E79" s="9" t="str">
        <f t="shared" si="1"/>
        <v>1/2023</v>
      </c>
    </row>
    <row r="80">
      <c r="A80" s="29">
        <v>4.0</v>
      </c>
      <c r="B80" s="30">
        <v>469.0</v>
      </c>
      <c r="C80" s="31">
        <v>44943.0</v>
      </c>
      <c r="D80" s="32">
        <v>16551.81</v>
      </c>
      <c r="E80" s="6" t="str">
        <f t="shared" si="1"/>
        <v>1/2023</v>
      </c>
    </row>
    <row r="81">
      <c r="A81" s="33">
        <v>4.0</v>
      </c>
      <c r="B81" s="34">
        <v>489.0</v>
      </c>
      <c r="C81" s="35">
        <v>44944.0</v>
      </c>
      <c r="D81" s="36">
        <v>19401.9</v>
      </c>
      <c r="E81" s="9" t="str">
        <f t="shared" si="1"/>
        <v>1/2023</v>
      </c>
    </row>
    <row r="82">
      <c r="A82" s="29">
        <v>4.0</v>
      </c>
      <c r="B82" s="30">
        <v>543.0</v>
      </c>
      <c r="C82" s="31">
        <v>44945.0</v>
      </c>
      <c r="D82" s="32">
        <v>22432.75</v>
      </c>
      <c r="E82" s="6" t="str">
        <f t="shared" si="1"/>
        <v>1/2023</v>
      </c>
    </row>
    <row r="83">
      <c r="A83" s="33">
        <v>4.0</v>
      </c>
      <c r="B83" s="34">
        <v>449.0</v>
      </c>
      <c r="C83" s="35">
        <v>44946.0</v>
      </c>
      <c r="D83" s="36">
        <v>16436.19</v>
      </c>
      <c r="E83" s="9" t="str">
        <f t="shared" si="1"/>
        <v>1/2023</v>
      </c>
    </row>
    <row r="84">
      <c r="A84" s="29">
        <v>4.0</v>
      </c>
      <c r="B84" s="30">
        <v>549.0</v>
      </c>
      <c r="C84" s="31">
        <v>44947.0</v>
      </c>
      <c r="D84" s="32">
        <v>23179.06</v>
      </c>
      <c r="E84" s="6" t="str">
        <f t="shared" si="1"/>
        <v>1/2023</v>
      </c>
    </row>
    <row r="85">
      <c r="A85" s="33">
        <v>4.0</v>
      </c>
      <c r="B85" s="34">
        <v>342.0</v>
      </c>
      <c r="C85" s="35">
        <v>44948.0</v>
      </c>
      <c r="D85" s="36">
        <v>15532.72</v>
      </c>
      <c r="E85" s="9" t="str">
        <f t="shared" si="1"/>
        <v>1/2023</v>
      </c>
    </row>
    <row r="86">
      <c r="A86" s="29">
        <v>4.0</v>
      </c>
      <c r="B86" s="30">
        <v>565.0</v>
      </c>
      <c r="C86" s="31">
        <v>44949.0</v>
      </c>
      <c r="D86" s="32">
        <v>25670.76</v>
      </c>
      <c r="E86" s="6" t="str">
        <f t="shared" si="1"/>
        <v>1/2023</v>
      </c>
    </row>
    <row r="87">
      <c r="A87" s="33">
        <v>4.0</v>
      </c>
      <c r="B87" s="34">
        <v>512.0</v>
      </c>
      <c r="C87" s="35">
        <v>44950.0</v>
      </c>
      <c r="D87" s="36">
        <v>17648.03</v>
      </c>
      <c r="E87" s="9" t="str">
        <f t="shared" si="1"/>
        <v>1/2023</v>
      </c>
    </row>
    <row r="88">
      <c r="A88" s="29">
        <v>4.0</v>
      </c>
      <c r="B88" s="30">
        <v>552.0</v>
      </c>
      <c r="C88" s="31">
        <v>44951.0</v>
      </c>
      <c r="D88" s="32">
        <v>20052.08</v>
      </c>
      <c r="E88" s="6" t="str">
        <f t="shared" si="1"/>
        <v>1/2023</v>
      </c>
    </row>
    <row r="89">
      <c r="A89" s="33">
        <v>4.0</v>
      </c>
      <c r="B89" s="34">
        <v>565.0</v>
      </c>
      <c r="C89" s="35">
        <v>44952.0</v>
      </c>
      <c r="D89" s="36">
        <v>21770.16</v>
      </c>
      <c r="E89" s="9" t="str">
        <f t="shared" si="1"/>
        <v>1/2023</v>
      </c>
    </row>
    <row r="90">
      <c r="A90" s="29">
        <v>4.0</v>
      </c>
      <c r="B90" s="30">
        <v>586.0</v>
      </c>
      <c r="C90" s="31">
        <v>44953.0</v>
      </c>
      <c r="D90" s="32">
        <v>24003.58</v>
      </c>
      <c r="E90" s="6" t="str">
        <f t="shared" si="1"/>
        <v>1/2023</v>
      </c>
    </row>
    <row r="91">
      <c r="A91" s="33">
        <v>4.0</v>
      </c>
      <c r="B91" s="34">
        <v>528.0</v>
      </c>
      <c r="C91" s="35">
        <v>44954.0</v>
      </c>
      <c r="D91" s="36">
        <v>27127.78</v>
      </c>
      <c r="E91" s="9" t="str">
        <f t="shared" si="1"/>
        <v>1/2023</v>
      </c>
    </row>
    <row r="92">
      <c r="A92" s="29">
        <v>4.0</v>
      </c>
      <c r="B92" s="30">
        <v>317.0</v>
      </c>
      <c r="C92" s="31">
        <v>44955.0</v>
      </c>
      <c r="D92" s="32">
        <v>12971.25</v>
      </c>
      <c r="E92" s="6" t="str">
        <f t="shared" si="1"/>
        <v>1/2023</v>
      </c>
    </row>
    <row r="93">
      <c r="A93" s="33">
        <v>4.0</v>
      </c>
      <c r="B93" s="34">
        <v>575.0</v>
      </c>
      <c r="C93" s="35">
        <v>44956.0</v>
      </c>
      <c r="D93" s="36">
        <v>23436.38</v>
      </c>
      <c r="E93" s="9" t="str">
        <f t="shared" si="1"/>
        <v>1/2023</v>
      </c>
    </row>
    <row r="94">
      <c r="A94" s="29">
        <v>4.0</v>
      </c>
      <c r="B94" s="30">
        <v>532.0</v>
      </c>
      <c r="C94" s="31">
        <v>44957.0</v>
      </c>
      <c r="D94" s="32">
        <v>22018.61</v>
      </c>
      <c r="E94" s="6" t="str">
        <f t="shared" si="1"/>
        <v>1/2023</v>
      </c>
    </row>
    <row r="95">
      <c r="A95" s="33">
        <v>5.0</v>
      </c>
      <c r="B95" s="34">
        <v>947.0</v>
      </c>
      <c r="C95" s="35">
        <v>44927.0</v>
      </c>
      <c r="D95" s="36">
        <v>39902.71</v>
      </c>
      <c r="E95" s="9" t="str">
        <f t="shared" si="1"/>
        <v>1/2023</v>
      </c>
    </row>
    <row r="96">
      <c r="A96" s="29">
        <v>5.0</v>
      </c>
      <c r="B96" s="30">
        <v>1094.0</v>
      </c>
      <c r="C96" s="31">
        <v>44928.0</v>
      </c>
      <c r="D96" s="32">
        <v>55873.79</v>
      </c>
      <c r="E96" s="6" t="str">
        <f t="shared" si="1"/>
        <v>1/2023</v>
      </c>
    </row>
    <row r="97">
      <c r="A97" s="33">
        <v>5.0</v>
      </c>
      <c r="B97" s="34">
        <v>1034.0</v>
      </c>
      <c r="C97" s="35">
        <v>44929.0</v>
      </c>
      <c r="D97" s="36">
        <v>64278.41</v>
      </c>
      <c r="E97" s="9" t="str">
        <f t="shared" si="1"/>
        <v>1/2023</v>
      </c>
    </row>
    <row r="98">
      <c r="A98" s="29">
        <v>5.0</v>
      </c>
      <c r="B98" s="30">
        <v>1189.0</v>
      </c>
      <c r="C98" s="31">
        <v>44930.0</v>
      </c>
      <c r="D98" s="32">
        <v>65838.01</v>
      </c>
      <c r="E98" s="6" t="str">
        <f t="shared" si="1"/>
        <v>1/2023</v>
      </c>
    </row>
    <row r="99">
      <c r="A99" s="33">
        <v>5.0</v>
      </c>
      <c r="B99" s="34">
        <v>1153.0</v>
      </c>
      <c r="C99" s="35">
        <v>44931.0</v>
      </c>
      <c r="D99" s="36">
        <v>65782.94</v>
      </c>
      <c r="E99" s="9" t="str">
        <f t="shared" si="1"/>
        <v>1/2023</v>
      </c>
    </row>
    <row r="100">
      <c r="A100" s="29">
        <v>5.0</v>
      </c>
      <c r="B100" s="30">
        <v>1286.0</v>
      </c>
      <c r="C100" s="31">
        <v>44932.0</v>
      </c>
      <c r="D100" s="32">
        <v>71452.57</v>
      </c>
      <c r="E100" s="6" t="str">
        <f t="shared" si="1"/>
        <v>1/2023</v>
      </c>
    </row>
    <row r="101">
      <c r="A101" s="33">
        <v>5.0</v>
      </c>
      <c r="B101" s="34">
        <v>1324.0</v>
      </c>
      <c r="C101" s="35">
        <v>44933.0</v>
      </c>
      <c r="D101" s="36">
        <v>76814.5</v>
      </c>
      <c r="E101" s="9" t="str">
        <f t="shared" si="1"/>
        <v>1/2023</v>
      </c>
    </row>
    <row r="102">
      <c r="A102" s="29">
        <v>5.0</v>
      </c>
      <c r="B102" s="30">
        <v>961.0</v>
      </c>
      <c r="C102" s="31">
        <v>44934.0</v>
      </c>
      <c r="D102" s="32">
        <v>48172.65</v>
      </c>
      <c r="E102" s="6" t="str">
        <f t="shared" si="1"/>
        <v>1/2023</v>
      </c>
    </row>
    <row r="103">
      <c r="A103" s="33">
        <v>5.0</v>
      </c>
      <c r="B103" s="34">
        <v>1135.0</v>
      </c>
      <c r="C103" s="35">
        <v>44935.0</v>
      </c>
      <c r="D103" s="36">
        <v>54348.61</v>
      </c>
      <c r="E103" s="9" t="str">
        <f t="shared" si="1"/>
        <v>1/2023</v>
      </c>
    </row>
    <row r="104">
      <c r="A104" s="29">
        <v>5.0</v>
      </c>
      <c r="B104" s="30">
        <v>1007.0</v>
      </c>
      <c r="C104" s="31">
        <v>44936.0</v>
      </c>
      <c r="D104" s="32">
        <v>44952.87</v>
      </c>
      <c r="E104" s="6" t="str">
        <f t="shared" si="1"/>
        <v>1/2023</v>
      </c>
    </row>
    <row r="105">
      <c r="A105" s="33">
        <v>5.0</v>
      </c>
      <c r="B105" s="34">
        <v>1156.0</v>
      </c>
      <c r="C105" s="35">
        <v>44937.0</v>
      </c>
      <c r="D105" s="36">
        <v>52471.8</v>
      </c>
      <c r="E105" s="9" t="str">
        <f t="shared" si="1"/>
        <v>1/2023</v>
      </c>
    </row>
    <row r="106">
      <c r="A106" s="29">
        <v>5.0</v>
      </c>
      <c r="B106" s="30">
        <v>989.0</v>
      </c>
      <c r="C106" s="31">
        <v>44938.0</v>
      </c>
      <c r="D106" s="32">
        <v>42905.49</v>
      </c>
      <c r="E106" s="6" t="str">
        <f t="shared" si="1"/>
        <v>1/2023</v>
      </c>
    </row>
    <row r="107">
      <c r="A107" s="33">
        <v>5.0</v>
      </c>
      <c r="B107" s="34">
        <v>1112.0</v>
      </c>
      <c r="C107" s="35">
        <v>44939.0</v>
      </c>
      <c r="D107" s="36">
        <v>51527.09</v>
      </c>
      <c r="E107" s="9" t="str">
        <f t="shared" si="1"/>
        <v>1/2023</v>
      </c>
    </row>
    <row r="108">
      <c r="A108" s="29">
        <v>5.0</v>
      </c>
      <c r="B108" s="30">
        <v>1174.0</v>
      </c>
      <c r="C108" s="31">
        <v>44940.0</v>
      </c>
      <c r="D108" s="32">
        <v>58379.14</v>
      </c>
      <c r="E108" s="6" t="str">
        <f t="shared" si="1"/>
        <v>1/2023</v>
      </c>
    </row>
    <row r="109">
      <c r="A109" s="33">
        <v>5.0</v>
      </c>
      <c r="B109" s="34">
        <v>859.0</v>
      </c>
      <c r="C109" s="35">
        <v>44941.0</v>
      </c>
      <c r="D109" s="36">
        <v>44529.18</v>
      </c>
      <c r="E109" s="9" t="str">
        <f t="shared" si="1"/>
        <v>1/2023</v>
      </c>
    </row>
    <row r="110">
      <c r="A110" s="29">
        <v>5.0</v>
      </c>
      <c r="B110" s="30">
        <v>981.0</v>
      </c>
      <c r="C110" s="31">
        <v>44942.0</v>
      </c>
      <c r="D110" s="32">
        <v>40709.23</v>
      </c>
      <c r="E110" s="6" t="str">
        <f t="shared" si="1"/>
        <v>1/2023</v>
      </c>
    </row>
    <row r="111">
      <c r="A111" s="33">
        <v>5.0</v>
      </c>
      <c r="B111" s="34">
        <v>983.0</v>
      </c>
      <c r="C111" s="35">
        <v>44943.0</v>
      </c>
      <c r="D111" s="36">
        <v>48936.44</v>
      </c>
      <c r="E111" s="9" t="str">
        <f t="shared" si="1"/>
        <v>1/2023</v>
      </c>
    </row>
    <row r="112">
      <c r="A112" s="29">
        <v>5.0</v>
      </c>
      <c r="B112" s="30">
        <v>1172.0</v>
      </c>
      <c r="C112" s="31">
        <v>44944.0</v>
      </c>
      <c r="D112" s="32">
        <v>54430.1</v>
      </c>
      <c r="E112" s="6" t="str">
        <f t="shared" si="1"/>
        <v>1/2023</v>
      </c>
    </row>
    <row r="113">
      <c r="A113" s="33">
        <v>5.0</v>
      </c>
      <c r="B113" s="34">
        <v>1174.0</v>
      </c>
      <c r="C113" s="35">
        <v>44945.0</v>
      </c>
      <c r="D113" s="36">
        <v>58218.26</v>
      </c>
      <c r="E113" s="9" t="str">
        <f t="shared" si="1"/>
        <v>1/2023</v>
      </c>
    </row>
    <row r="114">
      <c r="A114" s="29">
        <v>5.0</v>
      </c>
      <c r="B114" s="30">
        <v>1260.0</v>
      </c>
      <c r="C114" s="31">
        <v>44946.0</v>
      </c>
      <c r="D114" s="32">
        <v>68726.34</v>
      </c>
      <c r="E114" s="6" t="str">
        <f t="shared" si="1"/>
        <v>1/2023</v>
      </c>
    </row>
    <row r="115">
      <c r="A115" s="33">
        <v>5.0</v>
      </c>
      <c r="B115" s="34">
        <v>1283.0</v>
      </c>
      <c r="C115" s="35">
        <v>44947.0</v>
      </c>
      <c r="D115" s="36">
        <v>68931.1</v>
      </c>
      <c r="E115" s="9" t="str">
        <f t="shared" si="1"/>
        <v>1/2023</v>
      </c>
    </row>
    <row r="116">
      <c r="A116" s="29">
        <v>5.0</v>
      </c>
      <c r="B116" s="30">
        <v>877.0</v>
      </c>
      <c r="C116" s="31">
        <v>44948.0</v>
      </c>
      <c r="D116" s="32">
        <v>40167.72</v>
      </c>
      <c r="E116" s="6" t="str">
        <f t="shared" si="1"/>
        <v>1/2023</v>
      </c>
    </row>
    <row r="117">
      <c r="A117" s="33">
        <v>5.0</v>
      </c>
      <c r="B117" s="34">
        <v>1129.0</v>
      </c>
      <c r="C117" s="35">
        <v>44949.0</v>
      </c>
      <c r="D117" s="36">
        <v>48523.4</v>
      </c>
      <c r="E117" s="9" t="str">
        <f t="shared" si="1"/>
        <v>1/2023</v>
      </c>
    </row>
    <row r="118">
      <c r="A118" s="29">
        <v>5.0</v>
      </c>
      <c r="B118" s="30">
        <v>1037.0</v>
      </c>
      <c r="C118" s="31">
        <v>44950.0</v>
      </c>
      <c r="D118" s="32">
        <v>47993.2</v>
      </c>
      <c r="E118" s="6" t="str">
        <f t="shared" si="1"/>
        <v>1/2023</v>
      </c>
    </row>
    <row r="119">
      <c r="A119" s="33">
        <v>5.0</v>
      </c>
      <c r="B119" s="34">
        <v>1277.0</v>
      </c>
      <c r="C119" s="35">
        <v>44951.0</v>
      </c>
      <c r="D119" s="36">
        <v>66262.45</v>
      </c>
      <c r="E119" s="9" t="str">
        <f t="shared" si="1"/>
        <v>1/2023</v>
      </c>
    </row>
    <row r="120">
      <c r="A120" s="29">
        <v>5.0</v>
      </c>
      <c r="B120" s="30">
        <v>1193.0</v>
      </c>
      <c r="C120" s="31">
        <v>44952.0</v>
      </c>
      <c r="D120" s="32">
        <v>61935.38</v>
      </c>
      <c r="E120" s="6" t="str">
        <f t="shared" si="1"/>
        <v>1/2023</v>
      </c>
    </row>
    <row r="121">
      <c r="A121" s="33">
        <v>5.0</v>
      </c>
      <c r="B121" s="34">
        <v>1331.0</v>
      </c>
      <c r="C121" s="35">
        <v>44953.0</v>
      </c>
      <c r="D121" s="36">
        <v>70849.56</v>
      </c>
      <c r="E121" s="9" t="str">
        <f t="shared" si="1"/>
        <v>1/2023</v>
      </c>
    </row>
    <row r="122">
      <c r="A122" s="29">
        <v>5.0</v>
      </c>
      <c r="B122" s="30">
        <v>1347.0</v>
      </c>
      <c r="C122" s="31">
        <v>44954.0</v>
      </c>
      <c r="D122" s="32">
        <v>75012.03</v>
      </c>
      <c r="E122" s="6" t="str">
        <f t="shared" si="1"/>
        <v>1/2023</v>
      </c>
    </row>
    <row r="123">
      <c r="A123" s="33">
        <v>5.0</v>
      </c>
      <c r="B123" s="34">
        <v>945.0</v>
      </c>
      <c r="C123" s="35">
        <v>44955.0</v>
      </c>
      <c r="D123" s="36">
        <v>46120.75</v>
      </c>
      <c r="E123" s="9" t="str">
        <f t="shared" si="1"/>
        <v>1/2023</v>
      </c>
    </row>
    <row r="124">
      <c r="A124" s="29">
        <v>5.0</v>
      </c>
      <c r="B124" s="30">
        <v>1137.0</v>
      </c>
      <c r="C124" s="31">
        <v>44956.0</v>
      </c>
      <c r="D124" s="32">
        <v>66184.43</v>
      </c>
      <c r="E124" s="6" t="str">
        <f t="shared" si="1"/>
        <v>1/2023</v>
      </c>
    </row>
    <row r="125">
      <c r="A125" s="33">
        <v>5.0</v>
      </c>
      <c r="B125" s="34">
        <v>1205.0</v>
      </c>
      <c r="C125" s="35">
        <v>44957.0</v>
      </c>
      <c r="D125" s="36">
        <v>74238.25</v>
      </c>
      <c r="E125" s="9" t="str">
        <f t="shared" si="1"/>
        <v>1/2023</v>
      </c>
    </row>
    <row r="126">
      <c r="A126" s="29">
        <v>9.0</v>
      </c>
      <c r="B126" s="30">
        <v>872.0</v>
      </c>
      <c r="C126" s="31">
        <v>44927.0</v>
      </c>
      <c r="D126" s="32">
        <v>37731.98</v>
      </c>
      <c r="E126" s="6" t="str">
        <f t="shared" si="1"/>
        <v>1/2023</v>
      </c>
    </row>
    <row r="127">
      <c r="A127" s="33">
        <v>9.0</v>
      </c>
      <c r="B127" s="34">
        <v>1049.0</v>
      </c>
      <c r="C127" s="35">
        <v>44928.0</v>
      </c>
      <c r="D127" s="36">
        <v>46479.81</v>
      </c>
      <c r="E127" s="9" t="str">
        <f t="shared" si="1"/>
        <v>1/2023</v>
      </c>
    </row>
    <row r="128">
      <c r="A128" s="29">
        <v>9.0</v>
      </c>
      <c r="B128" s="30">
        <v>1074.0</v>
      </c>
      <c r="C128" s="31">
        <v>44929.0</v>
      </c>
      <c r="D128" s="32">
        <v>44448.64</v>
      </c>
      <c r="E128" s="6" t="str">
        <f t="shared" si="1"/>
        <v>1/2023</v>
      </c>
    </row>
    <row r="129">
      <c r="A129" s="33">
        <v>9.0</v>
      </c>
      <c r="B129" s="34">
        <v>954.0</v>
      </c>
      <c r="C129" s="35">
        <v>44930.0</v>
      </c>
      <c r="D129" s="36">
        <v>39173.01</v>
      </c>
      <c r="E129" s="9" t="str">
        <f t="shared" si="1"/>
        <v>1/2023</v>
      </c>
    </row>
    <row r="130">
      <c r="A130" s="29">
        <v>9.0</v>
      </c>
      <c r="B130" s="30">
        <v>993.0</v>
      </c>
      <c r="C130" s="31">
        <v>44931.0</v>
      </c>
      <c r="D130" s="32">
        <v>39484.88</v>
      </c>
      <c r="E130" s="6" t="str">
        <f t="shared" si="1"/>
        <v>1/2023</v>
      </c>
    </row>
    <row r="131">
      <c r="A131" s="33">
        <v>9.0</v>
      </c>
      <c r="B131" s="34">
        <v>1106.0</v>
      </c>
      <c r="C131" s="35">
        <v>44932.0</v>
      </c>
      <c r="D131" s="36">
        <v>49387.62</v>
      </c>
      <c r="E131" s="9" t="str">
        <f t="shared" si="1"/>
        <v>1/2023</v>
      </c>
    </row>
    <row r="132">
      <c r="A132" s="29">
        <v>9.0</v>
      </c>
      <c r="B132" s="30">
        <v>1429.0</v>
      </c>
      <c r="C132" s="31">
        <v>44933.0</v>
      </c>
      <c r="D132" s="32">
        <v>70738.62</v>
      </c>
      <c r="E132" s="6" t="str">
        <f t="shared" si="1"/>
        <v>1/2023</v>
      </c>
    </row>
    <row r="133">
      <c r="A133" s="33">
        <v>9.0</v>
      </c>
      <c r="B133" s="34">
        <v>1282.0</v>
      </c>
      <c r="C133" s="35">
        <v>44934.0</v>
      </c>
      <c r="D133" s="36">
        <v>52546.55</v>
      </c>
      <c r="E133" s="9" t="str">
        <f t="shared" si="1"/>
        <v>1/2023</v>
      </c>
    </row>
    <row r="134">
      <c r="A134" s="29">
        <v>9.0</v>
      </c>
      <c r="B134" s="30">
        <v>976.0</v>
      </c>
      <c r="C134" s="31">
        <v>44935.0</v>
      </c>
      <c r="D134" s="32">
        <v>42430.02</v>
      </c>
      <c r="E134" s="6" t="str">
        <f t="shared" si="1"/>
        <v>1/2023</v>
      </c>
    </row>
    <row r="135">
      <c r="A135" s="33">
        <v>9.0</v>
      </c>
      <c r="B135" s="34">
        <v>961.0</v>
      </c>
      <c r="C135" s="35">
        <v>44936.0</v>
      </c>
      <c r="D135" s="36">
        <v>35881.32</v>
      </c>
      <c r="E135" s="9" t="str">
        <f t="shared" si="1"/>
        <v>1/2023</v>
      </c>
    </row>
    <row r="136">
      <c r="A136" s="29">
        <v>9.0</v>
      </c>
      <c r="B136" s="30">
        <v>977.0</v>
      </c>
      <c r="C136" s="31">
        <v>44937.0</v>
      </c>
      <c r="D136" s="32">
        <v>35681.28</v>
      </c>
      <c r="E136" s="6" t="str">
        <f t="shared" si="1"/>
        <v>1/2023</v>
      </c>
    </row>
    <row r="137">
      <c r="A137" s="33">
        <v>9.0</v>
      </c>
      <c r="B137" s="34">
        <v>991.0</v>
      </c>
      <c r="C137" s="35">
        <v>44938.0</v>
      </c>
      <c r="D137" s="36">
        <v>37236.83</v>
      </c>
      <c r="E137" s="9" t="str">
        <f t="shared" si="1"/>
        <v>1/2023</v>
      </c>
    </row>
    <row r="138">
      <c r="A138" s="29">
        <v>9.0</v>
      </c>
      <c r="B138" s="30">
        <v>1146.0</v>
      </c>
      <c r="C138" s="31">
        <v>44939.0</v>
      </c>
      <c r="D138" s="32">
        <v>46771.84</v>
      </c>
      <c r="E138" s="6" t="str">
        <f t="shared" si="1"/>
        <v>1/2023</v>
      </c>
    </row>
    <row r="139">
      <c r="A139" s="33">
        <v>9.0</v>
      </c>
      <c r="B139" s="34">
        <v>1533.0</v>
      </c>
      <c r="C139" s="35">
        <v>44940.0</v>
      </c>
      <c r="D139" s="36">
        <v>75017.42</v>
      </c>
      <c r="E139" s="9" t="str">
        <f t="shared" si="1"/>
        <v>1/2023</v>
      </c>
    </row>
    <row r="140">
      <c r="A140" s="29">
        <v>9.0</v>
      </c>
      <c r="B140" s="30">
        <v>1323.0</v>
      </c>
      <c r="C140" s="31">
        <v>44941.0</v>
      </c>
      <c r="D140" s="32">
        <v>51819.05</v>
      </c>
      <c r="E140" s="6" t="str">
        <f t="shared" si="1"/>
        <v>1/2023</v>
      </c>
    </row>
    <row r="141">
      <c r="A141" s="33">
        <v>9.0</v>
      </c>
      <c r="B141" s="34">
        <v>901.0</v>
      </c>
      <c r="C141" s="35">
        <v>44942.0</v>
      </c>
      <c r="D141" s="36">
        <v>35031.38</v>
      </c>
      <c r="E141" s="9" t="str">
        <f t="shared" si="1"/>
        <v>1/2023</v>
      </c>
    </row>
    <row r="142">
      <c r="A142" s="29">
        <v>9.0</v>
      </c>
      <c r="B142" s="30">
        <v>956.0</v>
      </c>
      <c r="C142" s="31">
        <v>44943.0</v>
      </c>
      <c r="D142" s="32">
        <v>33979.76</v>
      </c>
      <c r="E142" s="6" t="str">
        <f t="shared" si="1"/>
        <v>1/2023</v>
      </c>
    </row>
    <row r="143">
      <c r="A143" s="33">
        <v>9.0</v>
      </c>
      <c r="B143" s="34">
        <v>913.0</v>
      </c>
      <c r="C143" s="35">
        <v>44944.0</v>
      </c>
      <c r="D143" s="36">
        <v>33335.26</v>
      </c>
      <c r="E143" s="9" t="str">
        <f t="shared" si="1"/>
        <v>1/2023</v>
      </c>
    </row>
    <row r="144">
      <c r="A144" s="29">
        <v>9.0</v>
      </c>
      <c r="B144" s="30">
        <v>993.0</v>
      </c>
      <c r="C144" s="31">
        <v>44945.0</v>
      </c>
      <c r="D144" s="32">
        <v>39029.01</v>
      </c>
      <c r="E144" s="6" t="str">
        <f t="shared" si="1"/>
        <v>1/2023</v>
      </c>
    </row>
    <row r="145">
      <c r="A145" s="33">
        <v>9.0</v>
      </c>
      <c r="B145" s="34">
        <v>1202.0</v>
      </c>
      <c r="C145" s="35">
        <v>44946.0</v>
      </c>
      <c r="D145" s="36">
        <v>52892.58</v>
      </c>
      <c r="E145" s="9" t="str">
        <f t="shared" si="1"/>
        <v>1/2023</v>
      </c>
    </row>
    <row r="146">
      <c r="A146" s="29">
        <v>9.0</v>
      </c>
      <c r="B146" s="30">
        <v>1534.0</v>
      </c>
      <c r="C146" s="31">
        <v>44947.0</v>
      </c>
      <c r="D146" s="32">
        <v>72546.68</v>
      </c>
      <c r="E146" s="6" t="str">
        <f t="shared" si="1"/>
        <v>1/2023</v>
      </c>
    </row>
    <row r="147">
      <c r="A147" s="33">
        <v>9.0</v>
      </c>
      <c r="B147" s="34">
        <v>1370.0</v>
      </c>
      <c r="C147" s="35">
        <v>44948.0</v>
      </c>
      <c r="D147" s="36">
        <v>58196.11</v>
      </c>
      <c r="E147" s="9" t="str">
        <f t="shared" si="1"/>
        <v>1/2023</v>
      </c>
    </row>
    <row r="148">
      <c r="A148" s="29">
        <v>9.0</v>
      </c>
      <c r="B148" s="30">
        <v>961.0</v>
      </c>
      <c r="C148" s="31">
        <v>44949.0</v>
      </c>
      <c r="D148" s="32">
        <v>35850.44</v>
      </c>
      <c r="E148" s="6" t="str">
        <f t="shared" si="1"/>
        <v>1/2023</v>
      </c>
    </row>
    <row r="149">
      <c r="A149" s="33">
        <v>9.0</v>
      </c>
      <c r="B149" s="34">
        <v>1032.0</v>
      </c>
      <c r="C149" s="35">
        <v>44950.0</v>
      </c>
      <c r="D149" s="36">
        <v>39508.17</v>
      </c>
      <c r="E149" s="9" t="str">
        <f t="shared" si="1"/>
        <v>1/2023</v>
      </c>
    </row>
    <row r="150">
      <c r="A150" s="29">
        <v>9.0</v>
      </c>
      <c r="B150" s="30">
        <v>1019.0</v>
      </c>
      <c r="C150" s="31">
        <v>44951.0</v>
      </c>
      <c r="D150" s="32">
        <v>36841.71</v>
      </c>
      <c r="E150" s="6" t="str">
        <f t="shared" si="1"/>
        <v>1/2023</v>
      </c>
    </row>
    <row r="151">
      <c r="A151" s="33">
        <v>9.0</v>
      </c>
      <c r="B151" s="34">
        <v>1035.0</v>
      </c>
      <c r="C151" s="35">
        <v>44952.0</v>
      </c>
      <c r="D151" s="36">
        <v>44256.26</v>
      </c>
      <c r="E151" s="9" t="str">
        <f t="shared" si="1"/>
        <v>1/2023</v>
      </c>
    </row>
    <row r="152">
      <c r="A152" s="29">
        <v>9.0</v>
      </c>
      <c r="B152" s="30">
        <v>1215.0</v>
      </c>
      <c r="C152" s="31">
        <v>44953.0</v>
      </c>
      <c r="D152" s="32">
        <v>50910.68</v>
      </c>
      <c r="E152" s="6" t="str">
        <f t="shared" si="1"/>
        <v>1/2023</v>
      </c>
    </row>
    <row r="153">
      <c r="A153" s="33">
        <v>9.0</v>
      </c>
      <c r="B153" s="34">
        <v>1533.0</v>
      </c>
      <c r="C153" s="35">
        <v>44954.0</v>
      </c>
      <c r="D153" s="36">
        <v>67995.32</v>
      </c>
      <c r="E153" s="9" t="str">
        <f t="shared" si="1"/>
        <v>1/2023</v>
      </c>
    </row>
    <row r="154">
      <c r="A154" s="29">
        <v>9.0</v>
      </c>
      <c r="B154" s="30">
        <v>1360.0</v>
      </c>
      <c r="C154" s="31">
        <v>44955.0</v>
      </c>
      <c r="D154" s="32">
        <v>55643.03</v>
      </c>
      <c r="E154" s="6" t="str">
        <f t="shared" si="1"/>
        <v>1/2023</v>
      </c>
    </row>
    <row r="155">
      <c r="A155" s="33">
        <v>9.0</v>
      </c>
      <c r="B155" s="34">
        <v>998.0</v>
      </c>
      <c r="C155" s="35">
        <v>44956.0</v>
      </c>
      <c r="D155" s="36">
        <v>34632.6</v>
      </c>
      <c r="E155" s="9" t="str">
        <f t="shared" si="1"/>
        <v>1/2023</v>
      </c>
    </row>
    <row r="156">
      <c r="A156" s="29">
        <v>9.0</v>
      </c>
      <c r="B156" s="30">
        <v>1077.0</v>
      </c>
      <c r="C156" s="31">
        <v>44957.0</v>
      </c>
      <c r="D156" s="32">
        <v>45650.93</v>
      </c>
      <c r="E156" s="6" t="str">
        <f t="shared" si="1"/>
        <v>1/2023</v>
      </c>
    </row>
    <row r="157">
      <c r="A157" s="33">
        <v>11.0</v>
      </c>
      <c r="B157" s="34">
        <v>987.0</v>
      </c>
      <c r="C157" s="35">
        <v>44927.0</v>
      </c>
      <c r="D157" s="36">
        <v>47845.28</v>
      </c>
      <c r="E157" s="9" t="str">
        <f t="shared" si="1"/>
        <v>1/2023</v>
      </c>
    </row>
    <row r="158">
      <c r="A158" s="29">
        <v>11.0</v>
      </c>
      <c r="B158" s="30">
        <v>780.0</v>
      </c>
      <c r="C158" s="31">
        <v>44928.0</v>
      </c>
      <c r="D158" s="32">
        <v>43063.03</v>
      </c>
      <c r="E158" s="6" t="str">
        <f t="shared" si="1"/>
        <v>1/2023</v>
      </c>
    </row>
    <row r="159">
      <c r="A159" s="33">
        <v>11.0</v>
      </c>
      <c r="B159" s="34">
        <v>797.0</v>
      </c>
      <c r="C159" s="35">
        <v>44929.0</v>
      </c>
      <c r="D159" s="36">
        <v>37649.91</v>
      </c>
      <c r="E159" s="9" t="str">
        <f t="shared" si="1"/>
        <v>1/2023</v>
      </c>
    </row>
    <row r="160">
      <c r="A160" s="29">
        <v>11.0</v>
      </c>
      <c r="B160" s="30">
        <v>869.0</v>
      </c>
      <c r="C160" s="31">
        <v>44930.0</v>
      </c>
      <c r="D160" s="32">
        <v>35340.11</v>
      </c>
      <c r="E160" s="6" t="str">
        <f t="shared" si="1"/>
        <v>1/2023</v>
      </c>
    </row>
    <row r="161">
      <c r="A161" s="33">
        <v>11.0</v>
      </c>
      <c r="B161" s="34">
        <v>904.0</v>
      </c>
      <c r="C161" s="35">
        <v>44931.0</v>
      </c>
      <c r="D161" s="36">
        <v>39447.94</v>
      </c>
      <c r="E161" s="9" t="str">
        <f t="shared" si="1"/>
        <v>1/2023</v>
      </c>
    </row>
    <row r="162">
      <c r="A162" s="29">
        <v>11.0</v>
      </c>
      <c r="B162" s="30">
        <v>1072.0</v>
      </c>
      <c r="C162" s="31">
        <v>44932.0</v>
      </c>
      <c r="D162" s="32">
        <v>61034.7</v>
      </c>
      <c r="E162" s="6" t="str">
        <f t="shared" si="1"/>
        <v>1/2023</v>
      </c>
    </row>
    <row r="163">
      <c r="A163" s="33">
        <v>11.0</v>
      </c>
      <c r="B163" s="34">
        <v>1271.0</v>
      </c>
      <c r="C163" s="35">
        <v>44933.0</v>
      </c>
      <c r="D163" s="36">
        <v>74210.34</v>
      </c>
      <c r="E163" s="9" t="str">
        <f t="shared" si="1"/>
        <v>1/2023</v>
      </c>
    </row>
    <row r="164">
      <c r="A164" s="29">
        <v>11.0</v>
      </c>
      <c r="B164" s="30">
        <v>1101.0</v>
      </c>
      <c r="C164" s="31">
        <v>44934.0</v>
      </c>
      <c r="D164" s="32">
        <v>53767.98</v>
      </c>
      <c r="E164" s="6" t="str">
        <f t="shared" si="1"/>
        <v>1/2023</v>
      </c>
    </row>
    <row r="165">
      <c r="A165" s="33">
        <v>11.0</v>
      </c>
      <c r="B165" s="34">
        <v>1077.0</v>
      </c>
      <c r="C165" s="35">
        <v>44935.0</v>
      </c>
      <c r="D165" s="36">
        <v>43636.29</v>
      </c>
      <c r="E165" s="9" t="str">
        <f t="shared" si="1"/>
        <v>1/2023</v>
      </c>
    </row>
    <row r="166">
      <c r="A166" s="29">
        <v>11.0</v>
      </c>
      <c r="B166" s="30">
        <v>871.0</v>
      </c>
      <c r="C166" s="31">
        <v>44936.0</v>
      </c>
      <c r="D166" s="32">
        <v>34783.17</v>
      </c>
      <c r="E166" s="6" t="str">
        <f t="shared" si="1"/>
        <v>1/2023</v>
      </c>
    </row>
    <row r="167">
      <c r="A167" s="33">
        <v>11.0</v>
      </c>
      <c r="B167" s="34">
        <v>800.0</v>
      </c>
      <c r="C167" s="35">
        <v>44937.0</v>
      </c>
      <c r="D167" s="36">
        <v>31859.82</v>
      </c>
      <c r="E167" s="9" t="str">
        <f t="shared" si="1"/>
        <v>1/2023</v>
      </c>
    </row>
    <row r="168">
      <c r="A168" s="29">
        <v>11.0</v>
      </c>
      <c r="B168" s="30">
        <v>812.0</v>
      </c>
      <c r="C168" s="31">
        <v>44938.0</v>
      </c>
      <c r="D168" s="32">
        <v>37037.22</v>
      </c>
      <c r="E168" s="6" t="str">
        <f t="shared" si="1"/>
        <v>1/2023</v>
      </c>
    </row>
    <row r="169">
      <c r="A169" s="33">
        <v>11.0</v>
      </c>
      <c r="B169" s="34">
        <v>945.0</v>
      </c>
      <c r="C169" s="35">
        <v>44939.0</v>
      </c>
      <c r="D169" s="36">
        <v>52841.64</v>
      </c>
      <c r="E169" s="9" t="str">
        <f t="shared" si="1"/>
        <v>1/2023</v>
      </c>
    </row>
    <row r="170">
      <c r="A170" s="29">
        <v>11.0</v>
      </c>
      <c r="B170" s="30">
        <v>1169.0</v>
      </c>
      <c r="C170" s="31">
        <v>44940.0</v>
      </c>
      <c r="D170" s="32">
        <v>66667.43</v>
      </c>
      <c r="E170" s="6" t="str">
        <f t="shared" si="1"/>
        <v>1/2023</v>
      </c>
    </row>
    <row r="171">
      <c r="A171" s="33">
        <v>11.0</v>
      </c>
      <c r="B171" s="34">
        <v>882.0</v>
      </c>
      <c r="C171" s="35">
        <v>44941.0</v>
      </c>
      <c r="D171" s="36">
        <v>39976.11</v>
      </c>
      <c r="E171" s="9" t="str">
        <f t="shared" si="1"/>
        <v>1/2023</v>
      </c>
    </row>
    <row r="172">
      <c r="A172" s="29">
        <v>11.0</v>
      </c>
      <c r="B172" s="30">
        <v>786.0</v>
      </c>
      <c r="C172" s="31">
        <v>44942.0</v>
      </c>
      <c r="D172" s="32">
        <v>30178.87</v>
      </c>
      <c r="E172" s="6" t="str">
        <f t="shared" si="1"/>
        <v>1/2023</v>
      </c>
    </row>
    <row r="173">
      <c r="A173" s="33">
        <v>11.0</v>
      </c>
      <c r="B173" s="34">
        <v>714.0</v>
      </c>
      <c r="C173" s="35">
        <v>44943.0</v>
      </c>
      <c r="D173" s="36">
        <v>32846.31</v>
      </c>
      <c r="E173" s="9" t="str">
        <f t="shared" si="1"/>
        <v>1/2023</v>
      </c>
    </row>
    <row r="174">
      <c r="A174" s="29">
        <v>11.0</v>
      </c>
      <c r="B174" s="30">
        <v>758.0</v>
      </c>
      <c r="C174" s="31">
        <v>44944.0</v>
      </c>
      <c r="D174" s="32">
        <v>31406.27</v>
      </c>
      <c r="E174" s="6" t="str">
        <f t="shared" si="1"/>
        <v>1/2023</v>
      </c>
    </row>
    <row r="175">
      <c r="A175" s="33">
        <v>11.0</v>
      </c>
      <c r="B175" s="34">
        <v>836.0</v>
      </c>
      <c r="C175" s="35">
        <v>44945.0</v>
      </c>
      <c r="D175" s="36">
        <v>35121.45</v>
      </c>
      <c r="E175" s="9" t="str">
        <f t="shared" si="1"/>
        <v>1/2023</v>
      </c>
    </row>
    <row r="176">
      <c r="A176" s="29">
        <v>11.0</v>
      </c>
      <c r="B176" s="30">
        <v>943.0</v>
      </c>
      <c r="C176" s="31">
        <v>44946.0</v>
      </c>
      <c r="D176" s="32">
        <v>50844.83</v>
      </c>
      <c r="E176" s="6" t="str">
        <f t="shared" si="1"/>
        <v>1/2023</v>
      </c>
    </row>
    <row r="177">
      <c r="A177" s="33">
        <v>11.0</v>
      </c>
      <c r="B177" s="34">
        <v>1186.0</v>
      </c>
      <c r="C177" s="35">
        <v>44947.0</v>
      </c>
      <c r="D177" s="36">
        <v>75145.12</v>
      </c>
      <c r="E177" s="9" t="str">
        <f t="shared" si="1"/>
        <v>1/2023</v>
      </c>
    </row>
    <row r="178">
      <c r="A178" s="29">
        <v>11.0</v>
      </c>
      <c r="B178" s="30">
        <v>938.0</v>
      </c>
      <c r="C178" s="31">
        <v>44948.0</v>
      </c>
      <c r="D178" s="32">
        <v>42094.54</v>
      </c>
      <c r="E178" s="6" t="str">
        <f t="shared" si="1"/>
        <v>1/2023</v>
      </c>
    </row>
    <row r="179">
      <c r="A179" s="33">
        <v>11.0</v>
      </c>
      <c r="B179" s="34">
        <v>762.0</v>
      </c>
      <c r="C179" s="35">
        <v>44949.0</v>
      </c>
      <c r="D179" s="36">
        <v>33729.98</v>
      </c>
      <c r="E179" s="9" t="str">
        <f t="shared" si="1"/>
        <v>1/2023</v>
      </c>
    </row>
    <row r="180">
      <c r="A180" s="29">
        <v>11.0</v>
      </c>
      <c r="B180" s="30">
        <v>778.0</v>
      </c>
      <c r="C180" s="31">
        <v>44950.0</v>
      </c>
      <c r="D180" s="32">
        <v>27184.58</v>
      </c>
      <c r="E180" s="6" t="str">
        <f t="shared" si="1"/>
        <v>1/2023</v>
      </c>
    </row>
    <row r="181">
      <c r="A181" s="33">
        <v>11.0</v>
      </c>
      <c r="B181" s="34">
        <v>775.0</v>
      </c>
      <c r="C181" s="35">
        <v>44951.0</v>
      </c>
      <c r="D181" s="36">
        <v>28362.15</v>
      </c>
      <c r="E181" s="9" t="str">
        <f t="shared" si="1"/>
        <v>1/2023</v>
      </c>
    </row>
    <row r="182">
      <c r="A182" s="29">
        <v>11.0</v>
      </c>
      <c r="B182" s="30">
        <v>851.0</v>
      </c>
      <c r="C182" s="31">
        <v>44952.0</v>
      </c>
      <c r="D182" s="32">
        <v>29570.55</v>
      </c>
      <c r="E182" s="6" t="str">
        <f t="shared" si="1"/>
        <v>1/2023</v>
      </c>
    </row>
    <row r="183">
      <c r="A183" s="33">
        <v>11.0</v>
      </c>
      <c r="B183" s="34">
        <v>972.0</v>
      </c>
      <c r="C183" s="35">
        <v>44953.0</v>
      </c>
      <c r="D183" s="36">
        <v>51805.28</v>
      </c>
      <c r="E183" s="9" t="str">
        <f t="shared" si="1"/>
        <v>1/2023</v>
      </c>
    </row>
    <row r="184">
      <c r="A184" s="29">
        <v>11.0</v>
      </c>
      <c r="B184" s="30">
        <v>1168.0</v>
      </c>
      <c r="C184" s="31">
        <v>44954.0</v>
      </c>
      <c r="D184" s="32">
        <v>67157.65</v>
      </c>
      <c r="E184" s="6" t="str">
        <f t="shared" si="1"/>
        <v>1/2023</v>
      </c>
    </row>
    <row r="185">
      <c r="A185" s="33">
        <v>11.0</v>
      </c>
      <c r="B185" s="34">
        <v>1185.0</v>
      </c>
      <c r="C185" s="35">
        <v>44955.0</v>
      </c>
      <c r="D185" s="36">
        <v>55069.05</v>
      </c>
      <c r="E185" s="9" t="str">
        <f t="shared" si="1"/>
        <v>1/2023</v>
      </c>
    </row>
    <row r="186">
      <c r="A186" s="29">
        <v>11.0</v>
      </c>
      <c r="B186" s="30">
        <v>821.0</v>
      </c>
      <c r="C186" s="31">
        <v>44956.0</v>
      </c>
      <c r="D186" s="32">
        <v>29854.75</v>
      </c>
      <c r="E186" s="6" t="str">
        <f t="shared" si="1"/>
        <v>1/2023</v>
      </c>
    </row>
    <row r="187">
      <c r="A187" s="33">
        <v>11.0</v>
      </c>
      <c r="B187" s="34">
        <v>797.0</v>
      </c>
      <c r="C187" s="35">
        <v>44957.0</v>
      </c>
      <c r="D187" s="36">
        <v>29207.88</v>
      </c>
      <c r="E187" s="9" t="str">
        <f t="shared" si="1"/>
        <v>1/2023</v>
      </c>
    </row>
    <row r="188">
      <c r="A188" s="29">
        <v>15.0</v>
      </c>
      <c r="B188" s="30">
        <v>693.0</v>
      </c>
      <c r="C188" s="31">
        <v>44927.0</v>
      </c>
      <c r="D188" s="32">
        <v>24902.74</v>
      </c>
      <c r="E188" s="6" t="str">
        <f t="shared" si="1"/>
        <v>1/2023</v>
      </c>
    </row>
    <row r="189">
      <c r="A189" s="33">
        <v>15.0</v>
      </c>
      <c r="B189" s="34">
        <v>1096.0</v>
      </c>
      <c r="C189" s="35">
        <v>44928.0</v>
      </c>
      <c r="D189" s="36">
        <v>43375.89</v>
      </c>
      <c r="E189" s="9" t="str">
        <f t="shared" si="1"/>
        <v>1/2023</v>
      </c>
    </row>
    <row r="190">
      <c r="A190" s="29">
        <v>15.0</v>
      </c>
      <c r="B190" s="30">
        <v>1158.0</v>
      </c>
      <c r="C190" s="31">
        <v>44929.0</v>
      </c>
      <c r="D190" s="32">
        <v>46214.42</v>
      </c>
      <c r="E190" s="6" t="str">
        <f t="shared" si="1"/>
        <v>1/2023</v>
      </c>
    </row>
    <row r="191">
      <c r="A191" s="33">
        <v>15.0</v>
      </c>
      <c r="B191" s="34">
        <v>1127.0</v>
      </c>
      <c r="C191" s="35">
        <v>44930.0</v>
      </c>
      <c r="D191" s="36">
        <v>48699.42</v>
      </c>
      <c r="E191" s="9" t="str">
        <f t="shared" si="1"/>
        <v>1/2023</v>
      </c>
    </row>
    <row r="192">
      <c r="A192" s="29">
        <v>15.0</v>
      </c>
      <c r="B192" s="30">
        <v>1276.0</v>
      </c>
      <c r="C192" s="31">
        <v>44931.0</v>
      </c>
      <c r="D192" s="32">
        <v>53100.61</v>
      </c>
      <c r="E192" s="6" t="str">
        <f t="shared" si="1"/>
        <v>1/2023</v>
      </c>
    </row>
    <row r="193">
      <c r="A193" s="33">
        <v>15.0</v>
      </c>
      <c r="B193" s="34">
        <v>1371.0</v>
      </c>
      <c r="C193" s="35">
        <v>44932.0</v>
      </c>
      <c r="D193" s="36">
        <v>58842.73</v>
      </c>
      <c r="E193" s="9" t="str">
        <f t="shared" si="1"/>
        <v>1/2023</v>
      </c>
    </row>
    <row r="194">
      <c r="A194" s="29">
        <v>15.0</v>
      </c>
      <c r="B194" s="30">
        <v>1358.0</v>
      </c>
      <c r="C194" s="31">
        <v>44933.0</v>
      </c>
      <c r="D194" s="32">
        <v>70565.48</v>
      </c>
      <c r="E194" s="6" t="str">
        <f t="shared" si="1"/>
        <v>1/2023</v>
      </c>
    </row>
    <row r="195">
      <c r="A195" s="33">
        <v>15.0</v>
      </c>
      <c r="B195" s="34">
        <v>678.0</v>
      </c>
      <c r="C195" s="35">
        <v>44934.0</v>
      </c>
      <c r="D195" s="36">
        <v>26489.89</v>
      </c>
      <c r="E195" s="9" t="str">
        <f t="shared" si="1"/>
        <v>1/2023</v>
      </c>
    </row>
    <row r="196">
      <c r="A196" s="29">
        <v>15.0</v>
      </c>
      <c r="B196" s="30">
        <v>1183.0</v>
      </c>
      <c r="C196" s="31">
        <v>44935.0</v>
      </c>
      <c r="D196" s="32">
        <v>45213.53</v>
      </c>
      <c r="E196" s="6" t="str">
        <f t="shared" si="1"/>
        <v>1/2023</v>
      </c>
    </row>
    <row r="197">
      <c r="A197" s="33">
        <v>15.0</v>
      </c>
      <c r="B197" s="34">
        <v>1089.0</v>
      </c>
      <c r="C197" s="35">
        <v>44936.0</v>
      </c>
      <c r="D197" s="36">
        <v>42820.46</v>
      </c>
      <c r="E197" s="9" t="str">
        <f t="shared" si="1"/>
        <v>1/2023</v>
      </c>
    </row>
    <row r="198">
      <c r="A198" s="29">
        <v>15.0</v>
      </c>
      <c r="B198" s="30">
        <v>1127.0</v>
      </c>
      <c r="C198" s="31">
        <v>44937.0</v>
      </c>
      <c r="D198" s="32">
        <v>46393.13</v>
      </c>
      <c r="E198" s="6" t="str">
        <f t="shared" si="1"/>
        <v>1/2023</v>
      </c>
    </row>
    <row r="199">
      <c r="A199" s="33">
        <v>15.0</v>
      </c>
      <c r="B199" s="34">
        <v>1170.0</v>
      </c>
      <c r="C199" s="35">
        <v>44938.0</v>
      </c>
      <c r="D199" s="36">
        <v>48296.98</v>
      </c>
      <c r="E199" s="9" t="str">
        <f t="shared" si="1"/>
        <v>1/2023</v>
      </c>
    </row>
    <row r="200">
      <c r="A200" s="29">
        <v>15.0</v>
      </c>
      <c r="B200" s="30">
        <v>1197.0</v>
      </c>
      <c r="C200" s="31">
        <v>44939.0</v>
      </c>
      <c r="D200" s="32">
        <v>44626.12</v>
      </c>
      <c r="E200" s="6" t="str">
        <f t="shared" si="1"/>
        <v>1/2023</v>
      </c>
    </row>
    <row r="201">
      <c r="A201" s="33">
        <v>15.0</v>
      </c>
      <c r="B201" s="34">
        <v>1265.0</v>
      </c>
      <c r="C201" s="35">
        <v>44940.0</v>
      </c>
      <c r="D201" s="36">
        <v>59753.27</v>
      </c>
      <c r="E201" s="9" t="str">
        <f t="shared" si="1"/>
        <v>1/2023</v>
      </c>
    </row>
    <row r="202">
      <c r="A202" s="29">
        <v>15.0</v>
      </c>
      <c r="B202" s="30">
        <v>577.0</v>
      </c>
      <c r="C202" s="31">
        <v>44941.0</v>
      </c>
      <c r="D202" s="32">
        <v>21700.43</v>
      </c>
      <c r="E202" s="6" t="str">
        <f t="shared" si="1"/>
        <v>1/2023</v>
      </c>
    </row>
    <row r="203">
      <c r="A203" s="33">
        <v>15.0</v>
      </c>
      <c r="B203" s="34">
        <v>1135.0</v>
      </c>
      <c r="C203" s="35">
        <v>44942.0</v>
      </c>
      <c r="D203" s="36">
        <v>43827.04</v>
      </c>
      <c r="E203" s="9" t="str">
        <f t="shared" si="1"/>
        <v>1/2023</v>
      </c>
    </row>
    <row r="204">
      <c r="A204" s="29">
        <v>15.0</v>
      </c>
      <c r="B204" s="30">
        <v>1057.0</v>
      </c>
      <c r="C204" s="31">
        <v>44943.0</v>
      </c>
      <c r="D204" s="32">
        <v>39349.66</v>
      </c>
      <c r="E204" s="6" t="str">
        <f t="shared" si="1"/>
        <v>1/2023</v>
      </c>
    </row>
    <row r="205">
      <c r="A205" s="33">
        <v>15.0</v>
      </c>
      <c r="B205" s="34">
        <v>1120.0</v>
      </c>
      <c r="C205" s="35">
        <v>44944.0</v>
      </c>
      <c r="D205" s="36">
        <v>49778.79</v>
      </c>
      <c r="E205" s="9" t="str">
        <f t="shared" si="1"/>
        <v>1/2023</v>
      </c>
    </row>
    <row r="206">
      <c r="A206" s="29">
        <v>15.0</v>
      </c>
      <c r="B206" s="30">
        <v>1133.0</v>
      </c>
      <c r="C206" s="31">
        <v>44945.0</v>
      </c>
      <c r="D206" s="32">
        <v>45033.64</v>
      </c>
      <c r="E206" s="6" t="str">
        <f t="shared" si="1"/>
        <v>1/2023</v>
      </c>
    </row>
    <row r="207">
      <c r="A207" s="33">
        <v>15.0</v>
      </c>
      <c r="B207" s="34">
        <v>1345.0</v>
      </c>
      <c r="C207" s="35">
        <v>44946.0</v>
      </c>
      <c r="D207" s="36">
        <v>56249.16</v>
      </c>
      <c r="E207" s="9" t="str">
        <f t="shared" si="1"/>
        <v>1/2023</v>
      </c>
    </row>
    <row r="208">
      <c r="A208" s="29">
        <v>15.0</v>
      </c>
      <c r="B208" s="30">
        <v>1319.0</v>
      </c>
      <c r="C208" s="31">
        <v>44947.0</v>
      </c>
      <c r="D208" s="32">
        <v>64037.23</v>
      </c>
      <c r="E208" s="6" t="str">
        <f t="shared" si="1"/>
        <v>1/2023</v>
      </c>
    </row>
    <row r="209">
      <c r="A209" s="33">
        <v>15.0</v>
      </c>
      <c r="B209" s="34">
        <v>604.0</v>
      </c>
      <c r="C209" s="35">
        <v>44948.0</v>
      </c>
      <c r="D209" s="36">
        <v>21990.83</v>
      </c>
      <c r="E209" s="9" t="str">
        <f t="shared" si="1"/>
        <v>1/2023</v>
      </c>
    </row>
    <row r="210">
      <c r="A210" s="29">
        <v>15.0</v>
      </c>
      <c r="B210" s="30">
        <v>1199.0</v>
      </c>
      <c r="C210" s="31">
        <v>44949.0</v>
      </c>
      <c r="D210" s="32">
        <v>44168.86</v>
      </c>
      <c r="E210" s="6" t="str">
        <f t="shared" si="1"/>
        <v>1/2023</v>
      </c>
    </row>
    <row r="211">
      <c r="A211" s="33">
        <v>15.0</v>
      </c>
      <c r="B211" s="34">
        <v>1173.0</v>
      </c>
      <c r="C211" s="35">
        <v>44950.0</v>
      </c>
      <c r="D211" s="36">
        <v>40574.44</v>
      </c>
      <c r="E211" s="9" t="str">
        <f t="shared" si="1"/>
        <v>1/2023</v>
      </c>
    </row>
    <row r="212">
      <c r="A212" s="29">
        <v>15.0</v>
      </c>
      <c r="B212" s="30">
        <v>1266.0</v>
      </c>
      <c r="C212" s="31">
        <v>44951.0</v>
      </c>
      <c r="D212" s="32">
        <v>48985.15</v>
      </c>
      <c r="E212" s="6" t="str">
        <f t="shared" si="1"/>
        <v>1/2023</v>
      </c>
    </row>
    <row r="213">
      <c r="A213" s="33">
        <v>15.0</v>
      </c>
      <c r="B213" s="34">
        <v>1302.0</v>
      </c>
      <c r="C213" s="35">
        <v>44952.0</v>
      </c>
      <c r="D213" s="36">
        <v>49774.73</v>
      </c>
      <c r="E213" s="9" t="str">
        <f t="shared" si="1"/>
        <v>1/2023</v>
      </c>
    </row>
    <row r="214">
      <c r="A214" s="29">
        <v>15.0</v>
      </c>
      <c r="B214" s="30">
        <v>1350.0</v>
      </c>
      <c r="C214" s="31">
        <v>44953.0</v>
      </c>
      <c r="D214" s="32">
        <v>55498.15</v>
      </c>
      <c r="E214" s="6" t="str">
        <f t="shared" si="1"/>
        <v>1/2023</v>
      </c>
    </row>
    <row r="215">
      <c r="A215" s="33">
        <v>15.0</v>
      </c>
      <c r="B215" s="34">
        <v>1343.0</v>
      </c>
      <c r="C215" s="35">
        <v>44954.0</v>
      </c>
      <c r="D215" s="36">
        <v>65932.12</v>
      </c>
      <c r="E215" s="9" t="str">
        <f t="shared" si="1"/>
        <v>1/2023</v>
      </c>
    </row>
    <row r="216">
      <c r="A216" s="29">
        <v>15.0</v>
      </c>
      <c r="B216" s="30">
        <v>666.0</v>
      </c>
      <c r="C216" s="31">
        <v>44955.0</v>
      </c>
      <c r="D216" s="32">
        <v>27082.12</v>
      </c>
      <c r="E216" s="6" t="str">
        <f t="shared" si="1"/>
        <v>1/2023</v>
      </c>
    </row>
    <row r="217">
      <c r="A217" s="33">
        <v>15.0</v>
      </c>
      <c r="B217" s="34">
        <v>1224.0</v>
      </c>
      <c r="C217" s="35">
        <v>44956.0</v>
      </c>
      <c r="D217" s="36">
        <v>44704.06</v>
      </c>
      <c r="E217" s="9" t="str">
        <f t="shared" si="1"/>
        <v>1/2023</v>
      </c>
    </row>
    <row r="218">
      <c r="A218" s="29">
        <v>15.0</v>
      </c>
      <c r="B218" s="30">
        <v>1299.0</v>
      </c>
      <c r="C218" s="31">
        <v>44957.0</v>
      </c>
      <c r="D218" s="32">
        <v>54517.78</v>
      </c>
      <c r="E218" s="6" t="str">
        <f t="shared" si="1"/>
        <v>1/2023</v>
      </c>
    </row>
    <row r="219">
      <c r="A219" s="33">
        <v>16.0</v>
      </c>
      <c r="B219" s="34">
        <v>965.0</v>
      </c>
      <c r="C219" s="35">
        <v>44927.0</v>
      </c>
      <c r="D219" s="36">
        <v>34483.05</v>
      </c>
      <c r="E219" s="9" t="str">
        <f t="shared" si="1"/>
        <v>1/2023</v>
      </c>
    </row>
    <row r="220">
      <c r="A220" s="29">
        <v>16.0</v>
      </c>
      <c r="B220" s="30">
        <v>1389.0</v>
      </c>
      <c r="C220" s="31">
        <v>44928.0</v>
      </c>
      <c r="D220" s="32">
        <v>57558.85</v>
      </c>
      <c r="E220" s="6" t="str">
        <f t="shared" si="1"/>
        <v>1/2023</v>
      </c>
    </row>
    <row r="221">
      <c r="A221" s="33">
        <v>16.0</v>
      </c>
      <c r="B221" s="34">
        <v>1365.0</v>
      </c>
      <c r="C221" s="35">
        <v>44929.0</v>
      </c>
      <c r="D221" s="36">
        <v>54398.2</v>
      </c>
      <c r="E221" s="9" t="str">
        <f t="shared" si="1"/>
        <v>1/2023</v>
      </c>
    </row>
    <row r="222">
      <c r="A222" s="29">
        <v>16.0</v>
      </c>
      <c r="B222" s="30">
        <v>1371.0</v>
      </c>
      <c r="C222" s="31">
        <v>44930.0</v>
      </c>
      <c r="D222" s="32">
        <v>51176.95</v>
      </c>
      <c r="E222" s="6" t="str">
        <f t="shared" si="1"/>
        <v>1/2023</v>
      </c>
    </row>
    <row r="223">
      <c r="A223" s="33">
        <v>16.0</v>
      </c>
      <c r="B223" s="34">
        <v>1472.0</v>
      </c>
      <c r="C223" s="35">
        <v>44931.0</v>
      </c>
      <c r="D223" s="36">
        <v>61688.06</v>
      </c>
      <c r="E223" s="9" t="str">
        <f t="shared" si="1"/>
        <v>1/2023</v>
      </c>
    </row>
    <row r="224">
      <c r="A224" s="29">
        <v>16.0</v>
      </c>
      <c r="B224" s="30">
        <v>1566.0</v>
      </c>
      <c r="C224" s="31">
        <v>44932.0</v>
      </c>
      <c r="D224" s="32">
        <v>70835.97</v>
      </c>
      <c r="E224" s="6" t="str">
        <f t="shared" si="1"/>
        <v>1/2023</v>
      </c>
    </row>
    <row r="225">
      <c r="A225" s="33">
        <v>16.0</v>
      </c>
      <c r="B225" s="34">
        <v>1626.0</v>
      </c>
      <c r="C225" s="35">
        <v>44933.0</v>
      </c>
      <c r="D225" s="36">
        <v>78317.96</v>
      </c>
      <c r="E225" s="9" t="str">
        <f t="shared" si="1"/>
        <v>1/2023</v>
      </c>
    </row>
    <row r="226">
      <c r="A226" s="29">
        <v>16.0</v>
      </c>
      <c r="B226" s="30">
        <v>1189.0</v>
      </c>
      <c r="C226" s="31">
        <v>44934.0</v>
      </c>
      <c r="D226" s="32">
        <v>47708.37</v>
      </c>
      <c r="E226" s="6" t="str">
        <f t="shared" si="1"/>
        <v>1/2023</v>
      </c>
    </row>
    <row r="227">
      <c r="A227" s="33">
        <v>16.0</v>
      </c>
      <c r="B227" s="34">
        <v>1510.0</v>
      </c>
      <c r="C227" s="35">
        <v>44935.0</v>
      </c>
      <c r="D227" s="36">
        <v>55098.69</v>
      </c>
      <c r="E227" s="9" t="str">
        <f t="shared" si="1"/>
        <v>1/2023</v>
      </c>
    </row>
    <row r="228">
      <c r="A228" s="29">
        <v>16.0</v>
      </c>
      <c r="B228" s="30">
        <v>1438.0</v>
      </c>
      <c r="C228" s="31">
        <v>44936.0</v>
      </c>
      <c r="D228" s="32">
        <v>56769.31</v>
      </c>
      <c r="E228" s="6" t="str">
        <f t="shared" si="1"/>
        <v>1/2023</v>
      </c>
    </row>
    <row r="229">
      <c r="A229" s="33">
        <v>16.0</v>
      </c>
      <c r="B229" s="34">
        <v>1502.0</v>
      </c>
      <c r="C229" s="35">
        <v>44937.0</v>
      </c>
      <c r="D229" s="36">
        <v>55047.12</v>
      </c>
      <c r="E229" s="9" t="str">
        <f t="shared" si="1"/>
        <v>1/2023</v>
      </c>
    </row>
    <row r="230">
      <c r="A230" s="29">
        <v>16.0</v>
      </c>
      <c r="B230" s="30">
        <v>1367.0</v>
      </c>
      <c r="C230" s="31">
        <v>44938.0</v>
      </c>
      <c r="D230" s="32">
        <v>52581.07</v>
      </c>
      <c r="E230" s="6" t="str">
        <f t="shared" si="1"/>
        <v>1/2023</v>
      </c>
    </row>
    <row r="231">
      <c r="A231" s="33">
        <v>16.0</v>
      </c>
      <c r="B231" s="34">
        <v>1569.0</v>
      </c>
      <c r="C231" s="35">
        <v>44939.0</v>
      </c>
      <c r="D231" s="36">
        <v>62819.67</v>
      </c>
      <c r="E231" s="9" t="str">
        <f t="shared" si="1"/>
        <v>1/2023</v>
      </c>
    </row>
    <row r="232">
      <c r="A232" s="29">
        <v>16.0</v>
      </c>
      <c r="B232" s="30">
        <v>1574.0</v>
      </c>
      <c r="C232" s="31">
        <v>44940.0</v>
      </c>
      <c r="D232" s="32">
        <v>71371.19</v>
      </c>
      <c r="E232" s="6" t="str">
        <f t="shared" si="1"/>
        <v>1/2023</v>
      </c>
    </row>
    <row r="233">
      <c r="A233" s="33">
        <v>16.0</v>
      </c>
      <c r="B233" s="34">
        <v>1149.0</v>
      </c>
      <c r="C233" s="35">
        <v>44941.0</v>
      </c>
      <c r="D233" s="36">
        <v>47972.5</v>
      </c>
      <c r="E233" s="9" t="str">
        <f t="shared" si="1"/>
        <v>1/2023</v>
      </c>
    </row>
    <row r="234">
      <c r="A234" s="29">
        <v>16.0</v>
      </c>
      <c r="B234" s="30">
        <v>1445.0</v>
      </c>
      <c r="C234" s="31">
        <v>44942.0</v>
      </c>
      <c r="D234" s="32">
        <v>51697.24</v>
      </c>
      <c r="E234" s="6" t="str">
        <f t="shared" si="1"/>
        <v>1/2023</v>
      </c>
    </row>
    <row r="235">
      <c r="A235" s="33">
        <v>16.0</v>
      </c>
      <c r="B235" s="34">
        <v>1393.0</v>
      </c>
      <c r="C235" s="35">
        <v>44943.0</v>
      </c>
      <c r="D235" s="36">
        <v>49686.73</v>
      </c>
      <c r="E235" s="9" t="str">
        <f t="shared" si="1"/>
        <v>1/2023</v>
      </c>
    </row>
    <row r="236">
      <c r="A236" s="29">
        <v>16.0</v>
      </c>
      <c r="B236" s="30">
        <v>1376.0</v>
      </c>
      <c r="C236" s="31">
        <v>44944.0</v>
      </c>
      <c r="D236" s="32">
        <v>52793.18</v>
      </c>
      <c r="E236" s="6" t="str">
        <f t="shared" si="1"/>
        <v>1/2023</v>
      </c>
    </row>
    <row r="237">
      <c r="A237" s="33">
        <v>16.0</v>
      </c>
      <c r="B237" s="34">
        <v>1483.0</v>
      </c>
      <c r="C237" s="35">
        <v>44945.0</v>
      </c>
      <c r="D237" s="36">
        <v>54441.94</v>
      </c>
      <c r="E237" s="9" t="str">
        <f t="shared" si="1"/>
        <v>1/2023</v>
      </c>
    </row>
    <row r="238">
      <c r="A238" s="29">
        <v>16.0</v>
      </c>
      <c r="B238" s="30">
        <v>1506.0</v>
      </c>
      <c r="C238" s="31">
        <v>44946.0</v>
      </c>
      <c r="D238" s="32">
        <v>60639.86</v>
      </c>
      <c r="E238" s="6" t="str">
        <f t="shared" si="1"/>
        <v>1/2023</v>
      </c>
    </row>
    <row r="239">
      <c r="A239" s="33">
        <v>16.0</v>
      </c>
      <c r="B239" s="34">
        <v>1663.0</v>
      </c>
      <c r="C239" s="35">
        <v>44947.0</v>
      </c>
      <c r="D239" s="36">
        <v>76609.82</v>
      </c>
      <c r="E239" s="9" t="str">
        <f t="shared" si="1"/>
        <v>1/2023</v>
      </c>
    </row>
    <row r="240">
      <c r="A240" s="29">
        <v>16.0</v>
      </c>
      <c r="B240" s="30">
        <v>1325.0</v>
      </c>
      <c r="C240" s="31">
        <v>44948.0</v>
      </c>
      <c r="D240" s="32">
        <v>49816.51</v>
      </c>
      <c r="E240" s="6" t="str">
        <f t="shared" si="1"/>
        <v>1/2023</v>
      </c>
    </row>
    <row r="241">
      <c r="A241" s="33">
        <v>16.0</v>
      </c>
      <c r="B241" s="34">
        <v>1566.0</v>
      </c>
      <c r="C241" s="35">
        <v>44949.0</v>
      </c>
      <c r="D241" s="36">
        <v>55109.97</v>
      </c>
      <c r="E241" s="9" t="str">
        <f t="shared" si="1"/>
        <v>1/2023</v>
      </c>
    </row>
    <row r="242">
      <c r="A242" s="29">
        <v>16.0</v>
      </c>
      <c r="B242" s="30">
        <v>1459.0</v>
      </c>
      <c r="C242" s="31">
        <v>44950.0</v>
      </c>
      <c r="D242" s="32">
        <v>52797.59</v>
      </c>
      <c r="E242" s="6" t="str">
        <f t="shared" si="1"/>
        <v>1/2023</v>
      </c>
    </row>
    <row r="243">
      <c r="A243" s="33">
        <v>16.0</v>
      </c>
      <c r="B243" s="34">
        <v>1546.0</v>
      </c>
      <c r="C243" s="35">
        <v>44951.0</v>
      </c>
      <c r="D243" s="36">
        <v>55413.27</v>
      </c>
      <c r="E243" s="9" t="str">
        <f t="shared" si="1"/>
        <v>1/2023</v>
      </c>
    </row>
    <row r="244">
      <c r="A244" s="29">
        <v>16.0</v>
      </c>
      <c r="B244" s="30">
        <v>1500.0</v>
      </c>
      <c r="C244" s="31">
        <v>44952.0</v>
      </c>
      <c r="D244" s="32">
        <v>57338.2</v>
      </c>
      <c r="E244" s="6" t="str">
        <f t="shared" si="1"/>
        <v>1/2023</v>
      </c>
    </row>
    <row r="245">
      <c r="A245" s="33">
        <v>16.0</v>
      </c>
      <c r="B245" s="34">
        <v>1673.0</v>
      </c>
      <c r="C245" s="35">
        <v>44953.0</v>
      </c>
      <c r="D245" s="36">
        <v>68667.14</v>
      </c>
      <c r="E245" s="9" t="str">
        <f t="shared" si="1"/>
        <v>1/2023</v>
      </c>
    </row>
    <row r="246">
      <c r="A246" s="29">
        <v>16.0</v>
      </c>
      <c r="B246" s="30">
        <v>1692.0</v>
      </c>
      <c r="C246" s="31">
        <v>44954.0</v>
      </c>
      <c r="D246" s="32">
        <v>74677.01</v>
      </c>
      <c r="E246" s="6" t="str">
        <f t="shared" si="1"/>
        <v>1/2023</v>
      </c>
    </row>
    <row r="247">
      <c r="A247" s="33">
        <v>16.0</v>
      </c>
      <c r="B247" s="34">
        <v>1235.0</v>
      </c>
      <c r="C247" s="35">
        <v>44955.0</v>
      </c>
      <c r="D247" s="36">
        <v>47344.74</v>
      </c>
      <c r="E247" s="9" t="str">
        <f t="shared" si="1"/>
        <v>1/2023</v>
      </c>
    </row>
    <row r="248">
      <c r="A248" s="29">
        <v>16.0</v>
      </c>
      <c r="B248" s="30">
        <v>1577.0</v>
      </c>
      <c r="C248" s="31">
        <v>44956.0</v>
      </c>
      <c r="D248" s="32">
        <v>56827.41</v>
      </c>
      <c r="E248" s="6" t="str">
        <f t="shared" si="1"/>
        <v>1/2023</v>
      </c>
    </row>
    <row r="249">
      <c r="A249" s="33">
        <v>16.0</v>
      </c>
      <c r="B249" s="34">
        <v>1590.0</v>
      </c>
      <c r="C249" s="35">
        <v>44957.0</v>
      </c>
      <c r="D249" s="36">
        <v>64275.96</v>
      </c>
      <c r="E249" s="9" t="str">
        <f t="shared" si="1"/>
        <v>1/2023</v>
      </c>
    </row>
    <row r="250">
      <c r="A250" s="29">
        <v>17.0</v>
      </c>
      <c r="B250" s="30">
        <v>941.0</v>
      </c>
      <c r="C250" s="31">
        <v>44927.0</v>
      </c>
      <c r="D250" s="32">
        <v>56006.47</v>
      </c>
      <c r="E250" s="6" t="str">
        <f t="shared" si="1"/>
        <v>1/2023</v>
      </c>
    </row>
    <row r="251">
      <c r="A251" s="33">
        <v>17.0</v>
      </c>
      <c r="B251" s="34">
        <v>1906.0</v>
      </c>
      <c r="C251" s="35">
        <v>44928.0</v>
      </c>
      <c r="D251" s="36">
        <v>135953.13</v>
      </c>
      <c r="E251" s="9" t="str">
        <f t="shared" si="1"/>
        <v>1/2023</v>
      </c>
    </row>
    <row r="252">
      <c r="A252" s="29">
        <v>17.0</v>
      </c>
      <c r="B252" s="30">
        <v>1877.0</v>
      </c>
      <c r="C252" s="31">
        <v>44929.0</v>
      </c>
      <c r="D252" s="32">
        <v>129400.68</v>
      </c>
      <c r="E252" s="6" t="str">
        <f t="shared" si="1"/>
        <v>1/2023</v>
      </c>
    </row>
    <row r="253">
      <c r="A253" s="33">
        <v>17.0</v>
      </c>
      <c r="B253" s="34">
        <v>1828.0</v>
      </c>
      <c r="C253" s="35">
        <v>44930.0</v>
      </c>
      <c r="D253" s="36">
        <v>126628.53</v>
      </c>
      <c r="E253" s="9" t="str">
        <f t="shared" si="1"/>
        <v>1/2023</v>
      </c>
    </row>
    <row r="254">
      <c r="A254" s="29">
        <v>17.0</v>
      </c>
      <c r="B254" s="30">
        <v>1942.0</v>
      </c>
      <c r="C254" s="31">
        <v>44931.0</v>
      </c>
      <c r="D254" s="32">
        <v>146421.98</v>
      </c>
      <c r="E254" s="6" t="str">
        <f t="shared" si="1"/>
        <v>1/2023</v>
      </c>
    </row>
    <row r="255">
      <c r="A255" s="33">
        <v>17.0</v>
      </c>
      <c r="B255" s="34">
        <v>1930.0</v>
      </c>
      <c r="C255" s="35">
        <v>44932.0</v>
      </c>
      <c r="D255" s="36">
        <v>142973.81</v>
      </c>
      <c r="E255" s="9" t="str">
        <f t="shared" si="1"/>
        <v>1/2023</v>
      </c>
    </row>
    <row r="256">
      <c r="A256" s="29">
        <v>17.0</v>
      </c>
      <c r="B256" s="30">
        <v>1820.0</v>
      </c>
      <c r="C256" s="31">
        <v>44933.0</v>
      </c>
      <c r="D256" s="32">
        <v>156673.08</v>
      </c>
      <c r="E256" s="6" t="str">
        <f t="shared" si="1"/>
        <v>1/2023</v>
      </c>
    </row>
    <row r="257">
      <c r="A257" s="33">
        <v>17.0</v>
      </c>
      <c r="B257" s="34">
        <v>1585.0</v>
      </c>
      <c r="C257" s="35">
        <v>44934.0</v>
      </c>
      <c r="D257" s="36">
        <v>117179.21</v>
      </c>
      <c r="E257" s="9" t="str">
        <f t="shared" si="1"/>
        <v>1/2023</v>
      </c>
    </row>
    <row r="258">
      <c r="A258" s="29">
        <v>17.0</v>
      </c>
      <c r="B258" s="30">
        <v>1959.0</v>
      </c>
      <c r="C258" s="31">
        <v>44935.0</v>
      </c>
      <c r="D258" s="32">
        <v>145894.74</v>
      </c>
      <c r="E258" s="6" t="str">
        <f t="shared" si="1"/>
        <v>1/2023</v>
      </c>
    </row>
    <row r="259">
      <c r="A259" s="33">
        <v>17.0</v>
      </c>
      <c r="B259" s="34">
        <v>2088.0</v>
      </c>
      <c r="C259" s="35">
        <v>44936.0</v>
      </c>
      <c r="D259" s="36">
        <v>146250.36</v>
      </c>
      <c r="E259" s="9" t="str">
        <f t="shared" si="1"/>
        <v>1/2023</v>
      </c>
    </row>
    <row r="260">
      <c r="A260" s="29">
        <v>17.0</v>
      </c>
      <c r="B260" s="30">
        <v>2024.0</v>
      </c>
      <c r="C260" s="31">
        <v>44937.0</v>
      </c>
      <c r="D260" s="32">
        <v>139468.59</v>
      </c>
      <c r="E260" s="6" t="str">
        <f t="shared" si="1"/>
        <v>1/2023</v>
      </c>
    </row>
    <row r="261">
      <c r="A261" s="33">
        <v>17.0</v>
      </c>
      <c r="B261" s="34">
        <v>2045.0</v>
      </c>
      <c r="C261" s="35">
        <v>44938.0</v>
      </c>
      <c r="D261" s="36">
        <v>153154.16</v>
      </c>
      <c r="E261" s="9" t="str">
        <f t="shared" si="1"/>
        <v>1/2023</v>
      </c>
    </row>
    <row r="262">
      <c r="A262" s="29">
        <v>17.0</v>
      </c>
      <c r="B262" s="30">
        <v>2090.0</v>
      </c>
      <c r="C262" s="31">
        <v>44939.0</v>
      </c>
      <c r="D262" s="32">
        <v>146144.2</v>
      </c>
      <c r="E262" s="6" t="str">
        <f t="shared" si="1"/>
        <v>1/2023</v>
      </c>
    </row>
    <row r="263">
      <c r="A263" s="33">
        <v>17.0</v>
      </c>
      <c r="B263" s="34">
        <v>1901.0</v>
      </c>
      <c r="C263" s="35">
        <v>44940.0</v>
      </c>
      <c r="D263" s="36">
        <v>159508.56</v>
      </c>
      <c r="E263" s="9" t="str">
        <f t="shared" si="1"/>
        <v>1/2023</v>
      </c>
    </row>
    <row r="264">
      <c r="A264" s="29">
        <v>17.0</v>
      </c>
      <c r="B264" s="30">
        <v>1619.0</v>
      </c>
      <c r="C264" s="31">
        <v>44941.0</v>
      </c>
      <c r="D264" s="32">
        <v>129874.58</v>
      </c>
      <c r="E264" s="6" t="str">
        <f t="shared" si="1"/>
        <v>1/2023</v>
      </c>
    </row>
    <row r="265">
      <c r="A265" s="33">
        <v>17.0</v>
      </c>
      <c r="B265" s="34">
        <v>2018.0</v>
      </c>
      <c r="C265" s="35">
        <v>44942.0</v>
      </c>
      <c r="D265" s="36">
        <v>138001.46</v>
      </c>
      <c r="E265" s="9" t="str">
        <f t="shared" si="1"/>
        <v>1/2023</v>
      </c>
    </row>
    <row r="266">
      <c r="A266" s="29">
        <v>17.0</v>
      </c>
      <c r="B266" s="30">
        <v>2049.0</v>
      </c>
      <c r="C266" s="31">
        <v>44943.0</v>
      </c>
      <c r="D266" s="32">
        <v>144115.23</v>
      </c>
      <c r="E266" s="6" t="str">
        <f t="shared" si="1"/>
        <v>1/2023</v>
      </c>
    </row>
    <row r="267">
      <c r="A267" s="33">
        <v>17.0</v>
      </c>
      <c r="B267" s="34">
        <v>1978.0</v>
      </c>
      <c r="C267" s="35">
        <v>44944.0</v>
      </c>
      <c r="D267" s="36">
        <v>138730.26</v>
      </c>
      <c r="E267" s="9" t="str">
        <f t="shared" si="1"/>
        <v>1/2023</v>
      </c>
    </row>
    <row r="268">
      <c r="A268" s="29">
        <v>17.0</v>
      </c>
      <c r="B268" s="30">
        <v>2127.0</v>
      </c>
      <c r="C268" s="31">
        <v>44945.0</v>
      </c>
      <c r="D268" s="32">
        <v>156921.35</v>
      </c>
      <c r="E268" s="6" t="str">
        <f t="shared" si="1"/>
        <v>1/2023</v>
      </c>
    </row>
    <row r="269">
      <c r="A269" s="33">
        <v>17.0</v>
      </c>
      <c r="B269" s="34">
        <v>2151.0</v>
      </c>
      <c r="C269" s="35">
        <v>44946.0</v>
      </c>
      <c r="D269" s="36">
        <v>159373.4</v>
      </c>
      <c r="E269" s="9" t="str">
        <f t="shared" si="1"/>
        <v>1/2023</v>
      </c>
    </row>
    <row r="270">
      <c r="A270" s="29">
        <v>17.0</v>
      </c>
      <c r="B270" s="30">
        <v>1981.0</v>
      </c>
      <c r="C270" s="31">
        <v>44947.0</v>
      </c>
      <c r="D270" s="32">
        <v>161815.46</v>
      </c>
      <c r="E270" s="6" t="str">
        <f t="shared" si="1"/>
        <v>1/2023</v>
      </c>
    </row>
    <row r="271">
      <c r="A271" s="33">
        <v>17.0</v>
      </c>
      <c r="B271" s="34">
        <v>1740.0</v>
      </c>
      <c r="C271" s="35">
        <v>44948.0</v>
      </c>
      <c r="D271" s="36">
        <v>131802.91</v>
      </c>
      <c r="E271" s="9" t="str">
        <f t="shared" si="1"/>
        <v>1/2023</v>
      </c>
    </row>
    <row r="272">
      <c r="A272" s="29">
        <v>17.0</v>
      </c>
      <c r="B272" s="30">
        <v>2049.0</v>
      </c>
      <c r="C272" s="31">
        <v>44949.0</v>
      </c>
      <c r="D272" s="32">
        <v>142575.57</v>
      </c>
      <c r="E272" s="6" t="str">
        <f t="shared" si="1"/>
        <v>1/2023</v>
      </c>
    </row>
    <row r="273">
      <c r="A273" s="33">
        <v>17.0</v>
      </c>
      <c r="B273" s="34">
        <v>2143.0</v>
      </c>
      <c r="C273" s="35">
        <v>44950.0</v>
      </c>
      <c r="D273" s="36">
        <v>138426.92</v>
      </c>
      <c r="E273" s="9" t="str">
        <f t="shared" si="1"/>
        <v>1/2023</v>
      </c>
    </row>
    <row r="274">
      <c r="A274" s="29">
        <v>17.0</v>
      </c>
      <c r="B274" s="30">
        <v>2145.0</v>
      </c>
      <c r="C274" s="31">
        <v>44951.0</v>
      </c>
      <c r="D274" s="32">
        <v>144532.64</v>
      </c>
      <c r="E274" s="6" t="str">
        <f t="shared" si="1"/>
        <v>1/2023</v>
      </c>
    </row>
    <row r="275">
      <c r="A275" s="33">
        <v>17.0</v>
      </c>
      <c r="B275" s="34">
        <v>2113.0</v>
      </c>
      <c r="C275" s="35">
        <v>44952.0</v>
      </c>
      <c r="D275" s="36">
        <v>145453.33</v>
      </c>
      <c r="E275" s="9" t="str">
        <f t="shared" si="1"/>
        <v>1/2023</v>
      </c>
    </row>
    <row r="276">
      <c r="A276" s="29">
        <v>17.0</v>
      </c>
      <c r="B276" s="30">
        <v>2271.0</v>
      </c>
      <c r="C276" s="31">
        <v>44953.0</v>
      </c>
      <c r="D276" s="32">
        <v>160856.37</v>
      </c>
      <c r="E276" s="6" t="str">
        <f t="shared" si="1"/>
        <v>1/2023</v>
      </c>
    </row>
    <row r="277">
      <c r="A277" s="33">
        <v>17.0</v>
      </c>
      <c r="B277" s="34">
        <v>2151.0</v>
      </c>
      <c r="C277" s="35">
        <v>44954.0</v>
      </c>
      <c r="D277" s="36">
        <v>176175.07</v>
      </c>
      <c r="E277" s="9" t="str">
        <f t="shared" si="1"/>
        <v>1/2023</v>
      </c>
    </row>
    <row r="278">
      <c r="A278" s="29">
        <v>17.0</v>
      </c>
      <c r="B278" s="30">
        <v>1809.0</v>
      </c>
      <c r="C278" s="31">
        <v>44955.0</v>
      </c>
      <c r="D278" s="32">
        <v>136218.46</v>
      </c>
      <c r="E278" s="6" t="str">
        <f t="shared" si="1"/>
        <v>1/2023</v>
      </c>
    </row>
    <row r="279">
      <c r="A279" s="33">
        <v>17.0</v>
      </c>
      <c r="B279" s="34">
        <v>2115.0</v>
      </c>
      <c r="C279" s="35">
        <v>44956.0</v>
      </c>
      <c r="D279" s="36">
        <v>148088.51</v>
      </c>
      <c r="E279" s="9" t="str">
        <f t="shared" si="1"/>
        <v>1/2023</v>
      </c>
    </row>
    <row r="280">
      <c r="A280" s="29">
        <v>17.0</v>
      </c>
      <c r="B280" s="30">
        <v>2324.0</v>
      </c>
      <c r="C280" s="31">
        <v>44957.0</v>
      </c>
      <c r="D280" s="32">
        <v>164397.24</v>
      </c>
      <c r="E280" s="6" t="str">
        <f t="shared" si="1"/>
        <v>1/2023</v>
      </c>
    </row>
    <row r="281">
      <c r="A281" s="33">
        <v>25.0</v>
      </c>
      <c r="B281" s="34"/>
      <c r="C281" s="35">
        <v>44927.0</v>
      </c>
      <c r="D281" s="37"/>
      <c r="E281" s="9" t="str">
        <f t="shared" si="1"/>
        <v>1/2023</v>
      </c>
    </row>
    <row r="282">
      <c r="A282" s="29">
        <v>25.0</v>
      </c>
      <c r="B282" s="30">
        <v>1333.0</v>
      </c>
      <c r="C282" s="31">
        <v>44928.0</v>
      </c>
      <c r="D282" s="32">
        <v>40115.83</v>
      </c>
      <c r="E282" s="6" t="str">
        <f t="shared" si="1"/>
        <v>1/2023</v>
      </c>
    </row>
    <row r="283">
      <c r="A283" s="33">
        <v>25.0</v>
      </c>
      <c r="B283" s="34">
        <v>1367.0</v>
      </c>
      <c r="C283" s="35">
        <v>44929.0</v>
      </c>
      <c r="D283" s="36">
        <v>47030.75</v>
      </c>
      <c r="E283" s="9" t="str">
        <f t="shared" si="1"/>
        <v>1/2023</v>
      </c>
    </row>
    <row r="284">
      <c r="A284" s="29">
        <v>25.0</v>
      </c>
      <c r="B284" s="30">
        <v>1385.0</v>
      </c>
      <c r="C284" s="31">
        <v>44930.0</v>
      </c>
      <c r="D284" s="32">
        <v>44804.74</v>
      </c>
      <c r="E284" s="6" t="str">
        <f t="shared" si="1"/>
        <v>1/2023</v>
      </c>
    </row>
    <row r="285">
      <c r="A285" s="33">
        <v>25.0</v>
      </c>
      <c r="B285" s="34">
        <v>1443.0</v>
      </c>
      <c r="C285" s="35">
        <v>44931.0</v>
      </c>
      <c r="D285" s="36">
        <v>48891.1</v>
      </c>
      <c r="E285" s="9" t="str">
        <f t="shared" si="1"/>
        <v>1/2023</v>
      </c>
    </row>
    <row r="286">
      <c r="A286" s="29">
        <v>25.0</v>
      </c>
      <c r="B286" s="30">
        <v>1644.0</v>
      </c>
      <c r="C286" s="31">
        <v>44932.0</v>
      </c>
      <c r="D286" s="32">
        <v>63012.21</v>
      </c>
      <c r="E286" s="6" t="str">
        <f t="shared" si="1"/>
        <v>1/2023</v>
      </c>
    </row>
    <row r="287">
      <c r="A287" s="33">
        <v>25.0</v>
      </c>
      <c r="B287" s="34">
        <v>1303.0</v>
      </c>
      <c r="C287" s="35">
        <v>44933.0</v>
      </c>
      <c r="D287" s="36">
        <v>53449.65</v>
      </c>
      <c r="E287" s="9" t="str">
        <f t="shared" si="1"/>
        <v>1/2023</v>
      </c>
    </row>
    <row r="288">
      <c r="A288" s="29">
        <v>25.0</v>
      </c>
      <c r="B288" s="30"/>
      <c r="C288" s="31">
        <v>44934.0</v>
      </c>
      <c r="D288" s="38"/>
      <c r="E288" s="6" t="str">
        <f t="shared" si="1"/>
        <v>1/2023</v>
      </c>
    </row>
    <row r="289">
      <c r="A289" s="33">
        <v>25.0</v>
      </c>
      <c r="B289" s="34">
        <v>1412.0</v>
      </c>
      <c r="C289" s="35">
        <v>44935.0</v>
      </c>
      <c r="D289" s="36">
        <v>47068.12</v>
      </c>
      <c r="E289" s="9" t="str">
        <f t="shared" si="1"/>
        <v>1/2023</v>
      </c>
    </row>
    <row r="290">
      <c r="A290" s="29">
        <v>25.0</v>
      </c>
      <c r="B290" s="30">
        <v>1391.0</v>
      </c>
      <c r="C290" s="31">
        <v>44936.0</v>
      </c>
      <c r="D290" s="32">
        <v>39894.96</v>
      </c>
      <c r="E290" s="6" t="str">
        <f t="shared" si="1"/>
        <v>1/2023</v>
      </c>
    </row>
    <row r="291">
      <c r="A291" s="33">
        <v>25.0</v>
      </c>
      <c r="B291" s="34">
        <v>1322.0</v>
      </c>
      <c r="C291" s="35">
        <v>44937.0</v>
      </c>
      <c r="D291" s="36">
        <v>43169.64</v>
      </c>
      <c r="E291" s="9" t="str">
        <f t="shared" si="1"/>
        <v>1/2023</v>
      </c>
    </row>
    <row r="292">
      <c r="A292" s="29">
        <v>25.0</v>
      </c>
      <c r="B292" s="30">
        <v>1375.0</v>
      </c>
      <c r="C292" s="31">
        <v>44938.0</v>
      </c>
      <c r="D292" s="32">
        <v>47050.69</v>
      </c>
      <c r="E292" s="6" t="str">
        <f t="shared" si="1"/>
        <v>1/2023</v>
      </c>
    </row>
    <row r="293">
      <c r="A293" s="33">
        <v>25.0</v>
      </c>
      <c r="B293" s="34">
        <v>1446.0</v>
      </c>
      <c r="C293" s="35">
        <v>44939.0</v>
      </c>
      <c r="D293" s="36">
        <v>46163.68</v>
      </c>
      <c r="E293" s="9" t="str">
        <f t="shared" si="1"/>
        <v>1/2023</v>
      </c>
    </row>
    <row r="294">
      <c r="A294" s="29">
        <v>25.0</v>
      </c>
      <c r="B294" s="30">
        <v>1335.0</v>
      </c>
      <c r="C294" s="31">
        <v>44940.0</v>
      </c>
      <c r="D294" s="32">
        <v>50780.65</v>
      </c>
      <c r="E294" s="6" t="str">
        <f t="shared" si="1"/>
        <v>1/2023</v>
      </c>
    </row>
    <row r="295">
      <c r="A295" s="33">
        <v>25.0</v>
      </c>
      <c r="B295" s="34"/>
      <c r="C295" s="35">
        <v>44941.0</v>
      </c>
      <c r="D295" s="37"/>
      <c r="E295" s="9" t="str">
        <f t="shared" si="1"/>
        <v>1/2023</v>
      </c>
    </row>
    <row r="296">
      <c r="A296" s="29">
        <v>25.0</v>
      </c>
      <c r="B296" s="30">
        <v>1315.0</v>
      </c>
      <c r="C296" s="31">
        <v>44942.0</v>
      </c>
      <c r="D296" s="32">
        <v>42121.85</v>
      </c>
      <c r="E296" s="6" t="str">
        <f t="shared" si="1"/>
        <v>1/2023</v>
      </c>
    </row>
    <row r="297">
      <c r="A297" s="33">
        <v>25.0</v>
      </c>
      <c r="B297" s="34">
        <v>1296.0</v>
      </c>
      <c r="C297" s="35">
        <v>44943.0</v>
      </c>
      <c r="D297" s="36">
        <v>37980.16</v>
      </c>
      <c r="E297" s="9" t="str">
        <f t="shared" si="1"/>
        <v>1/2023</v>
      </c>
    </row>
    <row r="298">
      <c r="A298" s="29">
        <v>25.0</v>
      </c>
      <c r="B298" s="30">
        <v>1357.0</v>
      </c>
      <c r="C298" s="31">
        <v>44944.0</v>
      </c>
      <c r="D298" s="32">
        <v>42858.11</v>
      </c>
      <c r="E298" s="6" t="str">
        <f t="shared" si="1"/>
        <v>1/2023</v>
      </c>
    </row>
    <row r="299">
      <c r="A299" s="33">
        <v>25.0</v>
      </c>
      <c r="B299" s="34">
        <v>1412.0</v>
      </c>
      <c r="C299" s="35">
        <v>44945.0</v>
      </c>
      <c r="D299" s="36">
        <v>46517.8</v>
      </c>
      <c r="E299" s="9" t="str">
        <f t="shared" si="1"/>
        <v>1/2023</v>
      </c>
    </row>
    <row r="300">
      <c r="A300" s="29">
        <v>25.0</v>
      </c>
      <c r="B300" s="30">
        <v>1515.0</v>
      </c>
      <c r="C300" s="31">
        <v>44946.0</v>
      </c>
      <c r="D300" s="32">
        <v>56608.04</v>
      </c>
      <c r="E300" s="6" t="str">
        <f t="shared" si="1"/>
        <v>1/2023</v>
      </c>
    </row>
    <row r="301">
      <c r="A301" s="33">
        <v>25.0</v>
      </c>
      <c r="B301" s="34">
        <v>1337.0</v>
      </c>
      <c r="C301" s="35">
        <v>44947.0</v>
      </c>
      <c r="D301" s="36">
        <v>49514.04</v>
      </c>
      <c r="E301" s="9" t="str">
        <f t="shared" si="1"/>
        <v>1/2023</v>
      </c>
    </row>
    <row r="302">
      <c r="A302" s="29">
        <v>25.0</v>
      </c>
      <c r="B302" s="30"/>
      <c r="C302" s="31">
        <v>44948.0</v>
      </c>
      <c r="D302" s="38"/>
      <c r="E302" s="6" t="str">
        <f t="shared" si="1"/>
        <v>1/2023</v>
      </c>
    </row>
    <row r="303">
      <c r="A303" s="33">
        <v>25.0</v>
      </c>
      <c r="B303" s="34">
        <v>1375.0</v>
      </c>
      <c r="C303" s="35">
        <v>44949.0</v>
      </c>
      <c r="D303" s="36">
        <v>41520.49</v>
      </c>
      <c r="E303" s="9" t="str">
        <f t="shared" si="1"/>
        <v>1/2023</v>
      </c>
    </row>
    <row r="304">
      <c r="A304" s="29">
        <v>25.0</v>
      </c>
      <c r="B304" s="30">
        <v>1400.0</v>
      </c>
      <c r="C304" s="31">
        <v>44950.0</v>
      </c>
      <c r="D304" s="32">
        <v>42260.85</v>
      </c>
      <c r="E304" s="6" t="str">
        <f t="shared" si="1"/>
        <v>1/2023</v>
      </c>
    </row>
    <row r="305">
      <c r="A305" s="33">
        <v>25.0</v>
      </c>
      <c r="B305" s="34">
        <v>1479.0</v>
      </c>
      <c r="C305" s="35">
        <v>44951.0</v>
      </c>
      <c r="D305" s="36">
        <v>48122.14</v>
      </c>
      <c r="E305" s="9" t="str">
        <f t="shared" si="1"/>
        <v>1/2023</v>
      </c>
    </row>
    <row r="306">
      <c r="A306" s="29">
        <v>25.0</v>
      </c>
      <c r="B306" s="30">
        <v>1530.0</v>
      </c>
      <c r="C306" s="31">
        <v>44952.0</v>
      </c>
      <c r="D306" s="32">
        <v>52061.27</v>
      </c>
      <c r="E306" s="6" t="str">
        <f t="shared" si="1"/>
        <v>1/2023</v>
      </c>
    </row>
    <row r="307">
      <c r="A307" s="33">
        <v>25.0</v>
      </c>
      <c r="B307" s="34">
        <v>1638.0</v>
      </c>
      <c r="C307" s="35">
        <v>44953.0</v>
      </c>
      <c r="D307" s="36">
        <v>60877.08</v>
      </c>
      <c r="E307" s="9" t="str">
        <f t="shared" si="1"/>
        <v>1/2023</v>
      </c>
    </row>
    <row r="308">
      <c r="A308" s="29">
        <v>25.0</v>
      </c>
      <c r="B308" s="30">
        <v>1399.0</v>
      </c>
      <c r="C308" s="31">
        <v>44954.0</v>
      </c>
      <c r="D308" s="32">
        <v>56196.89</v>
      </c>
      <c r="E308" s="6" t="str">
        <f t="shared" si="1"/>
        <v>1/2023</v>
      </c>
    </row>
    <row r="309">
      <c r="A309" s="33">
        <v>25.0</v>
      </c>
      <c r="B309" s="34"/>
      <c r="C309" s="35">
        <v>44955.0</v>
      </c>
      <c r="D309" s="37"/>
      <c r="E309" s="9" t="str">
        <f t="shared" si="1"/>
        <v>1/2023</v>
      </c>
    </row>
    <row r="310">
      <c r="A310" s="29">
        <v>25.0</v>
      </c>
      <c r="B310" s="30">
        <v>1480.0</v>
      </c>
      <c r="C310" s="31">
        <v>44956.0</v>
      </c>
      <c r="D310" s="32">
        <v>49506.79</v>
      </c>
      <c r="E310" s="6" t="str">
        <f t="shared" si="1"/>
        <v>1/2023</v>
      </c>
    </row>
    <row r="311">
      <c r="A311" s="33">
        <v>25.0</v>
      </c>
      <c r="B311" s="34">
        <v>1474.0</v>
      </c>
      <c r="C311" s="35">
        <v>44957.0</v>
      </c>
      <c r="D311" s="36">
        <v>54085.71</v>
      </c>
      <c r="E311" s="9" t="str">
        <f t="shared" si="1"/>
        <v>1/2023</v>
      </c>
    </row>
    <row r="312">
      <c r="A312" s="29">
        <v>27.0</v>
      </c>
      <c r="B312" s="30">
        <v>1355.0</v>
      </c>
      <c r="C312" s="31">
        <v>44927.0</v>
      </c>
      <c r="D312" s="32">
        <v>78988.24</v>
      </c>
      <c r="E312" s="6" t="str">
        <f t="shared" si="1"/>
        <v>1/2023</v>
      </c>
    </row>
    <row r="313">
      <c r="A313" s="33">
        <v>27.0</v>
      </c>
      <c r="B313" s="34">
        <v>1534.0</v>
      </c>
      <c r="C313" s="35">
        <v>44928.0</v>
      </c>
      <c r="D313" s="36">
        <v>82251.12</v>
      </c>
      <c r="E313" s="9" t="str">
        <f t="shared" si="1"/>
        <v>1/2023</v>
      </c>
    </row>
    <row r="314">
      <c r="A314" s="29">
        <v>27.0</v>
      </c>
      <c r="B314" s="30">
        <v>1507.0</v>
      </c>
      <c r="C314" s="31">
        <v>44929.0</v>
      </c>
      <c r="D314" s="32">
        <v>80948.82</v>
      </c>
      <c r="E314" s="6" t="str">
        <f t="shared" si="1"/>
        <v>1/2023</v>
      </c>
    </row>
    <row r="315">
      <c r="A315" s="33">
        <v>27.0</v>
      </c>
      <c r="B315" s="34">
        <v>1523.0</v>
      </c>
      <c r="C315" s="35">
        <v>44930.0</v>
      </c>
      <c r="D315" s="36">
        <v>76667.73</v>
      </c>
      <c r="E315" s="9" t="str">
        <f t="shared" si="1"/>
        <v>1/2023</v>
      </c>
    </row>
    <row r="316">
      <c r="A316" s="29">
        <v>27.0</v>
      </c>
      <c r="B316" s="30">
        <v>1830.0</v>
      </c>
      <c r="C316" s="31">
        <v>44931.0</v>
      </c>
      <c r="D316" s="32">
        <v>97046.62</v>
      </c>
      <c r="E316" s="6" t="str">
        <f t="shared" si="1"/>
        <v>1/2023</v>
      </c>
    </row>
    <row r="317">
      <c r="A317" s="33">
        <v>27.0</v>
      </c>
      <c r="B317" s="34">
        <v>1765.0</v>
      </c>
      <c r="C317" s="35">
        <v>44932.0</v>
      </c>
      <c r="D317" s="36">
        <v>105497.36</v>
      </c>
      <c r="E317" s="9" t="str">
        <f t="shared" si="1"/>
        <v>1/2023</v>
      </c>
    </row>
    <row r="318">
      <c r="A318" s="29">
        <v>27.0</v>
      </c>
      <c r="B318" s="30">
        <v>1990.0</v>
      </c>
      <c r="C318" s="31">
        <v>44933.0</v>
      </c>
      <c r="D318" s="32">
        <v>120101.89</v>
      </c>
      <c r="E318" s="6" t="str">
        <f t="shared" si="1"/>
        <v>1/2023</v>
      </c>
    </row>
    <row r="319">
      <c r="A319" s="33">
        <v>27.0</v>
      </c>
      <c r="B319" s="34">
        <v>1582.0</v>
      </c>
      <c r="C319" s="35">
        <v>44934.0</v>
      </c>
      <c r="D319" s="36">
        <v>83042.32</v>
      </c>
      <c r="E319" s="9" t="str">
        <f t="shared" si="1"/>
        <v>1/2023</v>
      </c>
    </row>
    <row r="320">
      <c r="A320" s="29">
        <v>27.0</v>
      </c>
      <c r="B320" s="30">
        <v>1531.0</v>
      </c>
      <c r="C320" s="31">
        <v>44935.0</v>
      </c>
      <c r="D320" s="32">
        <v>84343.79</v>
      </c>
      <c r="E320" s="6" t="str">
        <f t="shared" si="1"/>
        <v>1/2023</v>
      </c>
    </row>
    <row r="321">
      <c r="A321" s="33">
        <v>27.0</v>
      </c>
      <c r="B321" s="34">
        <v>1567.0</v>
      </c>
      <c r="C321" s="35">
        <v>44936.0</v>
      </c>
      <c r="D321" s="36">
        <v>78877.08</v>
      </c>
      <c r="E321" s="9" t="str">
        <f t="shared" si="1"/>
        <v>1/2023</v>
      </c>
    </row>
    <row r="322">
      <c r="A322" s="29">
        <v>27.0</v>
      </c>
      <c r="B322" s="30">
        <v>1580.0</v>
      </c>
      <c r="C322" s="31">
        <v>44937.0</v>
      </c>
      <c r="D322" s="32">
        <v>81110.51</v>
      </c>
      <c r="E322" s="6" t="str">
        <f t="shared" si="1"/>
        <v>1/2023</v>
      </c>
    </row>
    <row r="323">
      <c r="A323" s="33">
        <v>27.0</v>
      </c>
      <c r="B323" s="34">
        <v>1763.0</v>
      </c>
      <c r="C323" s="35">
        <v>44938.0</v>
      </c>
      <c r="D323" s="36">
        <v>92774.75</v>
      </c>
      <c r="E323" s="9" t="str">
        <f t="shared" si="1"/>
        <v>1/2023</v>
      </c>
    </row>
    <row r="324">
      <c r="A324" s="29">
        <v>27.0</v>
      </c>
      <c r="B324" s="30">
        <v>1624.0</v>
      </c>
      <c r="C324" s="31">
        <v>44939.0</v>
      </c>
      <c r="D324" s="32">
        <v>84982.98</v>
      </c>
      <c r="E324" s="6" t="str">
        <f t="shared" si="1"/>
        <v>1/2023</v>
      </c>
    </row>
    <row r="325">
      <c r="A325" s="33">
        <v>27.0</v>
      </c>
      <c r="B325" s="34">
        <v>1753.0</v>
      </c>
      <c r="C325" s="35">
        <v>44940.0</v>
      </c>
      <c r="D325" s="36">
        <v>101140.45</v>
      </c>
      <c r="E325" s="9" t="str">
        <f t="shared" si="1"/>
        <v>1/2023</v>
      </c>
    </row>
    <row r="326">
      <c r="A326" s="29">
        <v>27.0</v>
      </c>
      <c r="B326" s="30">
        <v>1475.0</v>
      </c>
      <c r="C326" s="31">
        <v>44941.0</v>
      </c>
      <c r="D326" s="32">
        <v>80310.24</v>
      </c>
      <c r="E326" s="6" t="str">
        <f t="shared" si="1"/>
        <v>1/2023</v>
      </c>
    </row>
    <row r="327">
      <c r="A327" s="33">
        <v>27.0</v>
      </c>
      <c r="B327" s="34">
        <v>1503.0</v>
      </c>
      <c r="C327" s="35">
        <v>44942.0</v>
      </c>
      <c r="D327" s="36">
        <v>75358.9</v>
      </c>
      <c r="E327" s="9" t="str">
        <f t="shared" si="1"/>
        <v>1/2023</v>
      </c>
    </row>
    <row r="328">
      <c r="A328" s="29">
        <v>27.0</v>
      </c>
      <c r="B328" s="30">
        <v>1455.0</v>
      </c>
      <c r="C328" s="31">
        <v>44943.0</v>
      </c>
      <c r="D328" s="32">
        <v>77023.38</v>
      </c>
      <c r="E328" s="6" t="str">
        <f t="shared" si="1"/>
        <v>1/2023</v>
      </c>
    </row>
    <row r="329">
      <c r="A329" s="33">
        <v>27.0</v>
      </c>
      <c r="B329" s="34">
        <v>1525.0</v>
      </c>
      <c r="C329" s="35">
        <v>44944.0</v>
      </c>
      <c r="D329" s="36">
        <v>76883.72</v>
      </c>
      <c r="E329" s="9" t="str">
        <f t="shared" si="1"/>
        <v>1/2023</v>
      </c>
    </row>
    <row r="330">
      <c r="A330" s="29">
        <v>27.0</v>
      </c>
      <c r="B330" s="30">
        <v>1774.0</v>
      </c>
      <c r="C330" s="31">
        <v>44945.0</v>
      </c>
      <c r="D330" s="32">
        <v>82111.35</v>
      </c>
      <c r="E330" s="6" t="str">
        <f t="shared" si="1"/>
        <v>1/2023</v>
      </c>
    </row>
    <row r="331">
      <c r="A331" s="33">
        <v>27.0</v>
      </c>
      <c r="B331" s="34">
        <v>1718.0</v>
      </c>
      <c r="C331" s="35">
        <v>44946.0</v>
      </c>
      <c r="D331" s="36">
        <v>91818.02</v>
      </c>
      <c r="E331" s="9" t="str">
        <f t="shared" si="1"/>
        <v>1/2023</v>
      </c>
    </row>
    <row r="332">
      <c r="A332" s="29">
        <v>27.0</v>
      </c>
      <c r="B332" s="30">
        <v>1776.0</v>
      </c>
      <c r="C332" s="31">
        <v>44947.0</v>
      </c>
      <c r="D332" s="32">
        <v>110366.55</v>
      </c>
      <c r="E332" s="6" t="str">
        <f t="shared" si="1"/>
        <v>1/2023</v>
      </c>
    </row>
    <row r="333">
      <c r="A333" s="33">
        <v>27.0</v>
      </c>
      <c r="B333" s="34">
        <v>1383.0</v>
      </c>
      <c r="C333" s="35">
        <v>44948.0</v>
      </c>
      <c r="D333" s="36">
        <v>74984.24</v>
      </c>
      <c r="E333" s="9" t="str">
        <f t="shared" si="1"/>
        <v>1/2023</v>
      </c>
    </row>
    <row r="334">
      <c r="A334" s="29">
        <v>27.0</v>
      </c>
      <c r="B334" s="30">
        <v>1537.0</v>
      </c>
      <c r="C334" s="31">
        <v>44949.0</v>
      </c>
      <c r="D334" s="32">
        <v>78375.23</v>
      </c>
      <c r="E334" s="6" t="str">
        <f t="shared" si="1"/>
        <v>1/2023</v>
      </c>
    </row>
    <row r="335">
      <c r="A335" s="33">
        <v>27.0</v>
      </c>
      <c r="B335" s="34">
        <v>1531.0</v>
      </c>
      <c r="C335" s="35">
        <v>44950.0</v>
      </c>
      <c r="D335" s="36">
        <v>78051.48</v>
      </c>
      <c r="E335" s="9" t="str">
        <f t="shared" si="1"/>
        <v>1/2023</v>
      </c>
    </row>
    <row r="336">
      <c r="A336" s="29">
        <v>27.0</v>
      </c>
      <c r="B336" s="30">
        <v>1551.0</v>
      </c>
      <c r="C336" s="31">
        <v>44951.0</v>
      </c>
      <c r="D336" s="32">
        <v>76950.8</v>
      </c>
      <c r="E336" s="6" t="str">
        <f t="shared" si="1"/>
        <v>1/2023</v>
      </c>
    </row>
    <row r="337">
      <c r="A337" s="33">
        <v>27.0</v>
      </c>
      <c r="B337" s="34">
        <v>1771.0</v>
      </c>
      <c r="C337" s="35">
        <v>44952.0</v>
      </c>
      <c r="D337" s="36">
        <v>90078.32</v>
      </c>
      <c r="E337" s="9" t="str">
        <f t="shared" si="1"/>
        <v>1/2023</v>
      </c>
    </row>
    <row r="338">
      <c r="A338" s="29">
        <v>27.0</v>
      </c>
      <c r="B338" s="30">
        <v>1698.0</v>
      </c>
      <c r="C338" s="31">
        <v>44953.0</v>
      </c>
      <c r="D338" s="32">
        <v>98969.37</v>
      </c>
      <c r="E338" s="6" t="str">
        <f t="shared" si="1"/>
        <v>1/2023</v>
      </c>
    </row>
    <row r="339">
      <c r="A339" s="33">
        <v>27.0</v>
      </c>
      <c r="B339" s="34">
        <v>1827.0</v>
      </c>
      <c r="C339" s="35">
        <v>44954.0</v>
      </c>
      <c r="D339" s="36">
        <v>113068.34</v>
      </c>
      <c r="E339" s="9" t="str">
        <f t="shared" si="1"/>
        <v>1/2023</v>
      </c>
    </row>
    <row r="340">
      <c r="A340" s="29">
        <v>27.0</v>
      </c>
      <c r="B340" s="30">
        <v>1556.0</v>
      </c>
      <c r="C340" s="31">
        <v>44955.0</v>
      </c>
      <c r="D340" s="32">
        <v>85015.66</v>
      </c>
      <c r="E340" s="6" t="str">
        <f t="shared" si="1"/>
        <v>1/2023</v>
      </c>
    </row>
    <row r="341">
      <c r="A341" s="33">
        <v>27.0</v>
      </c>
      <c r="B341" s="34">
        <v>1533.0</v>
      </c>
      <c r="C341" s="35">
        <v>44956.0</v>
      </c>
      <c r="D341" s="36">
        <v>80471.01</v>
      </c>
      <c r="E341" s="9" t="str">
        <f t="shared" si="1"/>
        <v>1/2023</v>
      </c>
    </row>
    <row r="342">
      <c r="A342" s="29">
        <v>27.0</v>
      </c>
      <c r="B342" s="30">
        <v>1548.0</v>
      </c>
      <c r="C342" s="31">
        <v>44957.0</v>
      </c>
      <c r="D342" s="32">
        <v>92972.89</v>
      </c>
      <c r="E342" s="6" t="str">
        <f t="shared" si="1"/>
        <v>1/2023</v>
      </c>
    </row>
    <row r="343">
      <c r="A343" s="33">
        <v>28.0</v>
      </c>
      <c r="B343" s="34">
        <v>927.0</v>
      </c>
      <c r="C343" s="35">
        <v>44927.0</v>
      </c>
      <c r="D343" s="36">
        <v>53448.58</v>
      </c>
      <c r="E343" s="9" t="str">
        <f t="shared" si="1"/>
        <v>1/2023</v>
      </c>
    </row>
    <row r="344">
      <c r="A344" s="29">
        <v>28.0</v>
      </c>
      <c r="B344" s="30">
        <v>1462.0</v>
      </c>
      <c r="C344" s="31">
        <v>44928.0</v>
      </c>
      <c r="D344" s="32">
        <v>76586.91</v>
      </c>
      <c r="E344" s="6" t="str">
        <f t="shared" si="1"/>
        <v>1/2023</v>
      </c>
    </row>
    <row r="345">
      <c r="A345" s="33">
        <v>28.0</v>
      </c>
      <c r="B345" s="34">
        <v>1508.0</v>
      </c>
      <c r="C345" s="35">
        <v>44929.0</v>
      </c>
      <c r="D345" s="36">
        <v>82980.46</v>
      </c>
      <c r="E345" s="9" t="str">
        <f t="shared" si="1"/>
        <v>1/2023</v>
      </c>
    </row>
    <row r="346">
      <c r="A346" s="29">
        <v>28.0</v>
      </c>
      <c r="B346" s="30">
        <v>1555.0</v>
      </c>
      <c r="C346" s="31">
        <v>44930.0</v>
      </c>
      <c r="D346" s="32">
        <v>88212.83</v>
      </c>
      <c r="E346" s="6" t="str">
        <f t="shared" si="1"/>
        <v>1/2023</v>
      </c>
    </row>
    <row r="347">
      <c r="A347" s="33">
        <v>28.0</v>
      </c>
      <c r="B347" s="34">
        <v>1588.0</v>
      </c>
      <c r="C347" s="35">
        <v>44931.0</v>
      </c>
      <c r="D347" s="36">
        <v>91061.54</v>
      </c>
      <c r="E347" s="9" t="str">
        <f t="shared" si="1"/>
        <v>1/2023</v>
      </c>
    </row>
    <row r="348">
      <c r="A348" s="29">
        <v>28.0</v>
      </c>
      <c r="B348" s="30">
        <v>1748.0</v>
      </c>
      <c r="C348" s="31">
        <v>44932.0</v>
      </c>
      <c r="D348" s="32">
        <v>114862.65</v>
      </c>
      <c r="E348" s="6" t="str">
        <f t="shared" si="1"/>
        <v>1/2023</v>
      </c>
    </row>
    <row r="349">
      <c r="A349" s="33">
        <v>28.0</v>
      </c>
      <c r="B349" s="34">
        <v>1681.0</v>
      </c>
      <c r="C349" s="35">
        <v>44933.0</v>
      </c>
      <c r="D349" s="36">
        <v>122613.11</v>
      </c>
      <c r="E349" s="9" t="str">
        <f t="shared" si="1"/>
        <v>1/2023</v>
      </c>
    </row>
    <row r="350">
      <c r="A350" s="29">
        <v>28.0</v>
      </c>
      <c r="B350" s="30">
        <v>1395.0</v>
      </c>
      <c r="C350" s="31">
        <v>44934.0</v>
      </c>
      <c r="D350" s="32">
        <v>79361.85</v>
      </c>
      <c r="E350" s="6" t="str">
        <f t="shared" si="1"/>
        <v>1/2023</v>
      </c>
    </row>
    <row r="351">
      <c r="A351" s="33">
        <v>28.0</v>
      </c>
      <c r="B351" s="34">
        <v>1574.0</v>
      </c>
      <c r="C351" s="35">
        <v>44935.0</v>
      </c>
      <c r="D351" s="36">
        <v>86965.59</v>
      </c>
      <c r="E351" s="9" t="str">
        <f t="shared" si="1"/>
        <v>1/2023</v>
      </c>
    </row>
    <row r="352">
      <c r="A352" s="29">
        <v>28.0</v>
      </c>
      <c r="B352" s="30">
        <v>1560.0</v>
      </c>
      <c r="C352" s="31">
        <v>44936.0</v>
      </c>
      <c r="D352" s="32">
        <v>85240.3</v>
      </c>
      <c r="E352" s="6" t="str">
        <f t="shared" si="1"/>
        <v>1/2023</v>
      </c>
    </row>
    <row r="353">
      <c r="A353" s="33">
        <v>28.0</v>
      </c>
      <c r="B353" s="34">
        <v>1557.0</v>
      </c>
      <c r="C353" s="35">
        <v>44937.0</v>
      </c>
      <c r="D353" s="36">
        <v>81169.5</v>
      </c>
      <c r="E353" s="9" t="str">
        <f t="shared" si="1"/>
        <v>1/2023</v>
      </c>
    </row>
    <row r="354">
      <c r="A354" s="29">
        <v>28.0</v>
      </c>
      <c r="B354" s="30">
        <v>1588.0</v>
      </c>
      <c r="C354" s="31">
        <v>44938.0</v>
      </c>
      <c r="D354" s="32">
        <v>93708.63</v>
      </c>
      <c r="E354" s="6" t="str">
        <f t="shared" si="1"/>
        <v>1/2023</v>
      </c>
    </row>
    <row r="355">
      <c r="A355" s="33">
        <v>28.0</v>
      </c>
      <c r="B355" s="34">
        <v>1588.0</v>
      </c>
      <c r="C355" s="35">
        <v>44939.0</v>
      </c>
      <c r="D355" s="36">
        <v>95573.12</v>
      </c>
      <c r="E355" s="9" t="str">
        <f t="shared" si="1"/>
        <v>1/2023</v>
      </c>
    </row>
    <row r="356">
      <c r="A356" s="29">
        <v>28.0</v>
      </c>
      <c r="B356" s="30">
        <v>1615.0</v>
      </c>
      <c r="C356" s="31">
        <v>44940.0</v>
      </c>
      <c r="D356" s="32">
        <v>112823.03</v>
      </c>
      <c r="E356" s="6" t="str">
        <f t="shared" si="1"/>
        <v>1/2023</v>
      </c>
    </row>
    <row r="357">
      <c r="A357" s="33">
        <v>28.0</v>
      </c>
      <c r="B357" s="34">
        <v>1247.0</v>
      </c>
      <c r="C357" s="35">
        <v>44941.0</v>
      </c>
      <c r="D357" s="36">
        <v>74156.99</v>
      </c>
      <c r="E357" s="9" t="str">
        <f t="shared" si="1"/>
        <v>1/2023</v>
      </c>
    </row>
    <row r="358">
      <c r="A358" s="29">
        <v>28.0</v>
      </c>
      <c r="B358" s="30">
        <v>1579.0</v>
      </c>
      <c r="C358" s="31">
        <v>44942.0</v>
      </c>
      <c r="D358" s="32">
        <v>79726.16</v>
      </c>
      <c r="E358" s="6" t="str">
        <f t="shared" si="1"/>
        <v>1/2023</v>
      </c>
    </row>
    <row r="359">
      <c r="A359" s="33">
        <v>28.0</v>
      </c>
      <c r="B359" s="34">
        <v>1530.0</v>
      </c>
      <c r="C359" s="35">
        <v>44943.0</v>
      </c>
      <c r="D359" s="36">
        <v>80869.24</v>
      </c>
      <c r="E359" s="9" t="str">
        <f t="shared" si="1"/>
        <v>1/2023</v>
      </c>
    </row>
    <row r="360">
      <c r="A360" s="29">
        <v>28.0</v>
      </c>
      <c r="B360" s="30">
        <v>1591.0</v>
      </c>
      <c r="C360" s="31">
        <v>44944.0</v>
      </c>
      <c r="D360" s="32">
        <v>85076.37</v>
      </c>
      <c r="E360" s="6" t="str">
        <f t="shared" si="1"/>
        <v>1/2023</v>
      </c>
    </row>
    <row r="361">
      <c r="A361" s="33">
        <v>28.0</v>
      </c>
      <c r="B361" s="34">
        <v>1546.0</v>
      </c>
      <c r="C361" s="35">
        <v>44945.0</v>
      </c>
      <c r="D361" s="36">
        <v>90279.91</v>
      </c>
      <c r="E361" s="9" t="str">
        <f t="shared" si="1"/>
        <v>1/2023</v>
      </c>
    </row>
    <row r="362">
      <c r="A362" s="29">
        <v>28.0</v>
      </c>
      <c r="B362" s="30">
        <v>1667.0</v>
      </c>
      <c r="C362" s="31">
        <v>44946.0</v>
      </c>
      <c r="D362" s="32">
        <v>100891.74</v>
      </c>
      <c r="E362" s="6" t="str">
        <f t="shared" si="1"/>
        <v>1/2023</v>
      </c>
    </row>
    <row r="363">
      <c r="A363" s="33">
        <v>28.0</v>
      </c>
      <c r="B363" s="34">
        <v>1651.0</v>
      </c>
      <c r="C363" s="35">
        <v>44947.0</v>
      </c>
      <c r="D363" s="36">
        <v>106665.87</v>
      </c>
      <c r="E363" s="9" t="str">
        <f t="shared" si="1"/>
        <v>1/2023</v>
      </c>
    </row>
    <row r="364">
      <c r="A364" s="29">
        <v>28.0</v>
      </c>
      <c r="B364" s="30">
        <v>1269.0</v>
      </c>
      <c r="C364" s="31">
        <v>44948.0</v>
      </c>
      <c r="D364" s="32">
        <v>75818.77</v>
      </c>
      <c r="E364" s="6" t="str">
        <f t="shared" si="1"/>
        <v>1/2023</v>
      </c>
    </row>
    <row r="365">
      <c r="A365" s="33">
        <v>28.0</v>
      </c>
      <c r="B365" s="34">
        <v>1566.0</v>
      </c>
      <c r="C365" s="35">
        <v>44949.0</v>
      </c>
      <c r="D365" s="36">
        <v>80779.88</v>
      </c>
      <c r="E365" s="9" t="str">
        <f t="shared" si="1"/>
        <v>1/2023</v>
      </c>
    </row>
    <row r="366">
      <c r="A366" s="29">
        <v>28.0</v>
      </c>
      <c r="B366" s="30">
        <v>1565.0</v>
      </c>
      <c r="C366" s="31">
        <v>44950.0</v>
      </c>
      <c r="D366" s="32">
        <v>91218.89</v>
      </c>
      <c r="E366" s="6" t="str">
        <f t="shared" si="1"/>
        <v>1/2023</v>
      </c>
    </row>
    <row r="367">
      <c r="A367" s="33">
        <v>28.0</v>
      </c>
      <c r="B367" s="34">
        <v>1626.0</v>
      </c>
      <c r="C367" s="35">
        <v>44951.0</v>
      </c>
      <c r="D367" s="36">
        <v>85516.87</v>
      </c>
      <c r="E367" s="9" t="str">
        <f t="shared" si="1"/>
        <v>1/2023</v>
      </c>
    </row>
    <row r="368">
      <c r="A368" s="29">
        <v>28.0</v>
      </c>
      <c r="B368" s="30">
        <v>1594.0</v>
      </c>
      <c r="C368" s="31">
        <v>44952.0</v>
      </c>
      <c r="D368" s="32">
        <v>89367.05</v>
      </c>
      <c r="E368" s="6" t="str">
        <f t="shared" si="1"/>
        <v>1/2023</v>
      </c>
    </row>
    <row r="369">
      <c r="A369" s="33">
        <v>28.0</v>
      </c>
      <c r="B369" s="34">
        <v>1726.0</v>
      </c>
      <c r="C369" s="35">
        <v>44953.0</v>
      </c>
      <c r="D369" s="36">
        <v>115331.98</v>
      </c>
      <c r="E369" s="9" t="str">
        <f t="shared" si="1"/>
        <v>1/2023</v>
      </c>
    </row>
    <row r="370">
      <c r="A370" s="29">
        <v>28.0</v>
      </c>
      <c r="B370" s="30">
        <v>1730.0</v>
      </c>
      <c r="C370" s="31">
        <v>44954.0</v>
      </c>
      <c r="D370" s="32">
        <v>128005.35</v>
      </c>
      <c r="E370" s="6" t="str">
        <f t="shared" si="1"/>
        <v>1/2023</v>
      </c>
    </row>
    <row r="371">
      <c r="A371" s="33">
        <v>28.0</v>
      </c>
      <c r="B371" s="34">
        <v>1379.0</v>
      </c>
      <c r="C371" s="35">
        <v>44955.0</v>
      </c>
      <c r="D371" s="36">
        <v>80442.63</v>
      </c>
      <c r="E371" s="9" t="str">
        <f t="shared" si="1"/>
        <v>1/2023</v>
      </c>
    </row>
    <row r="372">
      <c r="A372" s="29">
        <v>28.0</v>
      </c>
      <c r="B372" s="30">
        <v>1598.0</v>
      </c>
      <c r="C372" s="31">
        <v>44956.0</v>
      </c>
      <c r="D372" s="32">
        <v>78508.52</v>
      </c>
      <c r="E372" s="6" t="str">
        <f t="shared" si="1"/>
        <v>1/2023</v>
      </c>
    </row>
    <row r="373">
      <c r="A373" s="33">
        <v>28.0</v>
      </c>
      <c r="B373" s="34">
        <v>1567.0</v>
      </c>
      <c r="C373" s="35">
        <v>44957.0</v>
      </c>
      <c r="D373" s="36">
        <v>104436.25</v>
      </c>
      <c r="E373" s="9" t="str">
        <f t="shared" si="1"/>
        <v>1/2023</v>
      </c>
    </row>
    <row r="374">
      <c r="A374" s="29">
        <v>29.0</v>
      </c>
      <c r="B374" s="30">
        <v>954.0</v>
      </c>
      <c r="C374" s="31">
        <v>44927.0</v>
      </c>
      <c r="D374" s="32">
        <v>39950.03</v>
      </c>
      <c r="E374" s="6" t="str">
        <f t="shared" si="1"/>
        <v>1/2023</v>
      </c>
    </row>
    <row r="375">
      <c r="A375" s="33">
        <v>29.0</v>
      </c>
      <c r="B375" s="34">
        <v>1113.0</v>
      </c>
      <c r="C375" s="35">
        <v>44928.0</v>
      </c>
      <c r="D375" s="36">
        <v>47895.64</v>
      </c>
      <c r="E375" s="9" t="str">
        <f t="shared" si="1"/>
        <v>1/2023</v>
      </c>
    </row>
    <row r="376">
      <c r="A376" s="29">
        <v>29.0</v>
      </c>
      <c r="B376" s="30">
        <v>1128.0</v>
      </c>
      <c r="C376" s="31">
        <v>44929.0</v>
      </c>
      <c r="D376" s="32">
        <v>50958.75</v>
      </c>
      <c r="E376" s="6" t="str">
        <f t="shared" si="1"/>
        <v>1/2023</v>
      </c>
    </row>
    <row r="377">
      <c r="A377" s="33">
        <v>29.0</v>
      </c>
      <c r="B377" s="34">
        <v>1080.0</v>
      </c>
      <c r="C377" s="35">
        <v>44930.0</v>
      </c>
      <c r="D377" s="36">
        <v>46060.59</v>
      </c>
      <c r="E377" s="9" t="str">
        <f t="shared" si="1"/>
        <v>1/2023</v>
      </c>
    </row>
    <row r="378">
      <c r="A378" s="29">
        <v>29.0</v>
      </c>
      <c r="B378" s="30">
        <v>1123.0</v>
      </c>
      <c r="C378" s="31">
        <v>44931.0</v>
      </c>
      <c r="D378" s="32">
        <v>48978.79</v>
      </c>
      <c r="E378" s="6" t="str">
        <f t="shared" si="1"/>
        <v>1/2023</v>
      </c>
    </row>
    <row r="379">
      <c r="A379" s="33">
        <v>29.0</v>
      </c>
      <c r="B379" s="34">
        <v>1264.0</v>
      </c>
      <c r="C379" s="35">
        <v>44932.0</v>
      </c>
      <c r="D379" s="36">
        <v>56357.1</v>
      </c>
      <c r="E379" s="9" t="str">
        <f t="shared" si="1"/>
        <v>1/2023</v>
      </c>
    </row>
    <row r="380">
      <c r="A380" s="29">
        <v>29.0</v>
      </c>
      <c r="B380" s="30">
        <v>1349.0</v>
      </c>
      <c r="C380" s="31">
        <v>44933.0</v>
      </c>
      <c r="D380" s="32">
        <v>80415.47</v>
      </c>
      <c r="E380" s="6" t="str">
        <f t="shared" si="1"/>
        <v>1/2023</v>
      </c>
    </row>
    <row r="381">
      <c r="A381" s="33">
        <v>29.0</v>
      </c>
      <c r="B381" s="34">
        <v>1241.0</v>
      </c>
      <c r="C381" s="35">
        <v>44934.0</v>
      </c>
      <c r="D381" s="36">
        <v>53498.38</v>
      </c>
      <c r="E381" s="9" t="str">
        <f t="shared" si="1"/>
        <v>1/2023</v>
      </c>
    </row>
    <row r="382">
      <c r="A382" s="29">
        <v>29.0</v>
      </c>
      <c r="B382" s="30">
        <v>1131.0</v>
      </c>
      <c r="C382" s="31">
        <v>44935.0</v>
      </c>
      <c r="D382" s="32">
        <v>49116.29</v>
      </c>
      <c r="E382" s="6" t="str">
        <f t="shared" si="1"/>
        <v>1/2023</v>
      </c>
    </row>
    <row r="383">
      <c r="A383" s="33">
        <v>29.0</v>
      </c>
      <c r="B383" s="34">
        <v>1027.0</v>
      </c>
      <c r="C383" s="35">
        <v>44936.0</v>
      </c>
      <c r="D383" s="36">
        <v>40878.32</v>
      </c>
      <c r="E383" s="9" t="str">
        <f t="shared" si="1"/>
        <v>1/2023</v>
      </c>
    </row>
    <row r="384">
      <c r="A384" s="29">
        <v>29.0</v>
      </c>
      <c r="B384" s="30">
        <v>1061.0</v>
      </c>
      <c r="C384" s="31">
        <v>44937.0</v>
      </c>
      <c r="D384" s="32">
        <v>46474.1</v>
      </c>
      <c r="E384" s="6" t="str">
        <f t="shared" si="1"/>
        <v>1/2023</v>
      </c>
    </row>
    <row r="385">
      <c r="A385" s="33">
        <v>29.0</v>
      </c>
      <c r="B385" s="34">
        <v>1067.0</v>
      </c>
      <c r="C385" s="35">
        <v>44938.0</v>
      </c>
      <c r="D385" s="36">
        <v>41188.86</v>
      </c>
      <c r="E385" s="9" t="str">
        <f t="shared" si="1"/>
        <v>1/2023</v>
      </c>
    </row>
    <row r="386">
      <c r="A386" s="29">
        <v>29.0</v>
      </c>
      <c r="B386" s="30">
        <v>1057.0</v>
      </c>
      <c r="C386" s="31">
        <v>44939.0</v>
      </c>
      <c r="D386" s="32">
        <v>49660.93</v>
      </c>
      <c r="E386" s="6" t="str">
        <f t="shared" si="1"/>
        <v>1/2023</v>
      </c>
    </row>
    <row r="387">
      <c r="A387" s="33">
        <v>29.0</v>
      </c>
      <c r="B387" s="34">
        <v>1299.0</v>
      </c>
      <c r="C387" s="35">
        <v>44940.0</v>
      </c>
      <c r="D387" s="36">
        <v>69835.54</v>
      </c>
      <c r="E387" s="9" t="str">
        <f t="shared" si="1"/>
        <v>1/2023</v>
      </c>
    </row>
    <row r="388">
      <c r="A388" s="29">
        <v>29.0</v>
      </c>
      <c r="B388" s="30">
        <v>1211.0</v>
      </c>
      <c r="C388" s="31">
        <v>44941.0</v>
      </c>
      <c r="D388" s="32">
        <v>51726.19</v>
      </c>
      <c r="E388" s="6" t="str">
        <f t="shared" si="1"/>
        <v>1/2023</v>
      </c>
    </row>
    <row r="389">
      <c r="A389" s="33">
        <v>29.0</v>
      </c>
      <c r="B389" s="34">
        <v>1042.0</v>
      </c>
      <c r="C389" s="35">
        <v>44942.0</v>
      </c>
      <c r="D389" s="36">
        <v>46459.88</v>
      </c>
      <c r="E389" s="9" t="str">
        <f t="shared" si="1"/>
        <v>1/2023</v>
      </c>
    </row>
    <row r="390">
      <c r="A390" s="29">
        <v>29.0</v>
      </c>
      <c r="B390" s="30">
        <v>1011.0</v>
      </c>
      <c r="C390" s="31">
        <v>44943.0</v>
      </c>
      <c r="D390" s="32">
        <v>39478.55</v>
      </c>
      <c r="E390" s="6" t="str">
        <f t="shared" si="1"/>
        <v>1/2023</v>
      </c>
    </row>
    <row r="391">
      <c r="A391" s="33">
        <v>29.0</v>
      </c>
      <c r="B391" s="34">
        <v>992.0</v>
      </c>
      <c r="C391" s="35">
        <v>44944.0</v>
      </c>
      <c r="D391" s="36">
        <v>41295.12</v>
      </c>
      <c r="E391" s="9" t="str">
        <f t="shared" si="1"/>
        <v>1/2023</v>
      </c>
    </row>
    <row r="392">
      <c r="A392" s="29">
        <v>29.0</v>
      </c>
      <c r="B392" s="30">
        <v>1124.0</v>
      </c>
      <c r="C392" s="31">
        <v>44945.0</v>
      </c>
      <c r="D392" s="32">
        <v>48118.54</v>
      </c>
      <c r="E392" s="6" t="str">
        <f t="shared" si="1"/>
        <v>1/2023</v>
      </c>
    </row>
    <row r="393">
      <c r="A393" s="33">
        <v>29.0</v>
      </c>
      <c r="B393" s="34">
        <v>1173.0</v>
      </c>
      <c r="C393" s="35">
        <v>44946.0</v>
      </c>
      <c r="D393" s="36">
        <v>55860.18</v>
      </c>
      <c r="E393" s="9" t="str">
        <f t="shared" si="1"/>
        <v>1/2023</v>
      </c>
    </row>
    <row r="394">
      <c r="A394" s="29">
        <v>29.0</v>
      </c>
      <c r="B394" s="30">
        <v>1335.0</v>
      </c>
      <c r="C394" s="31">
        <v>44947.0</v>
      </c>
      <c r="D394" s="32">
        <v>75150.31</v>
      </c>
      <c r="E394" s="6" t="str">
        <f t="shared" si="1"/>
        <v>1/2023</v>
      </c>
    </row>
    <row r="395">
      <c r="A395" s="33">
        <v>29.0</v>
      </c>
      <c r="B395" s="34">
        <v>1192.0</v>
      </c>
      <c r="C395" s="35">
        <v>44948.0</v>
      </c>
      <c r="D395" s="36">
        <v>53017.52</v>
      </c>
      <c r="E395" s="9" t="str">
        <f t="shared" si="1"/>
        <v>1/2023</v>
      </c>
    </row>
    <row r="396">
      <c r="A396" s="29">
        <v>29.0</v>
      </c>
      <c r="B396" s="30">
        <v>1066.0</v>
      </c>
      <c r="C396" s="31">
        <v>44949.0</v>
      </c>
      <c r="D396" s="32">
        <v>44645.52</v>
      </c>
      <c r="E396" s="6" t="str">
        <f t="shared" si="1"/>
        <v>1/2023</v>
      </c>
    </row>
    <row r="397">
      <c r="A397" s="33">
        <v>29.0</v>
      </c>
      <c r="B397" s="34">
        <v>1058.0</v>
      </c>
      <c r="C397" s="35">
        <v>44950.0</v>
      </c>
      <c r="D397" s="36">
        <v>43627.47</v>
      </c>
      <c r="E397" s="9" t="str">
        <f t="shared" si="1"/>
        <v>1/2023</v>
      </c>
    </row>
    <row r="398">
      <c r="A398" s="29">
        <v>29.0</v>
      </c>
      <c r="B398" s="30">
        <v>1092.0</v>
      </c>
      <c r="C398" s="31">
        <v>44951.0</v>
      </c>
      <c r="D398" s="32">
        <v>44900.2</v>
      </c>
      <c r="E398" s="6" t="str">
        <f t="shared" si="1"/>
        <v>1/2023</v>
      </c>
    </row>
    <row r="399">
      <c r="A399" s="33">
        <v>29.0</v>
      </c>
      <c r="B399" s="34">
        <v>1141.0</v>
      </c>
      <c r="C399" s="35">
        <v>44952.0</v>
      </c>
      <c r="D399" s="36">
        <v>44991.51</v>
      </c>
      <c r="E399" s="9" t="str">
        <f t="shared" si="1"/>
        <v>1/2023</v>
      </c>
    </row>
    <row r="400">
      <c r="A400" s="29">
        <v>29.0</v>
      </c>
      <c r="B400" s="30">
        <v>1180.0</v>
      </c>
      <c r="C400" s="31">
        <v>44953.0</v>
      </c>
      <c r="D400" s="32">
        <v>58122.53</v>
      </c>
      <c r="E400" s="6" t="str">
        <f t="shared" si="1"/>
        <v>1/2023</v>
      </c>
    </row>
    <row r="401">
      <c r="A401" s="33">
        <v>29.0</v>
      </c>
      <c r="B401" s="34">
        <v>1454.0</v>
      </c>
      <c r="C401" s="35">
        <v>44954.0</v>
      </c>
      <c r="D401" s="36">
        <v>81729.34</v>
      </c>
      <c r="E401" s="9" t="str">
        <f t="shared" si="1"/>
        <v>1/2023</v>
      </c>
    </row>
    <row r="402">
      <c r="A402" s="29">
        <v>29.0</v>
      </c>
      <c r="B402" s="30">
        <v>1208.0</v>
      </c>
      <c r="C402" s="31">
        <v>44955.0</v>
      </c>
      <c r="D402" s="32">
        <v>53304.76</v>
      </c>
      <c r="E402" s="6" t="str">
        <f t="shared" si="1"/>
        <v>1/2023</v>
      </c>
    </row>
    <row r="403">
      <c r="A403" s="33">
        <v>29.0</v>
      </c>
      <c r="B403" s="34">
        <v>1141.0</v>
      </c>
      <c r="C403" s="35">
        <v>44956.0</v>
      </c>
      <c r="D403" s="36">
        <v>48740.1</v>
      </c>
      <c r="E403" s="9" t="str">
        <f t="shared" si="1"/>
        <v>1/2023</v>
      </c>
    </row>
    <row r="404">
      <c r="A404" s="29">
        <v>29.0</v>
      </c>
      <c r="B404" s="30">
        <v>1140.0</v>
      </c>
      <c r="C404" s="31">
        <v>44957.0</v>
      </c>
      <c r="D404" s="32">
        <v>48433.86</v>
      </c>
      <c r="E404" s="6" t="str">
        <f t="shared" si="1"/>
        <v>1/2023</v>
      </c>
    </row>
    <row r="405">
      <c r="A405" s="33">
        <v>32.0</v>
      </c>
      <c r="B405" s="34">
        <v>969.0</v>
      </c>
      <c r="C405" s="35">
        <v>44927.0</v>
      </c>
      <c r="D405" s="36">
        <v>37787.34</v>
      </c>
      <c r="E405" s="9" t="str">
        <f t="shared" si="1"/>
        <v>1/2023</v>
      </c>
    </row>
    <row r="406">
      <c r="A406" s="29">
        <v>32.0</v>
      </c>
      <c r="B406" s="30">
        <v>1176.0</v>
      </c>
      <c r="C406" s="31">
        <v>44928.0</v>
      </c>
      <c r="D406" s="32">
        <v>43264.08</v>
      </c>
      <c r="E406" s="6" t="str">
        <f t="shared" si="1"/>
        <v>1/2023</v>
      </c>
    </row>
    <row r="407">
      <c r="A407" s="33">
        <v>32.0</v>
      </c>
      <c r="B407" s="34">
        <v>1038.0</v>
      </c>
      <c r="C407" s="35">
        <v>44929.0</v>
      </c>
      <c r="D407" s="36">
        <v>42002.3</v>
      </c>
      <c r="E407" s="9" t="str">
        <f t="shared" si="1"/>
        <v>1/2023</v>
      </c>
    </row>
    <row r="408">
      <c r="A408" s="29">
        <v>32.0</v>
      </c>
      <c r="B408" s="30">
        <v>1059.0</v>
      </c>
      <c r="C408" s="31">
        <v>44930.0</v>
      </c>
      <c r="D408" s="32">
        <v>38436.84</v>
      </c>
      <c r="E408" s="6" t="str">
        <f t="shared" si="1"/>
        <v>1/2023</v>
      </c>
    </row>
    <row r="409">
      <c r="A409" s="33">
        <v>32.0</v>
      </c>
      <c r="B409" s="34">
        <v>1079.0</v>
      </c>
      <c r="C409" s="35">
        <v>44931.0</v>
      </c>
      <c r="D409" s="36">
        <v>42559.27</v>
      </c>
      <c r="E409" s="9" t="str">
        <f t="shared" si="1"/>
        <v>1/2023</v>
      </c>
    </row>
    <row r="410">
      <c r="A410" s="29">
        <v>32.0</v>
      </c>
      <c r="B410" s="30">
        <v>1230.0</v>
      </c>
      <c r="C410" s="31">
        <v>44932.0</v>
      </c>
      <c r="D410" s="32">
        <v>47203.87</v>
      </c>
      <c r="E410" s="6" t="str">
        <f t="shared" si="1"/>
        <v>1/2023</v>
      </c>
    </row>
    <row r="411">
      <c r="A411" s="33">
        <v>32.0</v>
      </c>
      <c r="B411" s="34">
        <v>1325.0</v>
      </c>
      <c r="C411" s="35">
        <v>44933.0</v>
      </c>
      <c r="D411" s="36">
        <v>61806.45</v>
      </c>
      <c r="E411" s="9" t="str">
        <f t="shared" si="1"/>
        <v>1/2023</v>
      </c>
    </row>
    <row r="412">
      <c r="A412" s="29">
        <v>32.0</v>
      </c>
      <c r="B412" s="30">
        <v>1156.0</v>
      </c>
      <c r="C412" s="31">
        <v>44934.0</v>
      </c>
      <c r="D412" s="32">
        <v>48626.22</v>
      </c>
      <c r="E412" s="6" t="str">
        <f t="shared" si="1"/>
        <v>1/2023</v>
      </c>
    </row>
    <row r="413">
      <c r="A413" s="33">
        <v>32.0</v>
      </c>
      <c r="B413" s="34">
        <v>1109.0</v>
      </c>
      <c r="C413" s="35">
        <v>44935.0</v>
      </c>
      <c r="D413" s="36">
        <v>44782.19</v>
      </c>
      <c r="E413" s="9" t="str">
        <f t="shared" si="1"/>
        <v>1/2023</v>
      </c>
    </row>
    <row r="414">
      <c r="A414" s="29">
        <v>32.0</v>
      </c>
      <c r="B414" s="30">
        <v>994.0</v>
      </c>
      <c r="C414" s="31">
        <v>44936.0</v>
      </c>
      <c r="D414" s="32">
        <v>34729.16</v>
      </c>
      <c r="E414" s="6" t="str">
        <f t="shared" si="1"/>
        <v>1/2023</v>
      </c>
    </row>
    <row r="415">
      <c r="A415" s="33">
        <v>32.0</v>
      </c>
      <c r="B415" s="34">
        <v>999.0</v>
      </c>
      <c r="C415" s="35">
        <v>44937.0</v>
      </c>
      <c r="D415" s="36">
        <v>37154.64</v>
      </c>
      <c r="E415" s="9" t="str">
        <f t="shared" si="1"/>
        <v>1/2023</v>
      </c>
    </row>
    <row r="416">
      <c r="A416" s="29">
        <v>32.0</v>
      </c>
      <c r="B416" s="30">
        <v>1029.0</v>
      </c>
      <c r="C416" s="31">
        <v>44938.0</v>
      </c>
      <c r="D416" s="32">
        <v>38186.89</v>
      </c>
      <c r="E416" s="6" t="str">
        <f t="shared" si="1"/>
        <v>1/2023</v>
      </c>
    </row>
    <row r="417">
      <c r="A417" s="33">
        <v>32.0</v>
      </c>
      <c r="B417" s="34">
        <v>1103.0</v>
      </c>
      <c r="C417" s="35">
        <v>44939.0</v>
      </c>
      <c r="D417" s="36">
        <v>42138.71</v>
      </c>
      <c r="E417" s="9" t="str">
        <f t="shared" si="1"/>
        <v>1/2023</v>
      </c>
    </row>
    <row r="418">
      <c r="A418" s="29">
        <v>32.0</v>
      </c>
      <c r="B418" s="30">
        <v>1401.0</v>
      </c>
      <c r="C418" s="31">
        <v>44940.0</v>
      </c>
      <c r="D418" s="32">
        <v>58577.12</v>
      </c>
      <c r="E418" s="6" t="str">
        <f t="shared" si="1"/>
        <v>1/2023</v>
      </c>
    </row>
    <row r="419">
      <c r="A419" s="33">
        <v>32.0</v>
      </c>
      <c r="B419" s="34">
        <v>1162.0</v>
      </c>
      <c r="C419" s="35">
        <v>44941.0</v>
      </c>
      <c r="D419" s="36">
        <v>47260.62</v>
      </c>
      <c r="E419" s="9" t="str">
        <f t="shared" si="1"/>
        <v>1/2023</v>
      </c>
    </row>
    <row r="420">
      <c r="A420" s="29">
        <v>32.0</v>
      </c>
      <c r="B420" s="30">
        <v>1007.0</v>
      </c>
      <c r="C420" s="31">
        <v>44942.0</v>
      </c>
      <c r="D420" s="32">
        <v>36842.53</v>
      </c>
      <c r="E420" s="6" t="str">
        <f t="shared" si="1"/>
        <v>1/2023</v>
      </c>
    </row>
    <row r="421">
      <c r="A421" s="33">
        <v>32.0</v>
      </c>
      <c r="B421" s="34">
        <v>1015.0</v>
      </c>
      <c r="C421" s="35">
        <v>44943.0</v>
      </c>
      <c r="D421" s="36">
        <v>37383.22</v>
      </c>
      <c r="E421" s="9" t="str">
        <f t="shared" si="1"/>
        <v>1/2023</v>
      </c>
    </row>
    <row r="422">
      <c r="A422" s="29">
        <v>32.0</v>
      </c>
      <c r="B422" s="30">
        <v>1053.0</v>
      </c>
      <c r="C422" s="31">
        <v>44944.0</v>
      </c>
      <c r="D422" s="32">
        <v>36102.06</v>
      </c>
      <c r="E422" s="6" t="str">
        <f t="shared" si="1"/>
        <v>1/2023</v>
      </c>
    </row>
    <row r="423">
      <c r="A423" s="33">
        <v>32.0</v>
      </c>
      <c r="B423" s="34">
        <v>1017.0</v>
      </c>
      <c r="C423" s="35">
        <v>44945.0</v>
      </c>
      <c r="D423" s="36">
        <v>39681.52</v>
      </c>
      <c r="E423" s="9" t="str">
        <f t="shared" si="1"/>
        <v>1/2023</v>
      </c>
    </row>
    <row r="424">
      <c r="A424" s="29">
        <v>32.0</v>
      </c>
      <c r="B424" s="30">
        <v>1293.0</v>
      </c>
      <c r="C424" s="31">
        <v>44946.0</v>
      </c>
      <c r="D424" s="32">
        <v>49990.78</v>
      </c>
      <c r="E424" s="6" t="str">
        <f t="shared" si="1"/>
        <v>1/2023</v>
      </c>
    </row>
    <row r="425">
      <c r="A425" s="33">
        <v>32.0</v>
      </c>
      <c r="B425" s="34">
        <v>1426.0</v>
      </c>
      <c r="C425" s="35">
        <v>44947.0</v>
      </c>
      <c r="D425" s="36">
        <v>64880.88</v>
      </c>
      <c r="E425" s="9" t="str">
        <f t="shared" si="1"/>
        <v>1/2023</v>
      </c>
    </row>
    <row r="426">
      <c r="A426" s="29">
        <v>32.0</v>
      </c>
      <c r="B426" s="30">
        <v>1236.0</v>
      </c>
      <c r="C426" s="31">
        <v>44948.0</v>
      </c>
      <c r="D426" s="32">
        <v>50755.29</v>
      </c>
      <c r="E426" s="6" t="str">
        <f t="shared" si="1"/>
        <v>1/2023</v>
      </c>
    </row>
    <row r="427">
      <c r="A427" s="33">
        <v>32.0</v>
      </c>
      <c r="B427" s="34">
        <v>1125.0</v>
      </c>
      <c r="C427" s="35">
        <v>44949.0</v>
      </c>
      <c r="D427" s="36">
        <v>39822.21</v>
      </c>
      <c r="E427" s="9" t="str">
        <f t="shared" si="1"/>
        <v>1/2023</v>
      </c>
    </row>
    <row r="428">
      <c r="A428" s="29">
        <v>32.0</v>
      </c>
      <c r="B428" s="30">
        <v>1084.0</v>
      </c>
      <c r="C428" s="31">
        <v>44950.0</v>
      </c>
      <c r="D428" s="32">
        <v>37821.08</v>
      </c>
      <c r="E428" s="6" t="str">
        <f t="shared" si="1"/>
        <v>1/2023</v>
      </c>
    </row>
    <row r="429">
      <c r="A429" s="33">
        <v>32.0</v>
      </c>
      <c r="B429" s="34">
        <v>1138.0</v>
      </c>
      <c r="C429" s="35">
        <v>44951.0</v>
      </c>
      <c r="D429" s="36">
        <v>39730.72</v>
      </c>
      <c r="E429" s="9" t="str">
        <f t="shared" si="1"/>
        <v>1/2023</v>
      </c>
    </row>
    <row r="430">
      <c r="A430" s="29">
        <v>32.0</v>
      </c>
      <c r="B430" s="30">
        <v>1116.0</v>
      </c>
      <c r="C430" s="31">
        <v>44952.0</v>
      </c>
      <c r="D430" s="32">
        <v>38467.27</v>
      </c>
      <c r="E430" s="6" t="str">
        <f t="shared" si="1"/>
        <v>1/2023</v>
      </c>
    </row>
    <row r="431">
      <c r="A431" s="33">
        <v>32.0</v>
      </c>
      <c r="B431" s="34">
        <v>1306.0</v>
      </c>
      <c r="C431" s="35">
        <v>44953.0</v>
      </c>
      <c r="D431" s="36">
        <v>51334.25</v>
      </c>
      <c r="E431" s="9" t="str">
        <f t="shared" si="1"/>
        <v>1/2023</v>
      </c>
    </row>
    <row r="432">
      <c r="A432" s="29">
        <v>32.0</v>
      </c>
      <c r="B432" s="30">
        <v>1483.0</v>
      </c>
      <c r="C432" s="31">
        <v>44954.0</v>
      </c>
      <c r="D432" s="32">
        <v>67481.18</v>
      </c>
      <c r="E432" s="6" t="str">
        <f t="shared" si="1"/>
        <v>1/2023</v>
      </c>
    </row>
    <row r="433">
      <c r="A433" s="33">
        <v>32.0</v>
      </c>
      <c r="B433" s="34">
        <v>1258.0</v>
      </c>
      <c r="C433" s="35">
        <v>44955.0</v>
      </c>
      <c r="D433" s="36">
        <v>52412.49</v>
      </c>
      <c r="E433" s="9" t="str">
        <f t="shared" si="1"/>
        <v>1/2023</v>
      </c>
    </row>
    <row r="434">
      <c r="A434" s="29">
        <v>32.0</v>
      </c>
      <c r="B434" s="30">
        <v>1051.0</v>
      </c>
      <c r="C434" s="31">
        <v>44956.0</v>
      </c>
      <c r="D434" s="32">
        <v>36999.21</v>
      </c>
      <c r="E434" s="6" t="str">
        <f t="shared" si="1"/>
        <v>1/2023</v>
      </c>
    </row>
    <row r="435">
      <c r="A435" s="33">
        <v>32.0</v>
      </c>
      <c r="B435" s="34">
        <v>1190.0</v>
      </c>
      <c r="C435" s="35">
        <v>44957.0</v>
      </c>
      <c r="D435" s="36">
        <v>45917.59</v>
      </c>
      <c r="E435" s="9" t="str">
        <f t="shared" si="1"/>
        <v>1/2023</v>
      </c>
    </row>
    <row r="436">
      <c r="A436" s="29">
        <v>33.0</v>
      </c>
      <c r="B436" s="30">
        <v>1090.0</v>
      </c>
      <c r="C436" s="31">
        <v>44927.0</v>
      </c>
      <c r="D436" s="32">
        <v>55436.21</v>
      </c>
      <c r="E436" s="6" t="str">
        <f t="shared" si="1"/>
        <v>1/2023</v>
      </c>
    </row>
    <row r="437">
      <c r="A437" s="33">
        <v>33.0</v>
      </c>
      <c r="B437" s="34">
        <v>993.0</v>
      </c>
      <c r="C437" s="35">
        <v>44928.0</v>
      </c>
      <c r="D437" s="36">
        <v>64579.16</v>
      </c>
      <c r="E437" s="9" t="str">
        <f t="shared" si="1"/>
        <v>1/2023</v>
      </c>
    </row>
    <row r="438">
      <c r="A438" s="29">
        <v>33.0</v>
      </c>
      <c r="B438" s="30">
        <v>1034.0</v>
      </c>
      <c r="C438" s="31">
        <v>44929.0</v>
      </c>
      <c r="D438" s="32">
        <v>64579.09</v>
      </c>
      <c r="E438" s="6" t="str">
        <f t="shared" si="1"/>
        <v>1/2023</v>
      </c>
    </row>
    <row r="439">
      <c r="A439" s="33">
        <v>33.0</v>
      </c>
      <c r="B439" s="34">
        <v>1017.0</v>
      </c>
      <c r="C439" s="35">
        <v>44930.0</v>
      </c>
      <c r="D439" s="36">
        <v>65740.58</v>
      </c>
      <c r="E439" s="9" t="str">
        <f t="shared" si="1"/>
        <v>1/2023</v>
      </c>
    </row>
    <row r="440">
      <c r="A440" s="29">
        <v>33.0</v>
      </c>
      <c r="B440" s="30">
        <v>1125.0</v>
      </c>
      <c r="C440" s="31">
        <v>44931.0</v>
      </c>
      <c r="D440" s="32">
        <v>76667.28</v>
      </c>
      <c r="E440" s="6" t="str">
        <f t="shared" si="1"/>
        <v>1/2023</v>
      </c>
    </row>
    <row r="441">
      <c r="A441" s="33">
        <v>33.0</v>
      </c>
      <c r="B441" s="34">
        <v>1153.0</v>
      </c>
      <c r="C441" s="35">
        <v>44932.0</v>
      </c>
      <c r="D441" s="36">
        <v>80638.26</v>
      </c>
      <c r="E441" s="9" t="str">
        <f t="shared" si="1"/>
        <v>1/2023</v>
      </c>
    </row>
    <row r="442">
      <c r="A442" s="29">
        <v>33.0</v>
      </c>
      <c r="B442" s="30">
        <v>1483.0</v>
      </c>
      <c r="C442" s="31">
        <v>44933.0</v>
      </c>
      <c r="D442" s="32">
        <v>106662.78</v>
      </c>
      <c r="E442" s="6" t="str">
        <f t="shared" si="1"/>
        <v>1/2023</v>
      </c>
    </row>
    <row r="443">
      <c r="A443" s="33">
        <v>33.0</v>
      </c>
      <c r="B443" s="34">
        <v>1129.0</v>
      </c>
      <c r="C443" s="35">
        <v>44934.0</v>
      </c>
      <c r="D443" s="36">
        <v>65535.4</v>
      </c>
      <c r="E443" s="9" t="str">
        <f t="shared" si="1"/>
        <v>1/2023</v>
      </c>
    </row>
    <row r="444">
      <c r="A444" s="29">
        <v>33.0</v>
      </c>
      <c r="B444" s="30">
        <v>1033.0</v>
      </c>
      <c r="C444" s="31">
        <v>44935.0</v>
      </c>
      <c r="D444" s="32">
        <v>61024.92</v>
      </c>
      <c r="E444" s="6" t="str">
        <f t="shared" si="1"/>
        <v>1/2023</v>
      </c>
    </row>
    <row r="445">
      <c r="A445" s="33">
        <v>33.0</v>
      </c>
      <c r="B445" s="34">
        <v>1095.0</v>
      </c>
      <c r="C445" s="35">
        <v>44936.0</v>
      </c>
      <c r="D445" s="36">
        <v>70083.27</v>
      </c>
      <c r="E445" s="9" t="str">
        <f t="shared" si="1"/>
        <v>1/2023</v>
      </c>
    </row>
    <row r="446">
      <c r="A446" s="29">
        <v>33.0</v>
      </c>
      <c r="B446" s="30">
        <v>1049.0</v>
      </c>
      <c r="C446" s="31">
        <v>44937.0</v>
      </c>
      <c r="D446" s="32">
        <v>61567.95</v>
      </c>
      <c r="E446" s="6" t="str">
        <f t="shared" si="1"/>
        <v>1/2023</v>
      </c>
    </row>
    <row r="447">
      <c r="A447" s="33">
        <v>33.0</v>
      </c>
      <c r="B447" s="34">
        <v>1032.0</v>
      </c>
      <c r="C447" s="35">
        <v>44938.0</v>
      </c>
      <c r="D447" s="36">
        <v>63029.31</v>
      </c>
      <c r="E447" s="9" t="str">
        <f t="shared" si="1"/>
        <v>1/2023</v>
      </c>
    </row>
    <row r="448">
      <c r="A448" s="29">
        <v>33.0</v>
      </c>
      <c r="B448" s="30">
        <v>1160.0</v>
      </c>
      <c r="C448" s="31">
        <v>44939.0</v>
      </c>
      <c r="D448" s="32">
        <v>77336.81</v>
      </c>
      <c r="E448" s="6" t="str">
        <f t="shared" si="1"/>
        <v>1/2023</v>
      </c>
    </row>
    <row r="449">
      <c r="A449" s="33">
        <v>33.0</v>
      </c>
      <c r="B449" s="34">
        <v>1375.0</v>
      </c>
      <c r="C449" s="35">
        <v>44940.0</v>
      </c>
      <c r="D449" s="36">
        <v>96068.34</v>
      </c>
      <c r="E449" s="9" t="str">
        <f t="shared" si="1"/>
        <v>1/2023</v>
      </c>
    </row>
    <row r="450">
      <c r="A450" s="29">
        <v>33.0</v>
      </c>
      <c r="B450" s="30">
        <v>1143.0</v>
      </c>
      <c r="C450" s="31">
        <v>44941.0</v>
      </c>
      <c r="D450" s="32">
        <v>67807.16</v>
      </c>
      <c r="E450" s="6" t="str">
        <f t="shared" si="1"/>
        <v>1/2023</v>
      </c>
    </row>
    <row r="451">
      <c r="A451" s="33">
        <v>33.0</v>
      </c>
      <c r="B451" s="34">
        <v>1007.0</v>
      </c>
      <c r="C451" s="35">
        <v>44942.0</v>
      </c>
      <c r="D451" s="36">
        <v>58086.24</v>
      </c>
      <c r="E451" s="9" t="str">
        <f t="shared" si="1"/>
        <v>1/2023</v>
      </c>
    </row>
    <row r="452">
      <c r="A452" s="29">
        <v>33.0</v>
      </c>
      <c r="B452" s="30">
        <v>998.0</v>
      </c>
      <c r="C452" s="31">
        <v>44943.0</v>
      </c>
      <c r="D452" s="32">
        <v>56409.23</v>
      </c>
      <c r="E452" s="6" t="str">
        <f t="shared" si="1"/>
        <v>1/2023</v>
      </c>
    </row>
    <row r="453">
      <c r="A453" s="33">
        <v>33.0</v>
      </c>
      <c r="B453" s="34">
        <v>1054.0</v>
      </c>
      <c r="C453" s="35">
        <v>44944.0</v>
      </c>
      <c r="D453" s="36">
        <v>61490.39</v>
      </c>
      <c r="E453" s="9" t="str">
        <f t="shared" si="1"/>
        <v>1/2023</v>
      </c>
    </row>
    <row r="454">
      <c r="A454" s="29">
        <v>33.0</v>
      </c>
      <c r="B454" s="30">
        <v>1018.0</v>
      </c>
      <c r="C454" s="31">
        <v>44945.0</v>
      </c>
      <c r="D454" s="32">
        <v>59336.58</v>
      </c>
      <c r="E454" s="6" t="str">
        <f t="shared" si="1"/>
        <v>1/2023</v>
      </c>
    </row>
    <row r="455">
      <c r="A455" s="33">
        <v>33.0</v>
      </c>
      <c r="B455" s="34">
        <v>1187.0</v>
      </c>
      <c r="C455" s="35">
        <v>44946.0</v>
      </c>
      <c r="D455" s="36">
        <v>81153.32</v>
      </c>
      <c r="E455" s="9" t="str">
        <f t="shared" si="1"/>
        <v>1/2023</v>
      </c>
    </row>
    <row r="456">
      <c r="A456" s="29">
        <v>33.0</v>
      </c>
      <c r="B456" s="30">
        <v>1596.0</v>
      </c>
      <c r="C456" s="31">
        <v>44947.0</v>
      </c>
      <c r="D456" s="32">
        <v>103284.59</v>
      </c>
      <c r="E456" s="6" t="str">
        <f t="shared" si="1"/>
        <v>1/2023</v>
      </c>
    </row>
    <row r="457">
      <c r="A457" s="33">
        <v>33.0</v>
      </c>
      <c r="B457" s="34">
        <v>1171.0</v>
      </c>
      <c r="C457" s="35">
        <v>44948.0</v>
      </c>
      <c r="D457" s="36">
        <v>60639.58</v>
      </c>
      <c r="E457" s="9" t="str">
        <f t="shared" si="1"/>
        <v>1/2023</v>
      </c>
    </row>
    <row r="458">
      <c r="A458" s="29">
        <v>33.0</v>
      </c>
      <c r="B458" s="30">
        <v>993.0</v>
      </c>
      <c r="C458" s="31">
        <v>44949.0</v>
      </c>
      <c r="D458" s="32">
        <v>55041.83</v>
      </c>
      <c r="E458" s="6" t="str">
        <f t="shared" si="1"/>
        <v>1/2023</v>
      </c>
    </row>
    <row r="459">
      <c r="A459" s="33">
        <v>33.0</v>
      </c>
      <c r="B459" s="34">
        <v>1044.0</v>
      </c>
      <c r="C459" s="35">
        <v>44950.0</v>
      </c>
      <c r="D459" s="36">
        <v>59854.71</v>
      </c>
      <c r="E459" s="9" t="str">
        <f t="shared" si="1"/>
        <v>1/2023</v>
      </c>
    </row>
    <row r="460">
      <c r="A460" s="29">
        <v>33.0</v>
      </c>
      <c r="B460" s="30">
        <v>1112.0</v>
      </c>
      <c r="C460" s="31">
        <v>44951.0</v>
      </c>
      <c r="D460" s="32">
        <v>61996.24</v>
      </c>
      <c r="E460" s="6" t="str">
        <f t="shared" si="1"/>
        <v>1/2023</v>
      </c>
    </row>
    <row r="461">
      <c r="A461" s="33">
        <v>33.0</v>
      </c>
      <c r="B461" s="34">
        <v>1099.0</v>
      </c>
      <c r="C461" s="35">
        <v>44952.0</v>
      </c>
      <c r="D461" s="36">
        <v>62612.72</v>
      </c>
      <c r="E461" s="9" t="str">
        <f t="shared" si="1"/>
        <v>1/2023</v>
      </c>
    </row>
    <row r="462">
      <c r="A462" s="29">
        <v>33.0</v>
      </c>
      <c r="B462" s="30">
        <v>1170.0</v>
      </c>
      <c r="C462" s="31">
        <v>44953.0</v>
      </c>
      <c r="D462" s="32">
        <v>76138.82</v>
      </c>
      <c r="E462" s="6" t="str">
        <f t="shared" si="1"/>
        <v>1/2023</v>
      </c>
    </row>
    <row r="463">
      <c r="A463" s="33">
        <v>33.0</v>
      </c>
      <c r="B463" s="34">
        <v>1550.0</v>
      </c>
      <c r="C463" s="35">
        <v>44954.0</v>
      </c>
      <c r="D463" s="36">
        <v>104123.52</v>
      </c>
      <c r="E463" s="9" t="str">
        <f t="shared" si="1"/>
        <v>1/2023</v>
      </c>
    </row>
    <row r="464">
      <c r="A464" s="29">
        <v>33.0</v>
      </c>
      <c r="B464" s="30">
        <v>1170.0</v>
      </c>
      <c r="C464" s="31">
        <v>44955.0</v>
      </c>
      <c r="D464" s="32">
        <v>68886.48</v>
      </c>
      <c r="E464" s="6" t="str">
        <f t="shared" si="1"/>
        <v>1/2023</v>
      </c>
    </row>
    <row r="465">
      <c r="A465" s="33">
        <v>33.0</v>
      </c>
      <c r="B465" s="34">
        <v>1051.0</v>
      </c>
      <c r="C465" s="35">
        <v>44956.0</v>
      </c>
      <c r="D465" s="36">
        <v>57057.01</v>
      </c>
      <c r="E465" s="9" t="str">
        <f t="shared" si="1"/>
        <v>1/2023</v>
      </c>
    </row>
    <row r="466">
      <c r="A466" s="29">
        <v>33.0</v>
      </c>
      <c r="B466" s="30">
        <v>1133.0</v>
      </c>
      <c r="C466" s="31">
        <v>44957.0</v>
      </c>
      <c r="D466" s="32">
        <v>72873.65</v>
      </c>
      <c r="E466" s="6" t="str">
        <f t="shared" si="1"/>
        <v>1/2023</v>
      </c>
    </row>
    <row r="467">
      <c r="A467" s="33">
        <v>37.0</v>
      </c>
      <c r="B467" s="34">
        <v>974.0</v>
      </c>
      <c r="C467" s="35">
        <v>44927.0</v>
      </c>
      <c r="D467" s="36">
        <v>51412.24</v>
      </c>
      <c r="E467" s="9" t="str">
        <f t="shared" si="1"/>
        <v>1/2023</v>
      </c>
    </row>
    <row r="468">
      <c r="A468" s="29">
        <v>37.0</v>
      </c>
      <c r="B468" s="30">
        <v>1135.0</v>
      </c>
      <c r="C468" s="31">
        <v>44928.0</v>
      </c>
      <c r="D468" s="32">
        <v>59492.24</v>
      </c>
      <c r="E468" s="6" t="str">
        <f t="shared" si="1"/>
        <v>1/2023</v>
      </c>
    </row>
    <row r="469">
      <c r="A469" s="33">
        <v>37.0</v>
      </c>
      <c r="B469" s="34">
        <v>961.0</v>
      </c>
      <c r="C469" s="35">
        <v>44929.0</v>
      </c>
      <c r="D469" s="36">
        <v>53048.01</v>
      </c>
      <c r="E469" s="9" t="str">
        <f t="shared" si="1"/>
        <v>1/2023</v>
      </c>
    </row>
    <row r="470">
      <c r="A470" s="29">
        <v>37.0</v>
      </c>
      <c r="B470" s="30">
        <v>1030.0</v>
      </c>
      <c r="C470" s="31">
        <v>44930.0</v>
      </c>
      <c r="D470" s="32">
        <v>56757.5</v>
      </c>
      <c r="E470" s="6" t="str">
        <f t="shared" si="1"/>
        <v>1/2023</v>
      </c>
    </row>
    <row r="471">
      <c r="A471" s="33">
        <v>37.0</v>
      </c>
      <c r="B471" s="34">
        <v>1046.0</v>
      </c>
      <c r="C471" s="35">
        <v>44931.0</v>
      </c>
      <c r="D471" s="36">
        <v>51659.04</v>
      </c>
      <c r="E471" s="9" t="str">
        <f t="shared" si="1"/>
        <v>1/2023</v>
      </c>
    </row>
    <row r="472">
      <c r="A472" s="29">
        <v>37.0</v>
      </c>
      <c r="B472" s="30">
        <v>1182.0</v>
      </c>
      <c r="C472" s="31">
        <v>44932.0</v>
      </c>
      <c r="D472" s="32">
        <v>62051.55</v>
      </c>
      <c r="E472" s="6" t="str">
        <f t="shared" si="1"/>
        <v>1/2023</v>
      </c>
    </row>
    <row r="473">
      <c r="A473" s="33">
        <v>37.0</v>
      </c>
      <c r="B473" s="34">
        <v>1315.0</v>
      </c>
      <c r="C473" s="35">
        <v>44933.0</v>
      </c>
      <c r="D473" s="36">
        <v>78305.13</v>
      </c>
      <c r="E473" s="9" t="str">
        <f t="shared" si="1"/>
        <v>1/2023</v>
      </c>
    </row>
    <row r="474">
      <c r="A474" s="29">
        <v>37.0</v>
      </c>
      <c r="B474" s="30">
        <v>982.0</v>
      </c>
      <c r="C474" s="31">
        <v>44934.0</v>
      </c>
      <c r="D474" s="32">
        <v>54411.63</v>
      </c>
      <c r="E474" s="6" t="str">
        <f t="shared" si="1"/>
        <v>1/2023</v>
      </c>
    </row>
    <row r="475">
      <c r="A475" s="33">
        <v>37.0</v>
      </c>
      <c r="B475" s="34">
        <v>1076.0</v>
      </c>
      <c r="C475" s="35">
        <v>44935.0</v>
      </c>
      <c r="D475" s="36">
        <v>64252.9</v>
      </c>
      <c r="E475" s="9" t="str">
        <f t="shared" si="1"/>
        <v>1/2023</v>
      </c>
    </row>
    <row r="476">
      <c r="A476" s="29">
        <v>37.0</v>
      </c>
      <c r="B476" s="30">
        <v>1075.0</v>
      </c>
      <c r="C476" s="31">
        <v>44936.0</v>
      </c>
      <c r="D476" s="32">
        <v>60490.28</v>
      </c>
      <c r="E476" s="6" t="str">
        <f t="shared" si="1"/>
        <v>1/2023</v>
      </c>
    </row>
    <row r="477">
      <c r="A477" s="33">
        <v>37.0</v>
      </c>
      <c r="B477" s="34">
        <v>1109.0</v>
      </c>
      <c r="C477" s="35">
        <v>44937.0</v>
      </c>
      <c r="D477" s="36">
        <v>60373.88</v>
      </c>
      <c r="E477" s="9" t="str">
        <f t="shared" si="1"/>
        <v>1/2023</v>
      </c>
    </row>
    <row r="478">
      <c r="A478" s="29">
        <v>37.0</v>
      </c>
      <c r="B478" s="30">
        <v>1034.0</v>
      </c>
      <c r="C478" s="31">
        <v>44938.0</v>
      </c>
      <c r="D478" s="32">
        <v>54354.72</v>
      </c>
      <c r="E478" s="6" t="str">
        <f t="shared" si="1"/>
        <v>1/2023</v>
      </c>
    </row>
    <row r="479">
      <c r="A479" s="33">
        <v>37.0</v>
      </c>
      <c r="B479" s="34">
        <v>1156.0</v>
      </c>
      <c r="C479" s="35">
        <v>44939.0</v>
      </c>
      <c r="D479" s="36">
        <v>68544.48</v>
      </c>
      <c r="E479" s="9" t="str">
        <f t="shared" si="1"/>
        <v>1/2023</v>
      </c>
    </row>
    <row r="480">
      <c r="A480" s="29">
        <v>37.0</v>
      </c>
      <c r="B480" s="30">
        <v>1347.0</v>
      </c>
      <c r="C480" s="31">
        <v>44940.0</v>
      </c>
      <c r="D480" s="32">
        <v>81737.48</v>
      </c>
      <c r="E480" s="6" t="str">
        <f t="shared" si="1"/>
        <v>1/2023</v>
      </c>
    </row>
    <row r="481">
      <c r="A481" s="33">
        <v>37.0</v>
      </c>
      <c r="B481" s="34">
        <v>1027.0</v>
      </c>
      <c r="C481" s="35">
        <v>44941.0</v>
      </c>
      <c r="D481" s="36">
        <v>61137.96</v>
      </c>
      <c r="E481" s="9" t="str">
        <f t="shared" si="1"/>
        <v>1/2023</v>
      </c>
    </row>
    <row r="482">
      <c r="A482" s="29">
        <v>37.0</v>
      </c>
      <c r="B482" s="30">
        <v>1131.0</v>
      </c>
      <c r="C482" s="31">
        <v>44942.0</v>
      </c>
      <c r="D482" s="32">
        <v>66539.83</v>
      </c>
      <c r="E482" s="6" t="str">
        <f t="shared" si="1"/>
        <v>1/2023</v>
      </c>
    </row>
    <row r="483">
      <c r="A483" s="33">
        <v>37.0</v>
      </c>
      <c r="B483" s="34">
        <v>1096.0</v>
      </c>
      <c r="C483" s="35">
        <v>44943.0</v>
      </c>
      <c r="D483" s="36">
        <v>64125.8</v>
      </c>
      <c r="E483" s="9" t="str">
        <f t="shared" si="1"/>
        <v>1/2023</v>
      </c>
    </row>
    <row r="484">
      <c r="A484" s="29">
        <v>37.0</v>
      </c>
      <c r="B484" s="30">
        <v>1071.0</v>
      </c>
      <c r="C484" s="31">
        <v>44944.0</v>
      </c>
      <c r="D484" s="32">
        <v>56898.12</v>
      </c>
      <c r="E484" s="6" t="str">
        <f t="shared" si="1"/>
        <v>1/2023</v>
      </c>
    </row>
    <row r="485">
      <c r="A485" s="33">
        <v>37.0</v>
      </c>
      <c r="B485" s="34">
        <v>1050.0</v>
      </c>
      <c r="C485" s="35">
        <v>44945.0</v>
      </c>
      <c r="D485" s="36">
        <v>57862.9</v>
      </c>
      <c r="E485" s="9" t="str">
        <f t="shared" si="1"/>
        <v>1/2023</v>
      </c>
    </row>
    <row r="486">
      <c r="A486" s="29">
        <v>37.0</v>
      </c>
      <c r="B486" s="30">
        <v>1241.0</v>
      </c>
      <c r="C486" s="31">
        <v>44946.0</v>
      </c>
      <c r="D486" s="32">
        <v>67362.4</v>
      </c>
      <c r="E486" s="6" t="str">
        <f t="shared" si="1"/>
        <v>1/2023</v>
      </c>
    </row>
    <row r="487">
      <c r="A487" s="33">
        <v>37.0</v>
      </c>
      <c r="B487" s="34">
        <v>1514.0</v>
      </c>
      <c r="C487" s="35">
        <v>44947.0</v>
      </c>
      <c r="D487" s="36">
        <v>92376.4</v>
      </c>
      <c r="E487" s="9" t="str">
        <f t="shared" si="1"/>
        <v>1/2023</v>
      </c>
    </row>
    <row r="488">
      <c r="A488" s="29">
        <v>37.0</v>
      </c>
      <c r="B488" s="30">
        <v>1005.0</v>
      </c>
      <c r="C488" s="31">
        <v>44948.0</v>
      </c>
      <c r="D488" s="32">
        <v>55332.12</v>
      </c>
      <c r="E488" s="6" t="str">
        <f t="shared" si="1"/>
        <v>1/2023</v>
      </c>
    </row>
    <row r="489">
      <c r="A489" s="33">
        <v>37.0</v>
      </c>
      <c r="B489" s="34">
        <v>1041.0</v>
      </c>
      <c r="C489" s="35">
        <v>44949.0</v>
      </c>
      <c r="D489" s="36">
        <v>59809.79</v>
      </c>
      <c r="E489" s="9" t="str">
        <f t="shared" si="1"/>
        <v>1/2023</v>
      </c>
    </row>
    <row r="490">
      <c r="A490" s="29">
        <v>37.0</v>
      </c>
      <c r="B490" s="30">
        <v>1081.0</v>
      </c>
      <c r="C490" s="31">
        <v>44950.0</v>
      </c>
      <c r="D490" s="32">
        <v>61372.66</v>
      </c>
      <c r="E490" s="6" t="str">
        <f t="shared" si="1"/>
        <v>1/2023</v>
      </c>
    </row>
    <row r="491">
      <c r="A491" s="33">
        <v>37.0</v>
      </c>
      <c r="B491" s="34">
        <v>1170.0</v>
      </c>
      <c r="C491" s="35">
        <v>44951.0</v>
      </c>
      <c r="D491" s="36">
        <v>63763.11</v>
      </c>
      <c r="E491" s="9" t="str">
        <f t="shared" si="1"/>
        <v>1/2023</v>
      </c>
    </row>
    <row r="492">
      <c r="A492" s="29">
        <v>37.0</v>
      </c>
      <c r="B492" s="30">
        <v>1091.0</v>
      </c>
      <c r="C492" s="31">
        <v>44952.0</v>
      </c>
      <c r="D492" s="32">
        <v>56451.1</v>
      </c>
      <c r="E492" s="6" t="str">
        <f t="shared" si="1"/>
        <v>1/2023</v>
      </c>
    </row>
    <row r="493">
      <c r="A493" s="33">
        <v>37.0</v>
      </c>
      <c r="B493" s="34">
        <v>1200.0</v>
      </c>
      <c r="C493" s="35">
        <v>44953.0</v>
      </c>
      <c r="D493" s="36">
        <v>69031.59</v>
      </c>
      <c r="E493" s="9" t="str">
        <f t="shared" si="1"/>
        <v>1/2023</v>
      </c>
    </row>
    <row r="494">
      <c r="A494" s="29">
        <v>37.0</v>
      </c>
      <c r="B494" s="30">
        <v>1425.0</v>
      </c>
      <c r="C494" s="31">
        <v>44954.0</v>
      </c>
      <c r="D494" s="32">
        <v>89743.54</v>
      </c>
      <c r="E494" s="6" t="str">
        <f t="shared" si="1"/>
        <v>1/2023</v>
      </c>
    </row>
    <row r="495">
      <c r="A495" s="33">
        <v>37.0</v>
      </c>
      <c r="B495" s="34">
        <v>1057.0</v>
      </c>
      <c r="C495" s="35">
        <v>44955.0</v>
      </c>
      <c r="D495" s="36">
        <v>54797.47</v>
      </c>
      <c r="E495" s="9" t="str">
        <f t="shared" si="1"/>
        <v>1/2023</v>
      </c>
    </row>
    <row r="496">
      <c r="A496" s="29">
        <v>37.0</v>
      </c>
      <c r="B496" s="30">
        <v>1052.0</v>
      </c>
      <c r="C496" s="31">
        <v>44956.0</v>
      </c>
      <c r="D496" s="32">
        <v>60896.99</v>
      </c>
      <c r="E496" s="6" t="str">
        <f t="shared" si="1"/>
        <v>1/2023</v>
      </c>
    </row>
    <row r="497">
      <c r="A497" s="33">
        <v>37.0</v>
      </c>
      <c r="B497" s="34">
        <v>1108.0</v>
      </c>
      <c r="C497" s="35">
        <v>44957.0</v>
      </c>
      <c r="D497" s="36">
        <v>65706.8</v>
      </c>
      <c r="E497" s="9" t="str">
        <f t="shared" si="1"/>
        <v>1/2023</v>
      </c>
    </row>
    <row r="498">
      <c r="A498" s="29">
        <v>40.0</v>
      </c>
      <c r="B498" s="30"/>
      <c r="C498" s="31">
        <v>44927.0</v>
      </c>
      <c r="D498" s="38"/>
      <c r="E498" s="6" t="str">
        <f t="shared" si="1"/>
        <v>1/2023</v>
      </c>
    </row>
    <row r="499">
      <c r="A499" s="33">
        <v>40.0</v>
      </c>
      <c r="B499" s="34"/>
      <c r="C499" s="35">
        <v>44928.0</v>
      </c>
      <c r="D499" s="37"/>
      <c r="E499" s="9" t="str">
        <f t="shared" si="1"/>
        <v>1/2023</v>
      </c>
    </row>
    <row r="500">
      <c r="A500" s="29">
        <v>40.0</v>
      </c>
      <c r="B500" s="30"/>
      <c r="C500" s="31">
        <v>44929.0</v>
      </c>
      <c r="D500" s="38"/>
      <c r="E500" s="6" t="str">
        <f t="shared" si="1"/>
        <v>1/2023</v>
      </c>
    </row>
    <row r="501">
      <c r="A501" s="33">
        <v>40.0</v>
      </c>
      <c r="B501" s="34"/>
      <c r="C501" s="35">
        <v>44930.0</v>
      </c>
      <c r="D501" s="37"/>
      <c r="E501" s="9" t="str">
        <f t="shared" si="1"/>
        <v>1/2023</v>
      </c>
    </row>
    <row r="502">
      <c r="A502" s="29">
        <v>40.0</v>
      </c>
      <c r="B502" s="30"/>
      <c r="C502" s="31">
        <v>44931.0</v>
      </c>
      <c r="D502" s="38"/>
      <c r="E502" s="6" t="str">
        <f t="shared" si="1"/>
        <v>1/2023</v>
      </c>
    </row>
    <row r="503">
      <c r="A503" s="33">
        <v>40.0</v>
      </c>
      <c r="B503" s="34"/>
      <c r="C503" s="35">
        <v>44932.0</v>
      </c>
      <c r="D503" s="37"/>
      <c r="E503" s="9" t="str">
        <f t="shared" si="1"/>
        <v>1/2023</v>
      </c>
    </row>
    <row r="504">
      <c r="A504" s="29">
        <v>40.0</v>
      </c>
      <c r="B504" s="30"/>
      <c r="C504" s="31">
        <v>44933.0</v>
      </c>
      <c r="D504" s="38"/>
      <c r="E504" s="6" t="str">
        <f t="shared" si="1"/>
        <v>1/2023</v>
      </c>
    </row>
    <row r="505">
      <c r="A505" s="33">
        <v>40.0</v>
      </c>
      <c r="B505" s="34"/>
      <c r="C505" s="35">
        <v>44934.0</v>
      </c>
      <c r="D505" s="37"/>
      <c r="E505" s="9" t="str">
        <f t="shared" si="1"/>
        <v>1/2023</v>
      </c>
    </row>
    <row r="506">
      <c r="A506" s="29">
        <v>40.0</v>
      </c>
      <c r="B506" s="30"/>
      <c r="C506" s="31">
        <v>44935.0</v>
      </c>
      <c r="D506" s="38"/>
      <c r="E506" s="6" t="str">
        <f t="shared" si="1"/>
        <v>1/2023</v>
      </c>
    </row>
    <row r="507">
      <c r="A507" s="33">
        <v>40.0</v>
      </c>
      <c r="B507" s="34"/>
      <c r="C507" s="35">
        <v>44936.0</v>
      </c>
      <c r="D507" s="37"/>
      <c r="E507" s="9" t="str">
        <f t="shared" si="1"/>
        <v>1/2023</v>
      </c>
    </row>
    <row r="508">
      <c r="A508" s="29">
        <v>40.0</v>
      </c>
      <c r="B508" s="30"/>
      <c r="C508" s="31">
        <v>44937.0</v>
      </c>
      <c r="D508" s="38"/>
      <c r="E508" s="6" t="str">
        <f t="shared" si="1"/>
        <v>1/2023</v>
      </c>
    </row>
    <row r="509">
      <c r="A509" s="33">
        <v>40.0</v>
      </c>
      <c r="B509" s="34"/>
      <c r="C509" s="35">
        <v>44938.0</v>
      </c>
      <c r="D509" s="37"/>
      <c r="E509" s="9" t="str">
        <f t="shared" si="1"/>
        <v>1/2023</v>
      </c>
    </row>
    <row r="510">
      <c r="A510" s="29">
        <v>40.0</v>
      </c>
      <c r="B510" s="30"/>
      <c r="C510" s="31">
        <v>44939.0</v>
      </c>
      <c r="D510" s="38"/>
      <c r="E510" s="6" t="str">
        <f t="shared" si="1"/>
        <v>1/2023</v>
      </c>
    </row>
    <row r="511">
      <c r="A511" s="33">
        <v>40.0</v>
      </c>
      <c r="B511" s="34"/>
      <c r="C511" s="35">
        <v>44940.0</v>
      </c>
      <c r="D511" s="37"/>
      <c r="E511" s="9" t="str">
        <f t="shared" si="1"/>
        <v>1/2023</v>
      </c>
    </row>
    <row r="512">
      <c r="A512" s="29">
        <v>40.0</v>
      </c>
      <c r="B512" s="30"/>
      <c r="C512" s="31">
        <v>44941.0</v>
      </c>
      <c r="D512" s="38"/>
      <c r="E512" s="6" t="str">
        <f t="shared" si="1"/>
        <v>1/2023</v>
      </c>
    </row>
    <row r="513">
      <c r="A513" s="33">
        <v>40.0</v>
      </c>
      <c r="B513" s="34"/>
      <c r="C513" s="35">
        <v>44942.0</v>
      </c>
      <c r="D513" s="37"/>
      <c r="E513" s="9" t="str">
        <f t="shared" si="1"/>
        <v>1/2023</v>
      </c>
    </row>
    <row r="514">
      <c r="A514" s="29">
        <v>40.0</v>
      </c>
      <c r="B514" s="30"/>
      <c r="C514" s="31">
        <v>44943.0</v>
      </c>
      <c r="D514" s="38"/>
      <c r="E514" s="6" t="str">
        <f t="shared" si="1"/>
        <v>1/2023</v>
      </c>
    </row>
    <row r="515">
      <c r="A515" s="33">
        <v>40.0</v>
      </c>
      <c r="B515" s="34"/>
      <c r="C515" s="35">
        <v>44944.0</v>
      </c>
      <c r="D515" s="37"/>
      <c r="E515" s="9" t="str">
        <f t="shared" si="1"/>
        <v>1/2023</v>
      </c>
    </row>
    <row r="516">
      <c r="A516" s="29">
        <v>40.0</v>
      </c>
      <c r="B516" s="30"/>
      <c r="C516" s="31">
        <v>44945.0</v>
      </c>
      <c r="D516" s="38"/>
      <c r="E516" s="6" t="str">
        <f t="shared" si="1"/>
        <v>1/2023</v>
      </c>
    </row>
    <row r="517">
      <c r="A517" s="33">
        <v>40.0</v>
      </c>
      <c r="B517" s="34"/>
      <c r="C517" s="35">
        <v>44946.0</v>
      </c>
      <c r="D517" s="37"/>
      <c r="E517" s="9" t="str">
        <f t="shared" si="1"/>
        <v>1/2023</v>
      </c>
    </row>
    <row r="518">
      <c r="A518" s="29">
        <v>40.0</v>
      </c>
      <c r="B518" s="30"/>
      <c r="C518" s="31">
        <v>44947.0</v>
      </c>
      <c r="D518" s="38"/>
      <c r="E518" s="6" t="str">
        <f t="shared" si="1"/>
        <v>1/2023</v>
      </c>
    </row>
    <row r="519">
      <c r="A519" s="33">
        <v>40.0</v>
      </c>
      <c r="B519" s="34"/>
      <c r="C519" s="35">
        <v>44948.0</v>
      </c>
      <c r="D519" s="37"/>
      <c r="E519" s="9" t="str">
        <f t="shared" si="1"/>
        <v>1/2023</v>
      </c>
    </row>
    <row r="520">
      <c r="A520" s="29">
        <v>40.0</v>
      </c>
      <c r="B520" s="30"/>
      <c r="C520" s="31">
        <v>44949.0</v>
      </c>
      <c r="D520" s="38"/>
      <c r="E520" s="6" t="str">
        <f t="shared" si="1"/>
        <v>1/2023</v>
      </c>
    </row>
    <row r="521">
      <c r="A521" s="33">
        <v>40.0</v>
      </c>
      <c r="B521" s="34"/>
      <c r="C521" s="35">
        <v>44950.0</v>
      </c>
      <c r="D521" s="37"/>
      <c r="E521" s="9" t="str">
        <f t="shared" si="1"/>
        <v>1/2023</v>
      </c>
    </row>
    <row r="522">
      <c r="A522" s="29">
        <v>40.0</v>
      </c>
      <c r="B522" s="30"/>
      <c r="C522" s="31">
        <v>44951.0</v>
      </c>
      <c r="D522" s="38"/>
      <c r="E522" s="6" t="str">
        <f t="shared" si="1"/>
        <v>1/2023</v>
      </c>
    </row>
    <row r="523">
      <c r="A523" s="33">
        <v>40.0</v>
      </c>
      <c r="B523" s="34"/>
      <c r="C523" s="35">
        <v>44952.0</v>
      </c>
      <c r="D523" s="37"/>
      <c r="E523" s="9" t="str">
        <f t="shared" si="1"/>
        <v>1/2023</v>
      </c>
    </row>
    <row r="524">
      <c r="A524" s="29">
        <v>40.0</v>
      </c>
      <c r="B524" s="30"/>
      <c r="C524" s="31">
        <v>44953.0</v>
      </c>
      <c r="D524" s="38"/>
      <c r="E524" s="6" t="str">
        <f t="shared" si="1"/>
        <v>1/2023</v>
      </c>
    </row>
    <row r="525">
      <c r="A525" s="33">
        <v>40.0</v>
      </c>
      <c r="B525" s="34"/>
      <c r="C525" s="35">
        <v>44954.0</v>
      </c>
      <c r="D525" s="37"/>
      <c r="E525" s="9" t="str">
        <f t="shared" si="1"/>
        <v>1/2023</v>
      </c>
    </row>
    <row r="526">
      <c r="A526" s="29">
        <v>40.0</v>
      </c>
      <c r="B526" s="30"/>
      <c r="C526" s="31">
        <v>44955.0</v>
      </c>
      <c r="D526" s="38"/>
      <c r="E526" s="6" t="str">
        <f t="shared" si="1"/>
        <v>1/2023</v>
      </c>
    </row>
    <row r="527">
      <c r="A527" s="33">
        <v>40.0</v>
      </c>
      <c r="B527" s="34"/>
      <c r="C527" s="35">
        <v>44956.0</v>
      </c>
      <c r="D527" s="37"/>
      <c r="E527" s="9" t="str">
        <f t="shared" si="1"/>
        <v>1/2023</v>
      </c>
    </row>
    <row r="528">
      <c r="A528" s="29">
        <v>40.0</v>
      </c>
      <c r="B528" s="30"/>
      <c r="C528" s="31">
        <v>44957.0</v>
      </c>
      <c r="D528" s="38"/>
      <c r="E528" s="6" t="str">
        <f t="shared" si="1"/>
        <v>1/2023</v>
      </c>
    </row>
    <row r="529">
      <c r="A529" s="33">
        <v>44.0</v>
      </c>
      <c r="B529" s="34">
        <v>931.0</v>
      </c>
      <c r="C529" s="35">
        <v>44927.0</v>
      </c>
      <c r="D529" s="36">
        <v>33039.71</v>
      </c>
      <c r="E529" s="9" t="str">
        <f t="shared" si="1"/>
        <v>1/2023</v>
      </c>
    </row>
    <row r="530">
      <c r="A530" s="29">
        <v>44.0</v>
      </c>
      <c r="B530" s="30">
        <v>980.0</v>
      </c>
      <c r="C530" s="31">
        <v>44928.0</v>
      </c>
      <c r="D530" s="32">
        <v>44543.59</v>
      </c>
      <c r="E530" s="6" t="str">
        <f t="shared" si="1"/>
        <v>1/2023</v>
      </c>
    </row>
    <row r="531">
      <c r="A531" s="33">
        <v>44.0</v>
      </c>
      <c r="B531" s="34">
        <v>834.0</v>
      </c>
      <c r="C531" s="35">
        <v>44929.0</v>
      </c>
      <c r="D531" s="36">
        <v>37924.69</v>
      </c>
      <c r="E531" s="9" t="str">
        <f t="shared" si="1"/>
        <v>1/2023</v>
      </c>
    </row>
    <row r="532">
      <c r="A532" s="29">
        <v>44.0</v>
      </c>
      <c r="B532" s="30">
        <v>801.0</v>
      </c>
      <c r="C532" s="31">
        <v>44930.0</v>
      </c>
      <c r="D532" s="32">
        <v>36134.71</v>
      </c>
      <c r="E532" s="6" t="str">
        <f t="shared" si="1"/>
        <v>1/2023</v>
      </c>
    </row>
    <row r="533">
      <c r="A533" s="33">
        <v>44.0</v>
      </c>
      <c r="B533" s="34">
        <v>830.0</v>
      </c>
      <c r="C533" s="35">
        <v>44931.0</v>
      </c>
      <c r="D533" s="36">
        <v>36826.91</v>
      </c>
      <c r="E533" s="9" t="str">
        <f t="shared" si="1"/>
        <v>1/2023</v>
      </c>
    </row>
    <row r="534">
      <c r="A534" s="29">
        <v>44.0</v>
      </c>
      <c r="B534" s="30">
        <v>965.0</v>
      </c>
      <c r="C534" s="31">
        <v>44932.0</v>
      </c>
      <c r="D534" s="32">
        <v>42852.59</v>
      </c>
      <c r="E534" s="6" t="str">
        <f t="shared" si="1"/>
        <v>1/2023</v>
      </c>
    </row>
    <row r="535">
      <c r="A535" s="33">
        <v>44.0</v>
      </c>
      <c r="B535" s="34">
        <v>1119.0</v>
      </c>
      <c r="C535" s="35">
        <v>44933.0</v>
      </c>
      <c r="D535" s="36">
        <v>57161.56</v>
      </c>
      <c r="E535" s="9" t="str">
        <f t="shared" si="1"/>
        <v>1/2023</v>
      </c>
    </row>
    <row r="536">
      <c r="A536" s="29">
        <v>44.0</v>
      </c>
      <c r="B536" s="30">
        <v>1117.0</v>
      </c>
      <c r="C536" s="31">
        <v>44934.0</v>
      </c>
      <c r="D536" s="32">
        <v>52892.84</v>
      </c>
      <c r="E536" s="6" t="str">
        <f t="shared" si="1"/>
        <v>1/2023</v>
      </c>
    </row>
    <row r="537">
      <c r="A537" s="33">
        <v>44.0</v>
      </c>
      <c r="B537" s="34">
        <v>945.0</v>
      </c>
      <c r="C537" s="35">
        <v>44935.0</v>
      </c>
      <c r="D537" s="36">
        <v>44281.47</v>
      </c>
      <c r="E537" s="9" t="str">
        <f t="shared" si="1"/>
        <v>1/2023</v>
      </c>
    </row>
    <row r="538">
      <c r="A538" s="29">
        <v>44.0</v>
      </c>
      <c r="B538" s="30">
        <v>857.0</v>
      </c>
      <c r="C538" s="31">
        <v>44936.0</v>
      </c>
      <c r="D538" s="32">
        <v>37384.02</v>
      </c>
      <c r="E538" s="6" t="str">
        <f t="shared" si="1"/>
        <v>1/2023</v>
      </c>
    </row>
    <row r="539">
      <c r="A539" s="33">
        <v>44.0</v>
      </c>
      <c r="B539" s="34">
        <v>865.0</v>
      </c>
      <c r="C539" s="35">
        <v>44937.0</v>
      </c>
      <c r="D539" s="36">
        <v>37428.07</v>
      </c>
      <c r="E539" s="9" t="str">
        <f t="shared" si="1"/>
        <v>1/2023</v>
      </c>
    </row>
    <row r="540">
      <c r="A540" s="29">
        <v>44.0</v>
      </c>
      <c r="B540" s="30">
        <v>868.0</v>
      </c>
      <c r="C540" s="31">
        <v>44938.0</v>
      </c>
      <c r="D540" s="32">
        <v>38631.68</v>
      </c>
      <c r="E540" s="6" t="str">
        <f t="shared" si="1"/>
        <v>1/2023</v>
      </c>
    </row>
    <row r="541">
      <c r="A541" s="33">
        <v>44.0</v>
      </c>
      <c r="B541" s="34">
        <v>947.0</v>
      </c>
      <c r="C541" s="35">
        <v>44939.0</v>
      </c>
      <c r="D541" s="36">
        <v>42516.95</v>
      </c>
      <c r="E541" s="9" t="str">
        <f t="shared" si="1"/>
        <v>1/2023</v>
      </c>
    </row>
    <row r="542">
      <c r="A542" s="29">
        <v>44.0</v>
      </c>
      <c r="B542" s="30">
        <v>1207.0</v>
      </c>
      <c r="C542" s="31">
        <v>44940.0</v>
      </c>
      <c r="D542" s="32">
        <v>67173.31</v>
      </c>
      <c r="E542" s="6" t="str">
        <f t="shared" si="1"/>
        <v>1/2023</v>
      </c>
    </row>
    <row r="543">
      <c r="A543" s="33">
        <v>44.0</v>
      </c>
      <c r="B543" s="34">
        <v>1145.0</v>
      </c>
      <c r="C543" s="35">
        <v>44941.0</v>
      </c>
      <c r="D543" s="36">
        <v>58815.0</v>
      </c>
      <c r="E543" s="9" t="str">
        <f t="shared" si="1"/>
        <v>1/2023</v>
      </c>
    </row>
    <row r="544">
      <c r="A544" s="29">
        <v>44.0</v>
      </c>
      <c r="B544" s="30">
        <v>1006.0</v>
      </c>
      <c r="C544" s="31">
        <v>44942.0</v>
      </c>
      <c r="D544" s="32">
        <v>51672.33</v>
      </c>
      <c r="E544" s="6" t="str">
        <f t="shared" si="1"/>
        <v>1/2023</v>
      </c>
    </row>
    <row r="545">
      <c r="A545" s="33">
        <v>44.0</v>
      </c>
      <c r="B545" s="34">
        <v>928.0</v>
      </c>
      <c r="C545" s="35">
        <v>44943.0</v>
      </c>
      <c r="D545" s="36">
        <v>39785.01</v>
      </c>
      <c r="E545" s="9" t="str">
        <f t="shared" si="1"/>
        <v>1/2023</v>
      </c>
    </row>
    <row r="546">
      <c r="A546" s="29">
        <v>44.0</v>
      </c>
      <c r="B546" s="30">
        <v>893.0</v>
      </c>
      <c r="C546" s="31">
        <v>44944.0</v>
      </c>
      <c r="D546" s="32">
        <v>38930.52</v>
      </c>
      <c r="E546" s="6" t="str">
        <f t="shared" si="1"/>
        <v>1/2023</v>
      </c>
    </row>
    <row r="547">
      <c r="A547" s="33">
        <v>44.0</v>
      </c>
      <c r="B547" s="34">
        <v>927.0</v>
      </c>
      <c r="C547" s="35">
        <v>44945.0</v>
      </c>
      <c r="D547" s="36">
        <v>42700.9</v>
      </c>
      <c r="E547" s="9" t="str">
        <f t="shared" si="1"/>
        <v>1/2023</v>
      </c>
    </row>
    <row r="548">
      <c r="A548" s="29">
        <v>44.0</v>
      </c>
      <c r="B548" s="30">
        <v>976.0</v>
      </c>
      <c r="C548" s="31">
        <v>44946.0</v>
      </c>
      <c r="D548" s="32">
        <v>43036.63</v>
      </c>
      <c r="E548" s="6" t="str">
        <f t="shared" si="1"/>
        <v>1/2023</v>
      </c>
    </row>
    <row r="549">
      <c r="A549" s="33">
        <v>44.0</v>
      </c>
      <c r="B549" s="34">
        <v>1241.0</v>
      </c>
      <c r="C549" s="35">
        <v>44947.0</v>
      </c>
      <c r="D549" s="36">
        <v>72793.4</v>
      </c>
      <c r="E549" s="9" t="str">
        <f t="shared" si="1"/>
        <v>1/2023</v>
      </c>
    </row>
    <row r="550">
      <c r="A550" s="29">
        <v>44.0</v>
      </c>
      <c r="B550" s="30">
        <v>1217.0</v>
      </c>
      <c r="C550" s="31">
        <v>44948.0</v>
      </c>
      <c r="D550" s="32">
        <v>61146.93</v>
      </c>
      <c r="E550" s="6" t="str">
        <f t="shared" si="1"/>
        <v>1/2023</v>
      </c>
    </row>
    <row r="551">
      <c r="A551" s="33">
        <v>44.0</v>
      </c>
      <c r="B551" s="34">
        <v>984.0</v>
      </c>
      <c r="C551" s="35">
        <v>44949.0</v>
      </c>
      <c r="D551" s="36">
        <v>45427.19</v>
      </c>
      <c r="E551" s="9" t="str">
        <f t="shared" si="1"/>
        <v>1/2023</v>
      </c>
    </row>
    <row r="552">
      <c r="A552" s="29">
        <v>44.0</v>
      </c>
      <c r="B552" s="30">
        <v>944.0</v>
      </c>
      <c r="C552" s="31">
        <v>44950.0</v>
      </c>
      <c r="D552" s="32">
        <v>42476.98</v>
      </c>
      <c r="E552" s="6" t="str">
        <f t="shared" si="1"/>
        <v>1/2023</v>
      </c>
    </row>
    <row r="553">
      <c r="A553" s="33">
        <v>44.0</v>
      </c>
      <c r="B553" s="34">
        <v>900.0</v>
      </c>
      <c r="C553" s="35">
        <v>44951.0</v>
      </c>
      <c r="D553" s="36">
        <v>36739.25</v>
      </c>
      <c r="E553" s="9" t="str">
        <f t="shared" si="1"/>
        <v>1/2023</v>
      </c>
    </row>
    <row r="554">
      <c r="A554" s="29">
        <v>44.0</v>
      </c>
      <c r="B554" s="30">
        <v>859.0</v>
      </c>
      <c r="C554" s="31">
        <v>44952.0</v>
      </c>
      <c r="D554" s="32">
        <v>32255.66</v>
      </c>
      <c r="E554" s="6" t="str">
        <f t="shared" si="1"/>
        <v>1/2023</v>
      </c>
    </row>
    <row r="555">
      <c r="A555" s="33">
        <v>44.0</v>
      </c>
      <c r="B555" s="34">
        <v>997.0</v>
      </c>
      <c r="C555" s="35">
        <v>44953.0</v>
      </c>
      <c r="D555" s="36">
        <v>49160.14</v>
      </c>
      <c r="E555" s="9" t="str">
        <f t="shared" si="1"/>
        <v>1/2023</v>
      </c>
    </row>
    <row r="556">
      <c r="A556" s="29">
        <v>44.0</v>
      </c>
      <c r="B556" s="30">
        <v>1206.0</v>
      </c>
      <c r="C556" s="31">
        <v>44954.0</v>
      </c>
      <c r="D556" s="32">
        <v>69658.81</v>
      </c>
      <c r="E556" s="6" t="str">
        <f t="shared" si="1"/>
        <v>1/2023</v>
      </c>
    </row>
    <row r="557">
      <c r="A557" s="33">
        <v>44.0</v>
      </c>
      <c r="B557" s="34">
        <v>1191.0</v>
      </c>
      <c r="C557" s="35">
        <v>44955.0</v>
      </c>
      <c r="D557" s="36">
        <v>55902.24</v>
      </c>
      <c r="E557" s="9" t="str">
        <f t="shared" si="1"/>
        <v>1/2023</v>
      </c>
    </row>
    <row r="558">
      <c r="A558" s="29">
        <v>44.0</v>
      </c>
      <c r="B558" s="30">
        <v>972.0</v>
      </c>
      <c r="C558" s="31">
        <v>44956.0</v>
      </c>
      <c r="D558" s="32">
        <v>46707.21</v>
      </c>
      <c r="E558" s="6" t="str">
        <f t="shared" si="1"/>
        <v>1/2023</v>
      </c>
    </row>
    <row r="559">
      <c r="A559" s="33">
        <v>44.0</v>
      </c>
      <c r="B559" s="34">
        <v>955.0</v>
      </c>
      <c r="C559" s="35">
        <v>44957.0</v>
      </c>
      <c r="D559" s="36">
        <v>47642.95</v>
      </c>
      <c r="E559" s="9" t="str">
        <f t="shared" si="1"/>
        <v>1/2023</v>
      </c>
    </row>
    <row r="560">
      <c r="A560" s="29">
        <v>45.0</v>
      </c>
      <c r="B560" s="30">
        <v>787.0</v>
      </c>
      <c r="C560" s="31">
        <v>44927.0</v>
      </c>
      <c r="D560" s="32">
        <v>37848.44</v>
      </c>
      <c r="E560" s="6" t="str">
        <f t="shared" si="1"/>
        <v>1/2023</v>
      </c>
    </row>
    <row r="561">
      <c r="A561" s="33">
        <v>45.0</v>
      </c>
      <c r="B561" s="34">
        <v>990.0</v>
      </c>
      <c r="C561" s="35">
        <v>44928.0</v>
      </c>
      <c r="D561" s="36">
        <v>46906.25</v>
      </c>
      <c r="E561" s="9" t="str">
        <f t="shared" si="1"/>
        <v>1/2023</v>
      </c>
    </row>
    <row r="562">
      <c r="A562" s="29">
        <v>45.0</v>
      </c>
      <c r="B562" s="30">
        <v>902.0</v>
      </c>
      <c r="C562" s="31">
        <v>44929.0</v>
      </c>
      <c r="D562" s="32">
        <v>40772.36</v>
      </c>
      <c r="E562" s="6" t="str">
        <f t="shared" si="1"/>
        <v>1/2023</v>
      </c>
    </row>
    <row r="563">
      <c r="A563" s="33">
        <v>45.0</v>
      </c>
      <c r="B563" s="34">
        <v>887.0</v>
      </c>
      <c r="C563" s="35">
        <v>44930.0</v>
      </c>
      <c r="D563" s="36">
        <v>41058.49</v>
      </c>
      <c r="E563" s="9" t="str">
        <f t="shared" si="1"/>
        <v>1/2023</v>
      </c>
    </row>
    <row r="564">
      <c r="A564" s="29">
        <v>45.0</v>
      </c>
      <c r="B564" s="30">
        <v>866.0</v>
      </c>
      <c r="C564" s="31">
        <v>44931.0</v>
      </c>
      <c r="D564" s="32">
        <v>40445.49</v>
      </c>
      <c r="E564" s="6" t="str">
        <f t="shared" si="1"/>
        <v>1/2023</v>
      </c>
    </row>
    <row r="565">
      <c r="A565" s="33">
        <v>45.0</v>
      </c>
      <c r="B565" s="34">
        <v>959.0</v>
      </c>
      <c r="C565" s="35">
        <v>44932.0</v>
      </c>
      <c r="D565" s="36">
        <v>46950.69</v>
      </c>
      <c r="E565" s="9" t="str">
        <f t="shared" si="1"/>
        <v>1/2023</v>
      </c>
    </row>
    <row r="566">
      <c r="A566" s="29">
        <v>45.0</v>
      </c>
      <c r="B566" s="30">
        <v>1236.0</v>
      </c>
      <c r="C566" s="31">
        <v>44933.0</v>
      </c>
      <c r="D566" s="32">
        <v>75068.59</v>
      </c>
      <c r="E566" s="6" t="str">
        <f t="shared" si="1"/>
        <v>1/2023</v>
      </c>
    </row>
    <row r="567">
      <c r="A567" s="33">
        <v>45.0</v>
      </c>
      <c r="B567" s="34">
        <v>1061.0</v>
      </c>
      <c r="C567" s="35">
        <v>44934.0</v>
      </c>
      <c r="D567" s="36">
        <v>56850.19</v>
      </c>
      <c r="E567" s="9" t="str">
        <f t="shared" si="1"/>
        <v>1/2023</v>
      </c>
    </row>
    <row r="568">
      <c r="A568" s="29">
        <v>45.0</v>
      </c>
      <c r="B568" s="30">
        <v>923.0</v>
      </c>
      <c r="C568" s="31">
        <v>44935.0</v>
      </c>
      <c r="D568" s="32">
        <v>41252.92</v>
      </c>
      <c r="E568" s="6" t="str">
        <f t="shared" si="1"/>
        <v>1/2023</v>
      </c>
    </row>
    <row r="569">
      <c r="A569" s="33">
        <v>45.0</v>
      </c>
      <c r="B569" s="34">
        <v>895.0</v>
      </c>
      <c r="C569" s="35">
        <v>44936.0</v>
      </c>
      <c r="D569" s="36">
        <v>41498.62</v>
      </c>
      <c r="E569" s="9" t="str">
        <f t="shared" si="1"/>
        <v>1/2023</v>
      </c>
    </row>
    <row r="570">
      <c r="A570" s="29">
        <v>45.0</v>
      </c>
      <c r="B570" s="30">
        <v>839.0</v>
      </c>
      <c r="C570" s="31">
        <v>44937.0</v>
      </c>
      <c r="D570" s="32">
        <v>42767.96</v>
      </c>
      <c r="E570" s="6" t="str">
        <f t="shared" si="1"/>
        <v>1/2023</v>
      </c>
    </row>
    <row r="571">
      <c r="A571" s="33">
        <v>45.0</v>
      </c>
      <c r="B571" s="34">
        <v>872.0</v>
      </c>
      <c r="C571" s="35">
        <v>44938.0</v>
      </c>
      <c r="D571" s="36">
        <v>34761.23</v>
      </c>
      <c r="E571" s="9" t="str">
        <f t="shared" si="1"/>
        <v>1/2023</v>
      </c>
    </row>
    <row r="572">
      <c r="A572" s="29">
        <v>45.0</v>
      </c>
      <c r="B572" s="30">
        <v>960.0</v>
      </c>
      <c r="C572" s="31">
        <v>44939.0</v>
      </c>
      <c r="D572" s="32">
        <v>43715.22</v>
      </c>
      <c r="E572" s="6" t="str">
        <f t="shared" si="1"/>
        <v>1/2023</v>
      </c>
    </row>
    <row r="573">
      <c r="A573" s="33">
        <v>45.0</v>
      </c>
      <c r="B573" s="34">
        <v>1204.0</v>
      </c>
      <c r="C573" s="35">
        <v>44940.0</v>
      </c>
      <c r="D573" s="36">
        <v>66663.54</v>
      </c>
      <c r="E573" s="9" t="str">
        <f t="shared" si="1"/>
        <v>1/2023</v>
      </c>
    </row>
    <row r="574">
      <c r="A574" s="29">
        <v>45.0</v>
      </c>
      <c r="B574" s="30">
        <v>1044.0</v>
      </c>
      <c r="C574" s="31">
        <v>44941.0</v>
      </c>
      <c r="D574" s="32">
        <v>53092.28</v>
      </c>
      <c r="E574" s="6" t="str">
        <f t="shared" si="1"/>
        <v>1/2023</v>
      </c>
    </row>
    <row r="575">
      <c r="A575" s="33">
        <v>45.0</v>
      </c>
      <c r="B575" s="34">
        <v>901.0</v>
      </c>
      <c r="C575" s="35">
        <v>44942.0</v>
      </c>
      <c r="D575" s="36">
        <v>40862.14</v>
      </c>
      <c r="E575" s="9" t="str">
        <f t="shared" si="1"/>
        <v>1/2023</v>
      </c>
    </row>
    <row r="576">
      <c r="A576" s="29">
        <v>45.0</v>
      </c>
      <c r="B576" s="30">
        <v>788.0</v>
      </c>
      <c r="C576" s="31">
        <v>44943.0</v>
      </c>
      <c r="D576" s="32">
        <v>31728.49</v>
      </c>
      <c r="E576" s="6" t="str">
        <f t="shared" si="1"/>
        <v>1/2023</v>
      </c>
    </row>
    <row r="577">
      <c r="A577" s="33">
        <v>45.0</v>
      </c>
      <c r="B577" s="34">
        <v>887.0</v>
      </c>
      <c r="C577" s="35">
        <v>44944.0</v>
      </c>
      <c r="D577" s="36">
        <v>39140.54</v>
      </c>
      <c r="E577" s="9" t="str">
        <f t="shared" si="1"/>
        <v>1/2023</v>
      </c>
    </row>
    <row r="578">
      <c r="A578" s="29">
        <v>45.0</v>
      </c>
      <c r="B578" s="30">
        <v>935.0</v>
      </c>
      <c r="C578" s="31">
        <v>44945.0</v>
      </c>
      <c r="D578" s="32">
        <v>38396.02</v>
      </c>
      <c r="E578" s="6" t="str">
        <f t="shared" si="1"/>
        <v>1/2023</v>
      </c>
    </row>
    <row r="579">
      <c r="A579" s="33">
        <v>45.0</v>
      </c>
      <c r="B579" s="34">
        <v>987.0</v>
      </c>
      <c r="C579" s="35">
        <v>44946.0</v>
      </c>
      <c r="D579" s="36">
        <v>50846.66</v>
      </c>
      <c r="E579" s="9" t="str">
        <f t="shared" si="1"/>
        <v>1/2023</v>
      </c>
    </row>
    <row r="580">
      <c r="A580" s="29">
        <v>45.0</v>
      </c>
      <c r="B580" s="30">
        <v>1211.0</v>
      </c>
      <c r="C580" s="31">
        <v>44947.0</v>
      </c>
      <c r="D580" s="32">
        <v>71341.41</v>
      </c>
      <c r="E580" s="6" t="str">
        <f t="shared" si="1"/>
        <v>1/2023</v>
      </c>
    </row>
    <row r="581">
      <c r="A581" s="33">
        <v>45.0</v>
      </c>
      <c r="B581" s="34">
        <v>1018.0</v>
      </c>
      <c r="C581" s="35">
        <v>44948.0</v>
      </c>
      <c r="D581" s="36">
        <v>50858.96</v>
      </c>
      <c r="E581" s="9" t="str">
        <f t="shared" si="1"/>
        <v>1/2023</v>
      </c>
    </row>
    <row r="582">
      <c r="A582" s="29">
        <v>45.0</v>
      </c>
      <c r="B582" s="30">
        <v>841.0</v>
      </c>
      <c r="C582" s="31">
        <v>44949.0</v>
      </c>
      <c r="D582" s="32">
        <v>38989.63</v>
      </c>
      <c r="E582" s="6" t="str">
        <f t="shared" si="1"/>
        <v>1/2023</v>
      </c>
    </row>
    <row r="583">
      <c r="A583" s="33">
        <v>45.0</v>
      </c>
      <c r="B583" s="34">
        <v>907.0</v>
      </c>
      <c r="C583" s="35">
        <v>44950.0</v>
      </c>
      <c r="D583" s="36">
        <v>39895.79</v>
      </c>
      <c r="E583" s="9" t="str">
        <f t="shared" si="1"/>
        <v>1/2023</v>
      </c>
    </row>
    <row r="584">
      <c r="A584" s="29">
        <v>45.0</v>
      </c>
      <c r="B584" s="30">
        <v>889.0</v>
      </c>
      <c r="C584" s="31">
        <v>44951.0</v>
      </c>
      <c r="D584" s="32">
        <v>38945.88</v>
      </c>
      <c r="E584" s="6" t="str">
        <f t="shared" si="1"/>
        <v>1/2023</v>
      </c>
    </row>
    <row r="585">
      <c r="A585" s="33">
        <v>45.0</v>
      </c>
      <c r="B585" s="34">
        <v>929.0</v>
      </c>
      <c r="C585" s="35">
        <v>44952.0</v>
      </c>
      <c r="D585" s="36">
        <v>38965.62</v>
      </c>
      <c r="E585" s="9" t="str">
        <f t="shared" si="1"/>
        <v>1/2023</v>
      </c>
    </row>
    <row r="586">
      <c r="A586" s="29">
        <v>45.0</v>
      </c>
      <c r="B586" s="30">
        <v>994.0</v>
      </c>
      <c r="C586" s="31">
        <v>44953.0</v>
      </c>
      <c r="D586" s="32">
        <v>51993.66</v>
      </c>
      <c r="E586" s="6" t="str">
        <f t="shared" si="1"/>
        <v>1/2023</v>
      </c>
    </row>
    <row r="587">
      <c r="A587" s="33">
        <v>45.0</v>
      </c>
      <c r="B587" s="34">
        <v>1273.0</v>
      </c>
      <c r="C587" s="35">
        <v>44954.0</v>
      </c>
      <c r="D587" s="36">
        <v>74032.72</v>
      </c>
      <c r="E587" s="9" t="str">
        <f t="shared" si="1"/>
        <v>1/2023</v>
      </c>
    </row>
    <row r="588">
      <c r="A588" s="29">
        <v>45.0</v>
      </c>
      <c r="B588" s="30">
        <v>1044.0</v>
      </c>
      <c r="C588" s="31">
        <v>44955.0</v>
      </c>
      <c r="D588" s="32">
        <v>53583.21</v>
      </c>
      <c r="E588" s="6" t="str">
        <f t="shared" si="1"/>
        <v>1/2023</v>
      </c>
    </row>
    <row r="589">
      <c r="A589" s="33">
        <v>45.0</v>
      </c>
      <c r="B589" s="34">
        <v>916.0</v>
      </c>
      <c r="C589" s="35">
        <v>44956.0</v>
      </c>
      <c r="D589" s="36">
        <v>44438.76</v>
      </c>
      <c r="E589" s="9" t="str">
        <f t="shared" si="1"/>
        <v>1/2023</v>
      </c>
    </row>
    <row r="590">
      <c r="A590" s="29">
        <v>45.0</v>
      </c>
      <c r="B590" s="30">
        <v>977.0</v>
      </c>
      <c r="C590" s="31">
        <v>44956.0</v>
      </c>
      <c r="D590" s="32">
        <v>49485.44</v>
      </c>
      <c r="E590" s="6" t="str">
        <f t="shared" si="1"/>
        <v>1/2023</v>
      </c>
    </row>
    <row r="591">
      <c r="A591" s="33">
        <v>46.0</v>
      </c>
      <c r="B591" s="39">
        <v>1168.0</v>
      </c>
      <c r="C591" s="35">
        <v>44927.0</v>
      </c>
      <c r="D591" s="40">
        <v>41811.95</v>
      </c>
      <c r="E591" s="9" t="str">
        <f t="shared" si="1"/>
        <v>1/2023</v>
      </c>
    </row>
    <row r="592">
      <c r="A592" s="29">
        <v>46.0</v>
      </c>
      <c r="B592" s="41">
        <v>1000.0</v>
      </c>
      <c r="C592" s="31">
        <v>44928.0</v>
      </c>
      <c r="D592" s="42">
        <v>32827.24</v>
      </c>
      <c r="E592" s="6" t="str">
        <f t="shared" si="1"/>
        <v>1/2023</v>
      </c>
    </row>
    <row r="593">
      <c r="A593" s="33">
        <v>46.0</v>
      </c>
      <c r="B593" s="34">
        <v>860.0</v>
      </c>
      <c r="C593" s="35">
        <v>44929.0</v>
      </c>
      <c r="D593" s="40">
        <v>28958.17</v>
      </c>
      <c r="E593" s="9" t="str">
        <f t="shared" si="1"/>
        <v>1/2023</v>
      </c>
    </row>
    <row r="594">
      <c r="A594" s="29">
        <v>46.0</v>
      </c>
      <c r="B594" s="30">
        <v>950.0</v>
      </c>
      <c r="C594" s="31">
        <v>44930.0</v>
      </c>
      <c r="D594" s="42">
        <v>28905.09</v>
      </c>
      <c r="E594" s="6" t="str">
        <f t="shared" si="1"/>
        <v>1/2023</v>
      </c>
    </row>
    <row r="595">
      <c r="A595" s="33">
        <v>46.0</v>
      </c>
      <c r="B595" s="34">
        <v>880.0</v>
      </c>
      <c r="C595" s="35">
        <v>44931.0</v>
      </c>
      <c r="D595" s="40">
        <v>29876.63</v>
      </c>
      <c r="E595" s="9" t="str">
        <f t="shared" si="1"/>
        <v>1/2023</v>
      </c>
    </row>
    <row r="596">
      <c r="A596" s="29">
        <v>46.0</v>
      </c>
      <c r="B596" s="30">
        <v>980.0</v>
      </c>
      <c r="C596" s="31">
        <v>44932.0</v>
      </c>
      <c r="D596" s="42">
        <v>36630.61</v>
      </c>
      <c r="E596" s="6" t="str">
        <f t="shared" si="1"/>
        <v>1/2023</v>
      </c>
    </row>
    <row r="597">
      <c r="A597" s="33">
        <v>46.0</v>
      </c>
      <c r="B597" s="39">
        <v>1264.0</v>
      </c>
      <c r="C597" s="35">
        <v>44933.0</v>
      </c>
      <c r="D597" s="40">
        <v>54636.49</v>
      </c>
      <c r="E597" s="9" t="str">
        <f t="shared" si="1"/>
        <v>1/2023</v>
      </c>
    </row>
    <row r="598">
      <c r="A598" s="29">
        <v>46.0</v>
      </c>
      <c r="B598" s="41">
        <v>1542.0</v>
      </c>
      <c r="C598" s="31">
        <v>44934.0</v>
      </c>
      <c r="D598" s="42">
        <v>57833.82</v>
      </c>
      <c r="E598" s="6" t="str">
        <f t="shared" si="1"/>
        <v>1/2023</v>
      </c>
    </row>
    <row r="599">
      <c r="A599" s="33">
        <v>46.0</v>
      </c>
      <c r="B599" s="34">
        <v>899.0</v>
      </c>
      <c r="C599" s="35">
        <v>44935.0</v>
      </c>
      <c r="D599" s="40">
        <v>30980.82</v>
      </c>
      <c r="E599" s="9" t="str">
        <f t="shared" si="1"/>
        <v>1/2023</v>
      </c>
    </row>
    <row r="600">
      <c r="A600" s="29">
        <v>46.0</v>
      </c>
      <c r="B600" s="30">
        <v>858.0</v>
      </c>
      <c r="C600" s="31">
        <v>44936.0</v>
      </c>
      <c r="D600" s="42">
        <v>25733.72</v>
      </c>
      <c r="E600" s="6" t="str">
        <f t="shared" si="1"/>
        <v>1/2023</v>
      </c>
    </row>
    <row r="601">
      <c r="A601" s="33">
        <v>46.0</v>
      </c>
      <c r="B601" s="34">
        <v>866.0</v>
      </c>
      <c r="C601" s="35">
        <v>44937.0</v>
      </c>
      <c r="D601" s="40">
        <v>29585.93</v>
      </c>
      <c r="E601" s="9" t="str">
        <f t="shared" si="1"/>
        <v>1/2023</v>
      </c>
    </row>
    <row r="602">
      <c r="A602" s="29">
        <v>46.0</v>
      </c>
      <c r="B602" s="30">
        <v>870.0</v>
      </c>
      <c r="C602" s="31">
        <v>44938.0</v>
      </c>
      <c r="D602" s="42">
        <v>25842.75</v>
      </c>
      <c r="E602" s="6" t="str">
        <f t="shared" si="1"/>
        <v>1/2023</v>
      </c>
    </row>
    <row r="603">
      <c r="A603" s="33">
        <v>46.0</v>
      </c>
      <c r="B603" s="39">
        <v>1028.0</v>
      </c>
      <c r="C603" s="35">
        <v>44939.0</v>
      </c>
      <c r="D603" s="40">
        <v>34105.47</v>
      </c>
      <c r="E603" s="9" t="str">
        <f t="shared" si="1"/>
        <v>1/2023</v>
      </c>
    </row>
    <row r="604">
      <c r="A604" s="29">
        <v>46.0</v>
      </c>
      <c r="B604" s="41">
        <v>1264.0</v>
      </c>
      <c r="C604" s="31">
        <v>44940.0</v>
      </c>
      <c r="D604" s="42">
        <v>51322.82</v>
      </c>
      <c r="E604" s="6" t="str">
        <f t="shared" si="1"/>
        <v>1/2023</v>
      </c>
    </row>
    <row r="605">
      <c r="A605" s="33">
        <v>46.0</v>
      </c>
      <c r="B605" s="39">
        <v>1480.0</v>
      </c>
      <c r="C605" s="35">
        <v>44941.0</v>
      </c>
      <c r="D605" s="40">
        <v>58578.78</v>
      </c>
      <c r="E605" s="9" t="str">
        <f t="shared" si="1"/>
        <v>1/2023</v>
      </c>
    </row>
    <row r="606">
      <c r="A606" s="29">
        <v>46.0</v>
      </c>
      <c r="B606" s="30">
        <v>884.0</v>
      </c>
      <c r="C606" s="31">
        <v>44942.0</v>
      </c>
      <c r="D606" s="42">
        <v>31876.18</v>
      </c>
      <c r="E606" s="6" t="str">
        <f t="shared" si="1"/>
        <v>1/2023</v>
      </c>
    </row>
    <row r="607">
      <c r="A607" s="33">
        <v>46.0</v>
      </c>
      <c r="B607" s="34">
        <v>848.0</v>
      </c>
      <c r="C607" s="35">
        <v>44943.0</v>
      </c>
      <c r="D607" s="40">
        <v>27215.95</v>
      </c>
      <c r="E607" s="9" t="str">
        <f t="shared" si="1"/>
        <v>1/2023</v>
      </c>
    </row>
    <row r="608">
      <c r="A608" s="29">
        <v>46.0</v>
      </c>
      <c r="B608" s="30">
        <v>858.0</v>
      </c>
      <c r="C608" s="31">
        <v>44944.0</v>
      </c>
      <c r="D608" s="42">
        <v>30122.96</v>
      </c>
      <c r="E608" s="6" t="str">
        <f t="shared" si="1"/>
        <v>1/2023</v>
      </c>
    </row>
    <row r="609">
      <c r="A609" s="33">
        <v>46.0</v>
      </c>
      <c r="B609" s="34">
        <v>896.0</v>
      </c>
      <c r="C609" s="35">
        <v>44945.0</v>
      </c>
      <c r="D609" s="40">
        <v>28242.09</v>
      </c>
      <c r="E609" s="9" t="str">
        <f t="shared" si="1"/>
        <v>1/2023</v>
      </c>
    </row>
    <row r="610">
      <c r="A610" s="29">
        <v>46.0</v>
      </c>
      <c r="B610" s="41">
        <v>1023.0</v>
      </c>
      <c r="C610" s="31">
        <v>44946.0</v>
      </c>
      <c r="D610" s="42">
        <v>37911.88</v>
      </c>
      <c r="E610" s="6" t="str">
        <f t="shared" si="1"/>
        <v>1/2023</v>
      </c>
    </row>
    <row r="611">
      <c r="A611" s="33">
        <v>46.0</v>
      </c>
      <c r="B611" s="39">
        <v>1359.0</v>
      </c>
      <c r="C611" s="35">
        <v>44947.0</v>
      </c>
      <c r="D611" s="40">
        <v>60438.76</v>
      </c>
      <c r="E611" s="9" t="str">
        <f t="shared" si="1"/>
        <v>1/2023</v>
      </c>
    </row>
    <row r="612">
      <c r="A612" s="29">
        <v>46.0</v>
      </c>
      <c r="B612" s="41">
        <v>1543.0</v>
      </c>
      <c r="C612" s="31">
        <v>44948.0</v>
      </c>
      <c r="D612" s="42">
        <v>63768.39</v>
      </c>
      <c r="E612" s="6" t="str">
        <f t="shared" si="1"/>
        <v>1/2023</v>
      </c>
    </row>
    <row r="613">
      <c r="A613" s="33">
        <v>46.0</v>
      </c>
      <c r="B613" s="34">
        <v>903.0</v>
      </c>
      <c r="C613" s="35">
        <v>44949.0</v>
      </c>
      <c r="D613" s="40">
        <v>30231.93</v>
      </c>
      <c r="E613" s="9" t="str">
        <f t="shared" si="1"/>
        <v>1/2023</v>
      </c>
    </row>
    <row r="614">
      <c r="A614" s="29">
        <v>46.0</v>
      </c>
      <c r="B614" s="30">
        <v>905.0</v>
      </c>
      <c r="C614" s="31">
        <v>44950.0</v>
      </c>
      <c r="D614" s="42">
        <v>32704.18</v>
      </c>
      <c r="E614" s="6" t="str">
        <f t="shared" si="1"/>
        <v>1/2023</v>
      </c>
    </row>
    <row r="615">
      <c r="A615" s="33">
        <v>46.0</v>
      </c>
      <c r="B615" s="34">
        <v>866.0</v>
      </c>
      <c r="C615" s="35">
        <v>44951.0</v>
      </c>
      <c r="D615" s="40">
        <v>28371.53</v>
      </c>
      <c r="E615" s="9" t="str">
        <f t="shared" si="1"/>
        <v>1/2023</v>
      </c>
    </row>
    <row r="616">
      <c r="A616" s="29">
        <v>46.0</v>
      </c>
      <c r="B616" s="30">
        <v>881.0</v>
      </c>
      <c r="C616" s="31">
        <v>44952.0</v>
      </c>
      <c r="D616" s="42">
        <v>30621.01</v>
      </c>
      <c r="E616" s="6" t="str">
        <f t="shared" si="1"/>
        <v>1/2023</v>
      </c>
    </row>
    <row r="617">
      <c r="A617" s="33">
        <v>46.0</v>
      </c>
      <c r="B617" s="39">
        <v>1078.0</v>
      </c>
      <c r="C617" s="35">
        <v>44953.0</v>
      </c>
      <c r="D617" s="40">
        <v>38029.39</v>
      </c>
      <c r="E617" s="9" t="str">
        <f t="shared" si="1"/>
        <v>1/2023</v>
      </c>
    </row>
    <row r="618">
      <c r="A618" s="29">
        <v>46.0</v>
      </c>
      <c r="B618" s="41">
        <v>1268.0</v>
      </c>
      <c r="C618" s="31">
        <v>44954.0</v>
      </c>
      <c r="D618" s="42">
        <v>53343.36</v>
      </c>
      <c r="E618" s="6" t="str">
        <f t="shared" si="1"/>
        <v>1/2023</v>
      </c>
    </row>
    <row r="619">
      <c r="A619" s="33">
        <v>46.0</v>
      </c>
      <c r="B619" s="39">
        <v>1578.0</v>
      </c>
      <c r="C619" s="35">
        <v>44955.0</v>
      </c>
      <c r="D619" s="40">
        <v>64379.6</v>
      </c>
      <c r="E619" s="9" t="str">
        <f t="shared" si="1"/>
        <v>1/2023</v>
      </c>
    </row>
    <row r="620">
      <c r="A620" s="29">
        <v>46.0</v>
      </c>
      <c r="B620" s="30">
        <v>947.0</v>
      </c>
      <c r="C620" s="31">
        <v>44956.0</v>
      </c>
      <c r="D620" s="42">
        <v>30215.19</v>
      </c>
      <c r="E620" s="6" t="str">
        <f t="shared" si="1"/>
        <v>1/2023</v>
      </c>
    </row>
    <row r="621">
      <c r="A621" s="33">
        <v>46.0</v>
      </c>
      <c r="B621" s="34">
        <v>935.0</v>
      </c>
      <c r="C621" s="35">
        <v>44957.0</v>
      </c>
      <c r="D621" s="40">
        <v>35089.68</v>
      </c>
      <c r="E621" s="9" t="str">
        <f t="shared" si="1"/>
        <v>1/2023</v>
      </c>
    </row>
    <row r="622">
      <c r="A622" s="29">
        <v>47.0</v>
      </c>
      <c r="B622" s="30">
        <v>895.0</v>
      </c>
      <c r="C622" s="31">
        <v>44927.0</v>
      </c>
      <c r="D622" s="32">
        <v>49508.62</v>
      </c>
      <c r="E622" s="6" t="str">
        <f t="shared" si="1"/>
        <v>1/2023</v>
      </c>
    </row>
    <row r="623">
      <c r="A623" s="33">
        <v>47.0</v>
      </c>
      <c r="B623" s="34">
        <v>1659.0</v>
      </c>
      <c r="C623" s="35">
        <v>44928.0</v>
      </c>
      <c r="D623" s="36">
        <v>100502.81</v>
      </c>
      <c r="E623" s="9" t="str">
        <f t="shared" si="1"/>
        <v>1/2023</v>
      </c>
    </row>
    <row r="624">
      <c r="A624" s="29">
        <v>47.0</v>
      </c>
      <c r="B624" s="30">
        <v>1629.0</v>
      </c>
      <c r="C624" s="31">
        <v>44929.0</v>
      </c>
      <c r="D624" s="32">
        <v>104992.86</v>
      </c>
      <c r="E624" s="6" t="str">
        <f t="shared" si="1"/>
        <v>1/2023</v>
      </c>
    </row>
    <row r="625">
      <c r="A625" s="33">
        <v>47.0</v>
      </c>
      <c r="B625" s="34">
        <v>1641.0</v>
      </c>
      <c r="C625" s="35">
        <v>44930.0</v>
      </c>
      <c r="D625" s="36">
        <v>94536.86</v>
      </c>
      <c r="E625" s="9" t="str">
        <f t="shared" si="1"/>
        <v>1/2023</v>
      </c>
    </row>
    <row r="626">
      <c r="A626" s="29">
        <v>47.0</v>
      </c>
      <c r="B626" s="30">
        <v>1601.0</v>
      </c>
      <c r="C626" s="31">
        <v>44931.0</v>
      </c>
      <c r="D626" s="32">
        <v>94308.54</v>
      </c>
      <c r="E626" s="6" t="str">
        <f t="shared" si="1"/>
        <v>1/2023</v>
      </c>
    </row>
    <row r="627">
      <c r="A627" s="33">
        <v>47.0</v>
      </c>
      <c r="B627" s="34">
        <v>1597.0</v>
      </c>
      <c r="C627" s="35">
        <v>44932.0</v>
      </c>
      <c r="D627" s="36">
        <v>98252.27</v>
      </c>
      <c r="E627" s="9" t="str">
        <f t="shared" si="1"/>
        <v>1/2023</v>
      </c>
    </row>
    <row r="628">
      <c r="A628" s="29">
        <v>47.0</v>
      </c>
      <c r="B628" s="30">
        <v>1663.0</v>
      </c>
      <c r="C628" s="31">
        <v>44933.0</v>
      </c>
      <c r="D628" s="32">
        <v>108805.23</v>
      </c>
      <c r="E628" s="6" t="str">
        <f t="shared" si="1"/>
        <v>1/2023</v>
      </c>
    </row>
    <row r="629">
      <c r="A629" s="33">
        <v>47.0</v>
      </c>
      <c r="B629" s="34">
        <v>1614.0</v>
      </c>
      <c r="C629" s="35">
        <v>44934.0</v>
      </c>
      <c r="D629" s="36">
        <v>105359.15</v>
      </c>
      <c r="E629" s="9" t="str">
        <f t="shared" si="1"/>
        <v>1/2023</v>
      </c>
    </row>
    <row r="630">
      <c r="A630" s="29">
        <v>47.0</v>
      </c>
      <c r="B630" s="30">
        <v>1726.0</v>
      </c>
      <c r="C630" s="31">
        <v>44935.0</v>
      </c>
      <c r="D630" s="32">
        <v>109367.75</v>
      </c>
      <c r="E630" s="6" t="str">
        <f t="shared" si="1"/>
        <v>1/2023</v>
      </c>
    </row>
    <row r="631">
      <c r="A631" s="33">
        <v>47.0</v>
      </c>
      <c r="B631" s="34">
        <v>1616.0</v>
      </c>
      <c r="C631" s="35">
        <v>44936.0</v>
      </c>
      <c r="D631" s="36">
        <v>85591.41</v>
      </c>
      <c r="E631" s="9" t="str">
        <f t="shared" si="1"/>
        <v>1/2023</v>
      </c>
    </row>
    <row r="632">
      <c r="A632" s="29">
        <v>47.0</v>
      </c>
      <c r="B632" s="30">
        <v>1594.0</v>
      </c>
      <c r="C632" s="31">
        <v>44937.0</v>
      </c>
      <c r="D632" s="32">
        <v>90141.69</v>
      </c>
      <c r="E632" s="6" t="str">
        <f t="shared" si="1"/>
        <v>1/2023</v>
      </c>
    </row>
    <row r="633">
      <c r="A633" s="33">
        <v>47.0</v>
      </c>
      <c r="B633" s="34">
        <v>1615.0</v>
      </c>
      <c r="C633" s="35">
        <v>44938.0</v>
      </c>
      <c r="D633" s="36">
        <v>88631.21</v>
      </c>
      <c r="E633" s="9" t="str">
        <f t="shared" si="1"/>
        <v>1/2023</v>
      </c>
    </row>
    <row r="634">
      <c r="A634" s="29">
        <v>47.0</v>
      </c>
      <c r="B634" s="30">
        <v>1762.0</v>
      </c>
      <c r="C634" s="31">
        <v>44939.0</v>
      </c>
      <c r="D634" s="32">
        <v>104365.73</v>
      </c>
      <c r="E634" s="6" t="str">
        <f t="shared" si="1"/>
        <v>1/2023</v>
      </c>
    </row>
    <row r="635">
      <c r="A635" s="33">
        <v>47.0</v>
      </c>
      <c r="B635" s="34">
        <v>1768.0</v>
      </c>
      <c r="C635" s="35">
        <v>44940.0</v>
      </c>
      <c r="D635" s="36">
        <v>117300.86</v>
      </c>
      <c r="E635" s="9" t="str">
        <f t="shared" si="1"/>
        <v>1/2023</v>
      </c>
    </row>
    <row r="636">
      <c r="A636" s="29">
        <v>47.0</v>
      </c>
      <c r="B636" s="30">
        <v>1549.0</v>
      </c>
      <c r="C636" s="31">
        <v>44941.0</v>
      </c>
      <c r="D636" s="32">
        <v>95402.28</v>
      </c>
      <c r="E636" s="6" t="str">
        <f t="shared" si="1"/>
        <v>1/2023</v>
      </c>
    </row>
    <row r="637">
      <c r="A637" s="33">
        <v>47.0</v>
      </c>
      <c r="B637" s="34">
        <v>1680.0</v>
      </c>
      <c r="C637" s="35">
        <v>44942.0</v>
      </c>
      <c r="D637" s="36">
        <v>106705.41</v>
      </c>
      <c r="E637" s="9" t="str">
        <f t="shared" si="1"/>
        <v>1/2023</v>
      </c>
    </row>
    <row r="638">
      <c r="A638" s="29">
        <v>47.0</v>
      </c>
      <c r="B638" s="30">
        <v>1649.0</v>
      </c>
      <c r="C638" s="31">
        <v>44943.0</v>
      </c>
      <c r="D638" s="32">
        <v>95733.55</v>
      </c>
      <c r="E638" s="6" t="str">
        <f t="shared" si="1"/>
        <v>1/2023</v>
      </c>
    </row>
    <row r="639">
      <c r="A639" s="33">
        <v>47.0</v>
      </c>
      <c r="B639" s="34">
        <v>1620.0</v>
      </c>
      <c r="C639" s="35">
        <v>44944.0</v>
      </c>
      <c r="D639" s="36">
        <v>87403.84</v>
      </c>
      <c r="E639" s="9" t="str">
        <f t="shared" si="1"/>
        <v>1/2023</v>
      </c>
    </row>
    <row r="640">
      <c r="A640" s="29">
        <v>47.0</v>
      </c>
      <c r="B640" s="30">
        <v>1646.0</v>
      </c>
      <c r="C640" s="31">
        <v>44945.0</v>
      </c>
      <c r="D640" s="32">
        <v>91539.6</v>
      </c>
      <c r="E640" s="6" t="str">
        <f t="shared" si="1"/>
        <v>1/2023</v>
      </c>
    </row>
    <row r="641">
      <c r="A641" s="33">
        <v>47.0</v>
      </c>
      <c r="B641" s="34">
        <v>1768.0</v>
      </c>
      <c r="C641" s="35">
        <v>44946.0</v>
      </c>
      <c r="D641" s="36">
        <v>111338.78</v>
      </c>
      <c r="E641" s="9" t="str">
        <f t="shared" si="1"/>
        <v>1/2023</v>
      </c>
    </row>
    <row r="642">
      <c r="A642" s="29">
        <v>47.0</v>
      </c>
      <c r="B642" s="30">
        <v>1791.0</v>
      </c>
      <c r="C642" s="31">
        <v>44947.0</v>
      </c>
      <c r="D642" s="32">
        <v>124408.67</v>
      </c>
      <c r="E642" s="6" t="str">
        <f t="shared" si="1"/>
        <v>1/2023</v>
      </c>
    </row>
    <row r="643">
      <c r="A643" s="33">
        <v>47.0</v>
      </c>
      <c r="B643" s="34">
        <v>1690.0</v>
      </c>
      <c r="C643" s="35">
        <v>44948.0</v>
      </c>
      <c r="D643" s="36">
        <v>105957.19</v>
      </c>
      <c r="E643" s="9" t="str">
        <f t="shared" si="1"/>
        <v>1/2023</v>
      </c>
    </row>
    <row r="644">
      <c r="A644" s="29">
        <v>47.0</v>
      </c>
      <c r="B644" s="30">
        <v>1781.0</v>
      </c>
      <c r="C644" s="31">
        <v>44949.0</v>
      </c>
      <c r="D644" s="32">
        <v>101810.95</v>
      </c>
      <c r="E644" s="6" t="str">
        <f t="shared" si="1"/>
        <v>1/2023</v>
      </c>
    </row>
    <row r="645">
      <c r="A645" s="33">
        <v>47.0</v>
      </c>
      <c r="B645" s="34">
        <v>1724.0</v>
      </c>
      <c r="C645" s="35">
        <v>44950.0</v>
      </c>
      <c r="D645" s="36">
        <v>103989.05</v>
      </c>
      <c r="E645" s="9" t="str">
        <f t="shared" si="1"/>
        <v>1/2023</v>
      </c>
    </row>
    <row r="646">
      <c r="A646" s="29">
        <v>47.0</v>
      </c>
      <c r="B646" s="30">
        <v>1680.0</v>
      </c>
      <c r="C646" s="31">
        <v>44951.0</v>
      </c>
      <c r="D646" s="32">
        <v>94913.78</v>
      </c>
      <c r="E646" s="6" t="str">
        <f t="shared" si="1"/>
        <v>1/2023</v>
      </c>
    </row>
    <row r="647">
      <c r="A647" s="33">
        <v>47.0</v>
      </c>
      <c r="B647" s="34">
        <v>1697.0</v>
      </c>
      <c r="C647" s="35">
        <v>44952.0</v>
      </c>
      <c r="D647" s="36">
        <v>92681.09</v>
      </c>
      <c r="E647" s="9" t="str">
        <f t="shared" si="1"/>
        <v>1/2023</v>
      </c>
    </row>
    <row r="648">
      <c r="A648" s="29">
        <v>47.0</v>
      </c>
      <c r="B648" s="30">
        <v>1846.0</v>
      </c>
      <c r="C648" s="31">
        <v>44953.0</v>
      </c>
      <c r="D648" s="32">
        <v>113402.19</v>
      </c>
      <c r="E648" s="6" t="str">
        <f t="shared" si="1"/>
        <v>1/2023</v>
      </c>
    </row>
    <row r="649">
      <c r="A649" s="33">
        <v>47.0</v>
      </c>
      <c r="B649" s="34">
        <v>1880.0</v>
      </c>
      <c r="C649" s="35">
        <v>44954.0</v>
      </c>
      <c r="D649" s="36">
        <v>118326.57</v>
      </c>
      <c r="E649" s="9" t="str">
        <f t="shared" si="1"/>
        <v>1/2023</v>
      </c>
    </row>
    <row r="650">
      <c r="A650" s="29">
        <v>47.0</v>
      </c>
      <c r="B650" s="30">
        <v>1753.0</v>
      </c>
      <c r="C650" s="31">
        <v>44955.0</v>
      </c>
      <c r="D650" s="32">
        <v>112035.04</v>
      </c>
      <c r="E650" s="6" t="str">
        <f t="shared" si="1"/>
        <v>1/2023</v>
      </c>
    </row>
    <row r="651">
      <c r="A651" s="33">
        <v>47.0</v>
      </c>
      <c r="B651" s="34">
        <v>1789.0</v>
      </c>
      <c r="C651" s="35">
        <v>44956.0</v>
      </c>
      <c r="D651" s="36">
        <v>111085.89</v>
      </c>
      <c r="E651" s="9" t="str">
        <f t="shared" si="1"/>
        <v>1/2023</v>
      </c>
    </row>
    <row r="652">
      <c r="A652" s="29">
        <v>47.0</v>
      </c>
      <c r="B652" s="30">
        <v>1843.0</v>
      </c>
      <c r="C652" s="31">
        <v>44957.0</v>
      </c>
      <c r="D652" s="32">
        <v>113504.17</v>
      </c>
      <c r="E652" s="6" t="str">
        <f t="shared" si="1"/>
        <v>1/2023</v>
      </c>
    </row>
    <row r="653">
      <c r="A653" s="33">
        <v>1.0</v>
      </c>
      <c r="B653" s="34">
        <v>964.0</v>
      </c>
      <c r="C653" s="35">
        <v>44958.0</v>
      </c>
      <c r="D653" s="36">
        <v>31359.01</v>
      </c>
      <c r="E653" s="9" t="str">
        <f t="shared" si="1"/>
        <v>2/2023</v>
      </c>
    </row>
    <row r="654">
      <c r="A654" s="29">
        <v>1.0</v>
      </c>
      <c r="B654" s="30">
        <v>965.0</v>
      </c>
      <c r="C654" s="31">
        <v>44959.0</v>
      </c>
      <c r="D654" s="32">
        <v>32265.38</v>
      </c>
      <c r="E654" s="6" t="str">
        <f t="shared" si="1"/>
        <v>2/2023</v>
      </c>
    </row>
    <row r="655">
      <c r="A655" s="33">
        <v>1.0</v>
      </c>
      <c r="B655" s="34">
        <v>1021.0</v>
      </c>
      <c r="C655" s="35">
        <v>44959.0</v>
      </c>
      <c r="D655" s="36">
        <v>36536.86</v>
      </c>
      <c r="E655" s="9" t="str">
        <f t="shared" si="1"/>
        <v>2/2023</v>
      </c>
    </row>
    <row r="656">
      <c r="A656" s="29">
        <v>1.0</v>
      </c>
      <c r="B656" s="30">
        <v>1256.0</v>
      </c>
      <c r="C656" s="31">
        <v>44961.0</v>
      </c>
      <c r="D656" s="32">
        <v>52910.45</v>
      </c>
      <c r="E656" s="6" t="str">
        <f t="shared" si="1"/>
        <v>2/2023</v>
      </c>
    </row>
    <row r="657">
      <c r="A657" s="33">
        <v>1.0</v>
      </c>
      <c r="B657" s="34">
        <v>990.0</v>
      </c>
      <c r="C657" s="35">
        <v>44962.0</v>
      </c>
      <c r="D657" s="36">
        <v>36969.02</v>
      </c>
      <c r="E657" s="9" t="str">
        <f t="shared" si="1"/>
        <v>2/2023</v>
      </c>
    </row>
    <row r="658">
      <c r="A658" s="29">
        <v>1.0</v>
      </c>
      <c r="B658" s="30">
        <v>953.0</v>
      </c>
      <c r="C658" s="31">
        <v>44963.0</v>
      </c>
      <c r="D658" s="32">
        <v>30391.65</v>
      </c>
      <c r="E658" s="6" t="str">
        <f t="shared" si="1"/>
        <v>2/2023</v>
      </c>
    </row>
    <row r="659">
      <c r="A659" s="33">
        <v>1.0</v>
      </c>
      <c r="B659" s="34">
        <v>952.0</v>
      </c>
      <c r="C659" s="35">
        <v>44964.0</v>
      </c>
      <c r="D659" s="36">
        <v>31665.52</v>
      </c>
      <c r="E659" s="9" t="str">
        <f t="shared" si="1"/>
        <v>2/2023</v>
      </c>
    </row>
    <row r="660">
      <c r="A660" s="29">
        <v>1.0</v>
      </c>
      <c r="B660" s="30">
        <v>934.0</v>
      </c>
      <c r="C660" s="31">
        <v>44965.0</v>
      </c>
      <c r="D660" s="32">
        <v>29725.55</v>
      </c>
      <c r="E660" s="6" t="str">
        <f t="shared" si="1"/>
        <v>2/2023</v>
      </c>
    </row>
    <row r="661">
      <c r="A661" s="33">
        <v>1.0</v>
      </c>
      <c r="B661" s="34">
        <v>898.0</v>
      </c>
      <c r="C661" s="35">
        <v>44966.0</v>
      </c>
      <c r="D661" s="36">
        <v>25728.57</v>
      </c>
      <c r="E661" s="9" t="str">
        <f t="shared" si="1"/>
        <v>2/2023</v>
      </c>
    </row>
    <row r="662">
      <c r="A662" s="29">
        <v>1.0</v>
      </c>
      <c r="B662" s="30">
        <v>1003.0</v>
      </c>
      <c r="C662" s="31">
        <v>44967.0</v>
      </c>
      <c r="D662" s="32">
        <v>34206.77</v>
      </c>
      <c r="E662" s="6" t="str">
        <f t="shared" si="1"/>
        <v>2/2023</v>
      </c>
    </row>
    <row r="663">
      <c r="A663" s="33">
        <v>1.0</v>
      </c>
      <c r="B663" s="34">
        <v>1230.0</v>
      </c>
      <c r="C663" s="35">
        <v>44968.0</v>
      </c>
      <c r="D663" s="36">
        <v>49530.35</v>
      </c>
      <c r="E663" s="9" t="str">
        <f t="shared" si="1"/>
        <v>2/2023</v>
      </c>
    </row>
    <row r="664">
      <c r="A664" s="29">
        <v>1.0</v>
      </c>
      <c r="B664" s="30">
        <v>1028.0</v>
      </c>
      <c r="C664" s="31">
        <v>44969.0</v>
      </c>
      <c r="D664" s="32">
        <v>39537.56</v>
      </c>
      <c r="E664" s="6" t="str">
        <f t="shared" si="1"/>
        <v>2/2023</v>
      </c>
    </row>
    <row r="665">
      <c r="A665" s="33">
        <v>1.0</v>
      </c>
      <c r="B665" s="34">
        <v>912.0</v>
      </c>
      <c r="C665" s="35">
        <v>44970.0</v>
      </c>
      <c r="D665" s="36">
        <v>25718.69</v>
      </c>
      <c r="E665" s="9" t="str">
        <f t="shared" si="1"/>
        <v>2/2023</v>
      </c>
    </row>
    <row r="666">
      <c r="A666" s="29">
        <v>1.0</v>
      </c>
      <c r="B666" s="30">
        <v>856.0</v>
      </c>
      <c r="C666" s="31">
        <v>44971.0</v>
      </c>
      <c r="D666" s="32">
        <v>27464.91</v>
      </c>
      <c r="E666" s="6" t="str">
        <f t="shared" si="1"/>
        <v>2/2023</v>
      </c>
    </row>
    <row r="667">
      <c r="A667" s="33">
        <v>1.0</v>
      </c>
      <c r="B667" s="34">
        <v>924.0</v>
      </c>
      <c r="C667" s="35">
        <v>44972.0</v>
      </c>
      <c r="D667" s="36">
        <v>29482.1</v>
      </c>
      <c r="E667" s="9" t="str">
        <f t="shared" si="1"/>
        <v>2/2023</v>
      </c>
    </row>
    <row r="668">
      <c r="A668" s="29">
        <v>1.0</v>
      </c>
      <c r="B668" s="30">
        <v>1017.0</v>
      </c>
      <c r="C668" s="31">
        <v>44973.0</v>
      </c>
      <c r="D668" s="32">
        <v>33683.74</v>
      </c>
      <c r="E668" s="6" t="str">
        <f t="shared" si="1"/>
        <v>2/2023</v>
      </c>
    </row>
    <row r="669">
      <c r="A669" s="33">
        <v>1.0</v>
      </c>
      <c r="B669" s="34">
        <v>1122.0</v>
      </c>
      <c r="C669" s="35">
        <v>44974.0</v>
      </c>
      <c r="D669" s="36">
        <v>47779.96</v>
      </c>
      <c r="E669" s="9" t="str">
        <f t="shared" si="1"/>
        <v>2/2023</v>
      </c>
    </row>
    <row r="670">
      <c r="A670" s="29">
        <v>1.0</v>
      </c>
      <c r="B670" s="30">
        <v>1230.0</v>
      </c>
      <c r="C670" s="31">
        <v>44975.0</v>
      </c>
      <c r="D670" s="32">
        <v>59850.86</v>
      </c>
      <c r="E670" s="6" t="str">
        <f t="shared" si="1"/>
        <v>2/2023</v>
      </c>
    </row>
    <row r="671">
      <c r="A671" s="33">
        <v>1.0</v>
      </c>
      <c r="B671" s="34">
        <v>1031.0</v>
      </c>
      <c r="C671" s="35">
        <v>44976.0</v>
      </c>
      <c r="D671" s="36">
        <v>40608.11</v>
      </c>
      <c r="E671" s="9" t="str">
        <f t="shared" si="1"/>
        <v>2/2023</v>
      </c>
    </row>
    <row r="672">
      <c r="A672" s="29">
        <v>1.0</v>
      </c>
      <c r="B672" s="30">
        <v>1169.0</v>
      </c>
      <c r="C672" s="31">
        <v>44977.0</v>
      </c>
      <c r="D672" s="32">
        <v>43154.86</v>
      </c>
      <c r="E672" s="6" t="str">
        <f t="shared" si="1"/>
        <v>2/2023</v>
      </c>
    </row>
    <row r="673">
      <c r="A673" s="33">
        <v>1.0</v>
      </c>
      <c r="B673" s="34">
        <v>1167.0</v>
      </c>
      <c r="C673" s="35">
        <v>44978.0</v>
      </c>
      <c r="D673" s="36">
        <v>37787.85</v>
      </c>
      <c r="E673" s="9" t="str">
        <f t="shared" si="1"/>
        <v>2/2023</v>
      </c>
    </row>
    <row r="674">
      <c r="A674" s="29">
        <v>1.0</v>
      </c>
      <c r="B674" s="30">
        <v>1020.0</v>
      </c>
      <c r="C674" s="31">
        <v>44979.0</v>
      </c>
      <c r="D674" s="32">
        <v>33786.78</v>
      </c>
      <c r="E674" s="6" t="str">
        <f t="shared" si="1"/>
        <v>2/2023</v>
      </c>
    </row>
    <row r="675">
      <c r="A675" s="33">
        <v>1.0</v>
      </c>
      <c r="B675" s="34">
        <v>965.0</v>
      </c>
      <c r="C675" s="35">
        <v>44980.0</v>
      </c>
      <c r="D675" s="36">
        <v>30832.25</v>
      </c>
      <c r="E675" s="9" t="str">
        <f t="shared" si="1"/>
        <v>2/2023</v>
      </c>
    </row>
    <row r="676">
      <c r="A676" s="29">
        <v>1.0</v>
      </c>
      <c r="B676" s="30">
        <v>1025.0</v>
      </c>
      <c r="C676" s="31">
        <v>44981.0</v>
      </c>
      <c r="D676" s="32">
        <v>35933.84</v>
      </c>
      <c r="E676" s="6" t="str">
        <f t="shared" si="1"/>
        <v>2/2023</v>
      </c>
    </row>
    <row r="677">
      <c r="A677" s="33">
        <v>1.0</v>
      </c>
      <c r="B677" s="34">
        <v>1257.0</v>
      </c>
      <c r="C677" s="35">
        <v>44982.0</v>
      </c>
      <c r="D677" s="36">
        <v>50456.39</v>
      </c>
      <c r="E677" s="9" t="str">
        <f t="shared" si="1"/>
        <v>2/2023</v>
      </c>
    </row>
    <row r="678">
      <c r="A678" s="29">
        <v>1.0</v>
      </c>
      <c r="B678" s="30">
        <v>1081.0</v>
      </c>
      <c r="C678" s="31">
        <v>44983.0</v>
      </c>
      <c r="D678" s="32">
        <v>38345.94</v>
      </c>
      <c r="E678" s="6" t="str">
        <f t="shared" si="1"/>
        <v>2/2023</v>
      </c>
    </row>
    <row r="679">
      <c r="A679" s="33">
        <v>1.0</v>
      </c>
      <c r="B679" s="34">
        <v>958.0</v>
      </c>
      <c r="C679" s="35">
        <v>44984.0</v>
      </c>
      <c r="D679" s="36">
        <v>31058.07</v>
      </c>
      <c r="E679" s="9" t="str">
        <f t="shared" si="1"/>
        <v>2/2023</v>
      </c>
    </row>
    <row r="680">
      <c r="A680" s="29">
        <v>1.0</v>
      </c>
      <c r="B680" s="30">
        <v>974.0</v>
      </c>
      <c r="C680" s="31">
        <v>44985.0</v>
      </c>
      <c r="D680" s="32">
        <v>32913.77</v>
      </c>
      <c r="E680" s="6" t="str">
        <f t="shared" si="1"/>
        <v>2/2023</v>
      </c>
    </row>
    <row r="681">
      <c r="A681" s="33">
        <v>2.0</v>
      </c>
      <c r="B681" s="34">
        <v>1558.0</v>
      </c>
      <c r="C681" s="35">
        <v>44958.0</v>
      </c>
      <c r="D681" s="36">
        <v>63258.53</v>
      </c>
      <c r="E681" s="9" t="str">
        <f t="shared" si="1"/>
        <v>2/2023</v>
      </c>
    </row>
    <row r="682">
      <c r="A682" s="29">
        <v>2.0</v>
      </c>
      <c r="B682" s="30">
        <v>1427.0</v>
      </c>
      <c r="C682" s="31">
        <v>44959.0</v>
      </c>
      <c r="D682" s="32">
        <v>58675.23</v>
      </c>
      <c r="E682" s="6" t="str">
        <f t="shared" si="1"/>
        <v>2/2023</v>
      </c>
    </row>
    <row r="683">
      <c r="A683" s="33">
        <v>2.0</v>
      </c>
      <c r="B683" s="34">
        <v>1533.0</v>
      </c>
      <c r="C683" s="35">
        <v>44959.0</v>
      </c>
      <c r="D683" s="36">
        <v>69572.91</v>
      </c>
      <c r="E683" s="9" t="str">
        <f t="shared" si="1"/>
        <v>2/2023</v>
      </c>
    </row>
    <row r="684">
      <c r="A684" s="29">
        <v>2.0</v>
      </c>
      <c r="B684" s="30">
        <v>1827.0</v>
      </c>
      <c r="C684" s="31">
        <v>44961.0</v>
      </c>
      <c r="D684" s="32">
        <v>94030.68</v>
      </c>
      <c r="E684" s="6" t="str">
        <f t="shared" si="1"/>
        <v>2/2023</v>
      </c>
    </row>
    <row r="685">
      <c r="A685" s="33">
        <v>2.0</v>
      </c>
      <c r="B685" s="34">
        <v>1493.0</v>
      </c>
      <c r="C685" s="35">
        <v>44962.0</v>
      </c>
      <c r="D685" s="36">
        <v>58204.09</v>
      </c>
      <c r="E685" s="9" t="str">
        <f t="shared" si="1"/>
        <v>2/2023</v>
      </c>
    </row>
    <row r="686">
      <c r="A686" s="29">
        <v>2.0</v>
      </c>
      <c r="B686" s="30">
        <v>1472.0</v>
      </c>
      <c r="C686" s="31">
        <v>44963.0</v>
      </c>
      <c r="D686" s="32">
        <v>54424.97</v>
      </c>
      <c r="E686" s="6" t="str">
        <f t="shared" si="1"/>
        <v>2/2023</v>
      </c>
    </row>
    <row r="687">
      <c r="A687" s="33">
        <v>2.0</v>
      </c>
      <c r="B687" s="34">
        <v>1438.0</v>
      </c>
      <c r="C687" s="35">
        <v>44964.0</v>
      </c>
      <c r="D687" s="36">
        <v>57469.67</v>
      </c>
      <c r="E687" s="9" t="str">
        <f t="shared" si="1"/>
        <v>2/2023</v>
      </c>
    </row>
    <row r="688">
      <c r="A688" s="29">
        <v>2.0</v>
      </c>
      <c r="B688" s="30">
        <v>1384.0</v>
      </c>
      <c r="C688" s="31">
        <v>44965.0</v>
      </c>
      <c r="D688" s="32">
        <v>54008.11</v>
      </c>
      <c r="E688" s="6" t="str">
        <f t="shared" si="1"/>
        <v>2/2023</v>
      </c>
    </row>
    <row r="689">
      <c r="A689" s="33">
        <v>2.0</v>
      </c>
      <c r="B689" s="34">
        <v>1331.0</v>
      </c>
      <c r="C689" s="35">
        <v>44966.0</v>
      </c>
      <c r="D689" s="36">
        <v>48781.03</v>
      </c>
      <c r="E689" s="9" t="str">
        <f t="shared" si="1"/>
        <v>2/2023</v>
      </c>
    </row>
    <row r="690">
      <c r="A690" s="29">
        <v>2.0</v>
      </c>
      <c r="B690" s="30">
        <v>1472.0</v>
      </c>
      <c r="C690" s="31">
        <v>44967.0</v>
      </c>
      <c r="D690" s="32">
        <v>59393.52</v>
      </c>
      <c r="E690" s="6" t="str">
        <f t="shared" si="1"/>
        <v>2/2023</v>
      </c>
    </row>
    <row r="691">
      <c r="A691" s="33">
        <v>2.0</v>
      </c>
      <c r="B691" s="34">
        <v>1748.0</v>
      </c>
      <c r="C691" s="35">
        <v>44968.0</v>
      </c>
      <c r="D691" s="36">
        <v>88028.8</v>
      </c>
      <c r="E691" s="9" t="str">
        <f t="shared" si="1"/>
        <v>2/2023</v>
      </c>
    </row>
    <row r="692">
      <c r="A692" s="29">
        <v>2.0</v>
      </c>
      <c r="B692" s="30">
        <v>1496.0</v>
      </c>
      <c r="C692" s="31">
        <v>44969.0</v>
      </c>
      <c r="D692" s="32">
        <v>57671.84</v>
      </c>
      <c r="E692" s="6" t="str">
        <f t="shared" si="1"/>
        <v>2/2023</v>
      </c>
    </row>
    <row r="693">
      <c r="A693" s="33">
        <v>2.0</v>
      </c>
      <c r="B693" s="34">
        <v>1279.0</v>
      </c>
      <c r="C693" s="35">
        <v>44970.0</v>
      </c>
      <c r="D693" s="36">
        <v>44270.74</v>
      </c>
      <c r="E693" s="9" t="str">
        <f t="shared" si="1"/>
        <v>2/2023</v>
      </c>
    </row>
    <row r="694">
      <c r="A694" s="29">
        <v>2.0</v>
      </c>
      <c r="B694" s="30">
        <v>1390.0</v>
      </c>
      <c r="C694" s="31">
        <v>44971.0</v>
      </c>
      <c r="D694" s="32">
        <v>48321.67</v>
      </c>
      <c r="E694" s="6" t="str">
        <f t="shared" si="1"/>
        <v>2/2023</v>
      </c>
    </row>
    <row r="695">
      <c r="A695" s="33">
        <v>2.0</v>
      </c>
      <c r="B695" s="34">
        <v>1421.0</v>
      </c>
      <c r="C695" s="35">
        <v>44972.0</v>
      </c>
      <c r="D695" s="36">
        <v>53101.11</v>
      </c>
      <c r="E695" s="9" t="str">
        <f t="shared" si="1"/>
        <v>2/2023</v>
      </c>
    </row>
    <row r="696">
      <c r="A696" s="29">
        <v>2.0</v>
      </c>
      <c r="B696" s="30">
        <v>1453.0</v>
      </c>
      <c r="C696" s="31">
        <v>44973.0</v>
      </c>
      <c r="D696" s="32">
        <v>54119.64</v>
      </c>
      <c r="E696" s="6" t="str">
        <f t="shared" si="1"/>
        <v>2/2023</v>
      </c>
    </row>
    <row r="697">
      <c r="A697" s="33">
        <v>2.0</v>
      </c>
      <c r="B697" s="34">
        <v>1707.0</v>
      </c>
      <c r="C697" s="35">
        <v>44974.0</v>
      </c>
      <c r="D697" s="36">
        <v>79401.39</v>
      </c>
      <c r="E697" s="9" t="str">
        <f t="shared" si="1"/>
        <v>2/2023</v>
      </c>
    </row>
    <row r="698">
      <c r="A698" s="29">
        <v>2.0</v>
      </c>
      <c r="B698" s="30">
        <v>2005.0</v>
      </c>
      <c r="C698" s="31">
        <v>44975.0</v>
      </c>
      <c r="D698" s="32">
        <v>102095.74</v>
      </c>
      <c r="E698" s="6" t="str">
        <f t="shared" si="1"/>
        <v>2/2023</v>
      </c>
    </row>
    <row r="699">
      <c r="A699" s="33">
        <v>2.0</v>
      </c>
      <c r="B699" s="34">
        <v>1388.0</v>
      </c>
      <c r="C699" s="35">
        <v>44976.0</v>
      </c>
      <c r="D699" s="36">
        <v>59248.9</v>
      </c>
      <c r="E699" s="9" t="str">
        <f t="shared" si="1"/>
        <v>2/2023</v>
      </c>
    </row>
    <row r="700">
      <c r="A700" s="29">
        <v>2.0</v>
      </c>
      <c r="B700" s="30">
        <v>1902.0</v>
      </c>
      <c r="C700" s="31">
        <v>44977.0</v>
      </c>
      <c r="D700" s="32">
        <v>74881.78</v>
      </c>
      <c r="E700" s="6" t="str">
        <f t="shared" si="1"/>
        <v>2/2023</v>
      </c>
    </row>
    <row r="701">
      <c r="A701" s="33">
        <v>2.0</v>
      </c>
      <c r="B701" s="34">
        <v>1799.0</v>
      </c>
      <c r="C701" s="35">
        <v>44978.0</v>
      </c>
      <c r="D701" s="36">
        <v>64610.02</v>
      </c>
      <c r="E701" s="9" t="str">
        <f t="shared" si="1"/>
        <v>2/2023</v>
      </c>
    </row>
    <row r="702">
      <c r="A702" s="29">
        <v>2.0</v>
      </c>
      <c r="B702" s="30">
        <v>1666.0</v>
      </c>
      <c r="C702" s="31">
        <v>44979.0</v>
      </c>
      <c r="D702" s="32">
        <v>60168.32</v>
      </c>
      <c r="E702" s="6" t="str">
        <f t="shared" si="1"/>
        <v>2/2023</v>
      </c>
    </row>
    <row r="703">
      <c r="A703" s="33">
        <v>2.0</v>
      </c>
      <c r="B703" s="34">
        <v>1360.0</v>
      </c>
      <c r="C703" s="35">
        <v>44980.0</v>
      </c>
      <c r="D703" s="36">
        <v>50810.21</v>
      </c>
      <c r="E703" s="9" t="str">
        <f t="shared" si="1"/>
        <v>2/2023</v>
      </c>
    </row>
    <row r="704">
      <c r="A704" s="29">
        <v>2.0</v>
      </c>
      <c r="B704" s="30">
        <v>1513.0</v>
      </c>
      <c r="C704" s="31">
        <v>44981.0</v>
      </c>
      <c r="D704" s="32">
        <v>58621.29</v>
      </c>
      <c r="E704" s="6" t="str">
        <f t="shared" si="1"/>
        <v>2/2023</v>
      </c>
    </row>
    <row r="705">
      <c r="A705" s="33">
        <v>2.0</v>
      </c>
      <c r="B705" s="34">
        <v>1776.0</v>
      </c>
      <c r="C705" s="35">
        <v>44982.0</v>
      </c>
      <c r="D705" s="36">
        <v>76630.19</v>
      </c>
      <c r="E705" s="9" t="str">
        <f t="shared" si="1"/>
        <v>2/2023</v>
      </c>
    </row>
    <row r="706">
      <c r="A706" s="29">
        <v>2.0</v>
      </c>
      <c r="B706" s="30">
        <v>1457.0</v>
      </c>
      <c r="C706" s="31">
        <v>44983.0</v>
      </c>
      <c r="D706" s="32">
        <v>59802.7</v>
      </c>
      <c r="E706" s="6" t="str">
        <f t="shared" si="1"/>
        <v>2/2023</v>
      </c>
    </row>
    <row r="707">
      <c r="A707" s="33">
        <v>2.0</v>
      </c>
      <c r="B707" s="34">
        <v>1423.0</v>
      </c>
      <c r="C707" s="35">
        <v>44984.0</v>
      </c>
      <c r="D707" s="36">
        <v>50338.2</v>
      </c>
      <c r="E707" s="9" t="str">
        <f t="shared" si="1"/>
        <v>2/2023</v>
      </c>
    </row>
    <row r="708">
      <c r="A708" s="29">
        <v>2.0</v>
      </c>
      <c r="B708" s="30">
        <v>1434.0</v>
      </c>
      <c r="C708" s="31">
        <v>44985.0</v>
      </c>
      <c r="D708" s="32">
        <v>56766.54</v>
      </c>
      <c r="E708" s="6" t="str">
        <f t="shared" si="1"/>
        <v>2/2023</v>
      </c>
    </row>
    <row r="709">
      <c r="A709" s="33">
        <v>4.0</v>
      </c>
      <c r="B709" s="34">
        <v>559.0</v>
      </c>
      <c r="C709" s="35">
        <v>44958.0</v>
      </c>
      <c r="D709" s="36">
        <v>21660.57</v>
      </c>
      <c r="E709" s="9" t="str">
        <f t="shared" si="1"/>
        <v>2/2023</v>
      </c>
    </row>
    <row r="710">
      <c r="A710" s="29">
        <v>4.0</v>
      </c>
      <c r="B710" s="30">
        <v>477.0</v>
      </c>
      <c r="C710" s="31">
        <v>44959.0</v>
      </c>
      <c r="D710" s="32">
        <v>19398.36</v>
      </c>
      <c r="E710" s="6" t="str">
        <f t="shared" si="1"/>
        <v>2/2023</v>
      </c>
    </row>
    <row r="711">
      <c r="A711" s="33">
        <v>4.0</v>
      </c>
      <c r="B711" s="34">
        <v>640.0</v>
      </c>
      <c r="C711" s="35">
        <v>44959.0</v>
      </c>
      <c r="D711" s="36">
        <v>28072.5</v>
      </c>
      <c r="E711" s="9" t="str">
        <f t="shared" si="1"/>
        <v>2/2023</v>
      </c>
    </row>
    <row r="712">
      <c r="A712" s="29">
        <v>4.0</v>
      </c>
      <c r="B712" s="30">
        <v>574.0</v>
      </c>
      <c r="C712" s="31">
        <v>44961.0</v>
      </c>
      <c r="D712" s="32">
        <v>27385.26</v>
      </c>
      <c r="E712" s="6" t="str">
        <f t="shared" si="1"/>
        <v>2/2023</v>
      </c>
    </row>
    <row r="713">
      <c r="A713" s="33">
        <v>4.0</v>
      </c>
      <c r="B713" s="34">
        <v>385.0</v>
      </c>
      <c r="C713" s="35">
        <v>44962.0</v>
      </c>
      <c r="D713" s="36">
        <v>20736.7</v>
      </c>
      <c r="E713" s="9" t="str">
        <f t="shared" si="1"/>
        <v>2/2023</v>
      </c>
    </row>
    <row r="714">
      <c r="A714" s="29">
        <v>4.0</v>
      </c>
      <c r="B714" s="30">
        <v>560.0</v>
      </c>
      <c r="C714" s="31">
        <v>44963.0</v>
      </c>
      <c r="D714" s="32">
        <v>24107.27</v>
      </c>
      <c r="E714" s="6" t="str">
        <f t="shared" si="1"/>
        <v>2/2023</v>
      </c>
    </row>
    <row r="715">
      <c r="A715" s="33">
        <v>4.0</v>
      </c>
      <c r="B715" s="34">
        <v>522.0</v>
      </c>
      <c r="C715" s="35">
        <v>44964.0</v>
      </c>
      <c r="D715" s="36">
        <v>22268.06</v>
      </c>
      <c r="E715" s="9" t="str">
        <f t="shared" si="1"/>
        <v>2/2023</v>
      </c>
    </row>
    <row r="716">
      <c r="A716" s="29">
        <v>4.0</v>
      </c>
      <c r="B716" s="30">
        <v>507.0</v>
      </c>
      <c r="C716" s="31">
        <v>44965.0</v>
      </c>
      <c r="D716" s="32">
        <v>20543.48</v>
      </c>
      <c r="E716" s="6" t="str">
        <f t="shared" si="1"/>
        <v>2/2023</v>
      </c>
    </row>
    <row r="717">
      <c r="A717" s="33">
        <v>4.0</v>
      </c>
      <c r="B717" s="34">
        <v>512.0</v>
      </c>
      <c r="C717" s="35">
        <v>44966.0</v>
      </c>
      <c r="D717" s="36">
        <v>19056.06</v>
      </c>
      <c r="E717" s="9" t="str">
        <f t="shared" si="1"/>
        <v>2/2023</v>
      </c>
    </row>
    <row r="718">
      <c r="A718" s="29">
        <v>4.0</v>
      </c>
      <c r="B718" s="30">
        <v>555.0</v>
      </c>
      <c r="C718" s="31">
        <v>44967.0</v>
      </c>
      <c r="D718" s="32">
        <v>20067.69</v>
      </c>
      <c r="E718" s="6" t="str">
        <f t="shared" si="1"/>
        <v>2/2023</v>
      </c>
    </row>
    <row r="719">
      <c r="A719" s="33">
        <v>4.0</v>
      </c>
      <c r="B719" s="34">
        <v>510.0</v>
      </c>
      <c r="C719" s="35">
        <v>44968.0</v>
      </c>
      <c r="D719" s="36">
        <v>26757.47</v>
      </c>
      <c r="E719" s="9" t="str">
        <f t="shared" si="1"/>
        <v>2/2023</v>
      </c>
    </row>
    <row r="720">
      <c r="A720" s="29">
        <v>4.0</v>
      </c>
      <c r="B720" s="30">
        <v>351.0</v>
      </c>
      <c r="C720" s="31">
        <v>44969.0</v>
      </c>
      <c r="D720" s="32">
        <v>15920.86</v>
      </c>
      <c r="E720" s="6" t="str">
        <f t="shared" si="1"/>
        <v>2/2023</v>
      </c>
    </row>
    <row r="721">
      <c r="A721" s="33">
        <v>4.0</v>
      </c>
      <c r="B721" s="34">
        <v>548.0</v>
      </c>
      <c r="C721" s="35">
        <v>44970.0</v>
      </c>
      <c r="D721" s="36">
        <v>21053.72</v>
      </c>
      <c r="E721" s="9" t="str">
        <f t="shared" si="1"/>
        <v>2/2023</v>
      </c>
    </row>
    <row r="722">
      <c r="A722" s="29">
        <v>4.0</v>
      </c>
      <c r="B722" s="30">
        <v>477.0</v>
      </c>
      <c r="C722" s="31">
        <v>44971.0</v>
      </c>
      <c r="D722" s="32">
        <v>17372.39</v>
      </c>
      <c r="E722" s="6" t="str">
        <f t="shared" si="1"/>
        <v>2/2023</v>
      </c>
    </row>
    <row r="723">
      <c r="A723" s="33">
        <v>4.0</v>
      </c>
      <c r="B723" s="34">
        <v>498.0</v>
      </c>
      <c r="C723" s="35">
        <v>44972.0</v>
      </c>
      <c r="D723" s="36">
        <v>15678.44</v>
      </c>
      <c r="E723" s="9" t="str">
        <f t="shared" si="1"/>
        <v>2/2023</v>
      </c>
    </row>
    <row r="724">
      <c r="A724" s="29">
        <v>4.0</v>
      </c>
      <c r="B724" s="30">
        <v>535.0</v>
      </c>
      <c r="C724" s="31">
        <v>44973.0</v>
      </c>
      <c r="D724" s="32">
        <v>22015.74</v>
      </c>
      <c r="E724" s="6" t="str">
        <f t="shared" si="1"/>
        <v>2/2023</v>
      </c>
    </row>
    <row r="725">
      <c r="A725" s="33">
        <v>4.0</v>
      </c>
      <c r="B725" s="34">
        <v>655.0</v>
      </c>
      <c r="C725" s="35">
        <v>44974.0</v>
      </c>
      <c r="D725" s="36">
        <v>30950.58</v>
      </c>
      <c r="E725" s="9" t="str">
        <f t="shared" si="1"/>
        <v>2/2023</v>
      </c>
    </row>
    <row r="726">
      <c r="A726" s="29">
        <v>4.0</v>
      </c>
      <c r="B726" s="30">
        <v>598.0</v>
      </c>
      <c r="C726" s="31">
        <v>44975.0</v>
      </c>
      <c r="D726" s="32">
        <v>31842.71</v>
      </c>
      <c r="E726" s="6" t="str">
        <f t="shared" si="1"/>
        <v>2/2023</v>
      </c>
    </row>
    <row r="727">
      <c r="A727" s="33">
        <v>4.0</v>
      </c>
      <c r="B727" s="34">
        <v>329.0</v>
      </c>
      <c r="C727" s="35">
        <v>44976.0</v>
      </c>
      <c r="D727" s="36">
        <v>17045.77</v>
      </c>
      <c r="E727" s="9" t="str">
        <f t="shared" si="1"/>
        <v>2/2023</v>
      </c>
    </row>
    <row r="728">
      <c r="A728" s="29">
        <v>4.0</v>
      </c>
      <c r="B728" s="30">
        <v>484.0</v>
      </c>
      <c r="C728" s="31">
        <v>44977.0</v>
      </c>
      <c r="D728" s="32">
        <v>18837.32</v>
      </c>
      <c r="E728" s="6" t="str">
        <f t="shared" si="1"/>
        <v>2/2023</v>
      </c>
    </row>
    <row r="729">
      <c r="A729" s="33">
        <v>4.0</v>
      </c>
      <c r="B729" s="34">
        <v>434.0</v>
      </c>
      <c r="C729" s="35">
        <v>44978.0</v>
      </c>
      <c r="D729" s="36">
        <v>15442.6</v>
      </c>
      <c r="E729" s="9" t="str">
        <f t="shared" si="1"/>
        <v>2/2023</v>
      </c>
    </row>
    <row r="730">
      <c r="A730" s="29">
        <v>4.0</v>
      </c>
      <c r="B730" s="30">
        <v>509.0</v>
      </c>
      <c r="C730" s="31">
        <v>44979.0</v>
      </c>
      <c r="D730" s="32">
        <v>18694.5</v>
      </c>
      <c r="E730" s="6" t="str">
        <f t="shared" si="1"/>
        <v>2/2023</v>
      </c>
    </row>
    <row r="731">
      <c r="A731" s="33">
        <v>4.0</v>
      </c>
      <c r="B731" s="34">
        <v>604.0</v>
      </c>
      <c r="C731" s="35">
        <v>44980.0</v>
      </c>
      <c r="D731" s="36">
        <v>25373.4</v>
      </c>
      <c r="E731" s="9" t="str">
        <f t="shared" si="1"/>
        <v>2/2023</v>
      </c>
    </row>
    <row r="732">
      <c r="A732" s="29">
        <v>4.0</v>
      </c>
      <c r="B732" s="30">
        <v>606.0</v>
      </c>
      <c r="C732" s="31">
        <v>44981.0</v>
      </c>
      <c r="D732" s="32">
        <v>23738.61</v>
      </c>
      <c r="E732" s="6" t="str">
        <f t="shared" si="1"/>
        <v>2/2023</v>
      </c>
    </row>
    <row r="733">
      <c r="A733" s="33">
        <v>4.0</v>
      </c>
      <c r="B733" s="34">
        <v>500.0</v>
      </c>
      <c r="C733" s="35">
        <v>44982.0</v>
      </c>
      <c r="D733" s="36">
        <v>29482.39</v>
      </c>
      <c r="E733" s="9" t="str">
        <f t="shared" si="1"/>
        <v>2/2023</v>
      </c>
    </row>
    <row r="734">
      <c r="A734" s="29">
        <v>4.0</v>
      </c>
      <c r="B734" s="30">
        <v>329.0</v>
      </c>
      <c r="C734" s="31">
        <v>44983.0</v>
      </c>
      <c r="D734" s="32">
        <v>17147.67</v>
      </c>
      <c r="E734" s="6" t="str">
        <f t="shared" si="1"/>
        <v>2/2023</v>
      </c>
    </row>
    <row r="735">
      <c r="A735" s="33">
        <v>4.0</v>
      </c>
      <c r="B735" s="34">
        <v>563.0</v>
      </c>
      <c r="C735" s="35">
        <v>44984.0</v>
      </c>
      <c r="D735" s="36">
        <v>21692.09</v>
      </c>
      <c r="E735" s="9" t="str">
        <f t="shared" si="1"/>
        <v>2/2023</v>
      </c>
    </row>
    <row r="736">
      <c r="A736" s="29">
        <v>4.0</v>
      </c>
      <c r="B736" s="30">
        <v>584.0</v>
      </c>
      <c r="C736" s="31">
        <v>44985.0</v>
      </c>
      <c r="D736" s="32">
        <v>23819.35</v>
      </c>
      <c r="E736" s="6" t="str">
        <f t="shared" si="1"/>
        <v>2/2023</v>
      </c>
    </row>
    <row r="737">
      <c r="A737" s="33">
        <v>5.0</v>
      </c>
      <c r="B737" s="34">
        <v>1311.0</v>
      </c>
      <c r="C737" s="35">
        <v>44958.0</v>
      </c>
      <c r="D737" s="36">
        <v>70767.87</v>
      </c>
      <c r="E737" s="9" t="str">
        <f t="shared" si="1"/>
        <v>2/2023</v>
      </c>
    </row>
    <row r="738">
      <c r="A738" s="29">
        <v>5.0</v>
      </c>
      <c r="B738" s="30">
        <v>1224.0</v>
      </c>
      <c r="C738" s="31">
        <v>44959.0</v>
      </c>
      <c r="D738" s="32">
        <v>66864.66</v>
      </c>
      <c r="E738" s="6" t="str">
        <f t="shared" si="1"/>
        <v>2/2023</v>
      </c>
    </row>
    <row r="739">
      <c r="A739" s="33">
        <v>5.0</v>
      </c>
      <c r="B739" s="34">
        <v>1346.0</v>
      </c>
      <c r="C739" s="35">
        <v>44959.0</v>
      </c>
      <c r="D739" s="36">
        <v>72960.25</v>
      </c>
      <c r="E739" s="9" t="str">
        <f t="shared" si="1"/>
        <v>2/2023</v>
      </c>
    </row>
    <row r="740">
      <c r="A740" s="29">
        <v>5.0</v>
      </c>
      <c r="B740" s="30">
        <v>1422.0</v>
      </c>
      <c r="C740" s="31">
        <v>44961.0</v>
      </c>
      <c r="D740" s="32">
        <v>89522.88</v>
      </c>
      <c r="E740" s="6" t="str">
        <f t="shared" si="1"/>
        <v>2/2023</v>
      </c>
    </row>
    <row r="741">
      <c r="A741" s="33">
        <v>5.0</v>
      </c>
      <c r="B741" s="34">
        <v>1058.0</v>
      </c>
      <c r="C741" s="35">
        <v>44962.0</v>
      </c>
      <c r="D741" s="36">
        <v>55789.01</v>
      </c>
      <c r="E741" s="9" t="str">
        <f t="shared" si="1"/>
        <v>2/2023</v>
      </c>
    </row>
    <row r="742">
      <c r="A742" s="29">
        <v>5.0</v>
      </c>
      <c r="B742" s="30">
        <v>1096.0</v>
      </c>
      <c r="C742" s="31">
        <v>44963.0</v>
      </c>
      <c r="D742" s="32">
        <v>53242.94</v>
      </c>
      <c r="E742" s="6" t="str">
        <f t="shared" si="1"/>
        <v>2/2023</v>
      </c>
    </row>
    <row r="743">
      <c r="A743" s="33">
        <v>5.0</v>
      </c>
      <c r="B743" s="34">
        <v>1187.0</v>
      </c>
      <c r="C743" s="35">
        <v>44964.0</v>
      </c>
      <c r="D743" s="36">
        <v>69848.76</v>
      </c>
      <c r="E743" s="9" t="str">
        <f t="shared" si="1"/>
        <v>2/2023</v>
      </c>
    </row>
    <row r="744">
      <c r="A744" s="29">
        <v>5.0</v>
      </c>
      <c r="B744" s="30">
        <v>1202.0</v>
      </c>
      <c r="C744" s="31">
        <v>44965.0</v>
      </c>
      <c r="D744" s="32">
        <v>55311.17</v>
      </c>
      <c r="E744" s="6" t="str">
        <f t="shared" si="1"/>
        <v>2/2023</v>
      </c>
    </row>
    <row r="745">
      <c r="A745" s="33">
        <v>5.0</v>
      </c>
      <c r="B745" s="34">
        <v>1094.0</v>
      </c>
      <c r="C745" s="35">
        <v>44966.0</v>
      </c>
      <c r="D745" s="36">
        <v>50694.9</v>
      </c>
      <c r="E745" s="9" t="str">
        <f t="shared" si="1"/>
        <v>2/2023</v>
      </c>
    </row>
    <row r="746">
      <c r="A746" s="29">
        <v>5.0</v>
      </c>
      <c r="B746" s="30">
        <v>1114.0</v>
      </c>
      <c r="C746" s="31">
        <v>44967.0</v>
      </c>
      <c r="D746" s="32">
        <v>57959.53</v>
      </c>
      <c r="E746" s="6" t="str">
        <f t="shared" si="1"/>
        <v>2/2023</v>
      </c>
    </row>
    <row r="747">
      <c r="A747" s="33">
        <v>5.0</v>
      </c>
      <c r="B747" s="34">
        <v>1374.0</v>
      </c>
      <c r="C747" s="35">
        <v>44968.0</v>
      </c>
      <c r="D747" s="36">
        <v>84382.39</v>
      </c>
      <c r="E747" s="9" t="str">
        <f t="shared" si="1"/>
        <v>2/2023</v>
      </c>
    </row>
    <row r="748">
      <c r="A748" s="29">
        <v>5.0</v>
      </c>
      <c r="B748" s="30">
        <v>1070.0</v>
      </c>
      <c r="C748" s="31">
        <v>44969.0</v>
      </c>
      <c r="D748" s="32">
        <v>53937.01</v>
      </c>
      <c r="E748" s="6" t="str">
        <f t="shared" si="1"/>
        <v>2/2023</v>
      </c>
    </row>
    <row r="749">
      <c r="A749" s="33">
        <v>5.0</v>
      </c>
      <c r="B749" s="34">
        <v>1046.0</v>
      </c>
      <c r="C749" s="35">
        <v>44970.0</v>
      </c>
      <c r="D749" s="36">
        <v>43149.44</v>
      </c>
      <c r="E749" s="9" t="str">
        <f t="shared" si="1"/>
        <v>2/2023</v>
      </c>
    </row>
    <row r="750">
      <c r="A750" s="29">
        <v>5.0</v>
      </c>
      <c r="B750" s="30">
        <v>1061.0</v>
      </c>
      <c r="C750" s="31">
        <v>44971.0</v>
      </c>
      <c r="D750" s="32">
        <v>53572.68</v>
      </c>
      <c r="E750" s="6" t="str">
        <f t="shared" si="1"/>
        <v>2/2023</v>
      </c>
    </row>
    <row r="751">
      <c r="A751" s="33">
        <v>5.0</v>
      </c>
      <c r="B751" s="34">
        <v>1183.0</v>
      </c>
      <c r="C751" s="35">
        <v>44972.0</v>
      </c>
      <c r="D751" s="36">
        <v>60365.12</v>
      </c>
      <c r="E751" s="9" t="str">
        <f t="shared" si="1"/>
        <v>2/2023</v>
      </c>
    </row>
    <row r="752">
      <c r="A752" s="29">
        <v>5.0</v>
      </c>
      <c r="B752" s="30">
        <v>1234.0</v>
      </c>
      <c r="C752" s="31">
        <v>44973.0</v>
      </c>
      <c r="D752" s="32">
        <v>73242.56</v>
      </c>
      <c r="E752" s="6" t="str">
        <f t="shared" si="1"/>
        <v>2/2023</v>
      </c>
    </row>
    <row r="753">
      <c r="A753" s="33">
        <v>5.0</v>
      </c>
      <c r="B753" s="34">
        <v>1638.0</v>
      </c>
      <c r="C753" s="35">
        <v>44974.0</v>
      </c>
      <c r="D753" s="36">
        <v>110159.14</v>
      </c>
      <c r="E753" s="9" t="str">
        <f t="shared" si="1"/>
        <v>2/2023</v>
      </c>
    </row>
    <row r="754">
      <c r="A754" s="29">
        <v>5.0</v>
      </c>
      <c r="B754" s="30">
        <v>1718.0</v>
      </c>
      <c r="C754" s="31">
        <v>44975.0</v>
      </c>
      <c r="D754" s="32">
        <v>98097.39</v>
      </c>
      <c r="E754" s="6" t="str">
        <f t="shared" si="1"/>
        <v>2/2023</v>
      </c>
    </row>
    <row r="755">
      <c r="A755" s="33">
        <v>5.0</v>
      </c>
      <c r="B755" s="34">
        <v>1236.0</v>
      </c>
      <c r="C755" s="35">
        <v>44976.0</v>
      </c>
      <c r="D755" s="36">
        <v>67657.36</v>
      </c>
      <c r="E755" s="9" t="str">
        <f t="shared" si="1"/>
        <v>2/2023</v>
      </c>
    </row>
    <row r="756">
      <c r="A756" s="29">
        <v>5.0</v>
      </c>
      <c r="B756" s="30">
        <v>1469.0</v>
      </c>
      <c r="C756" s="31">
        <v>44977.0</v>
      </c>
      <c r="D756" s="32">
        <v>85173.1</v>
      </c>
      <c r="E756" s="6" t="str">
        <f t="shared" si="1"/>
        <v>2/2023</v>
      </c>
    </row>
    <row r="757">
      <c r="A757" s="33">
        <v>5.0</v>
      </c>
      <c r="B757" s="34">
        <v>1274.0</v>
      </c>
      <c r="C757" s="35">
        <v>44978.0</v>
      </c>
      <c r="D757" s="36">
        <v>56617.2</v>
      </c>
      <c r="E757" s="9" t="str">
        <f t="shared" si="1"/>
        <v>2/2023</v>
      </c>
    </row>
    <row r="758">
      <c r="A758" s="29">
        <v>5.0</v>
      </c>
      <c r="B758" s="30">
        <v>1057.0</v>
      </c>
      <c r="C758" s="31">
        <v>44979.0</v>
      </c>
      <c r="D758" s="32">
        <v>51220.96</v>
      </c>
      <c r="E758" s="6" t="str">
        <f t="shared" si="1"/>
        <v>2/2023</v>
      </c>
    </row>
    <row r="759">
      <c r="A759" s="33">
        <v>5.0</v>
      </c>
      <c r="B759" s="34">
        <v>1355.0</v>
      </c>
      <c r="C759" s="35">
        <v>44980.0</v>
      </c>
      <c r="D759" s="36">
        <v>65015.35</v>
      </c>
      <c r="E759" s="9" t="str">
        <f t="shared" si="1"/>
        <v>2/2023</v>
      </c>
    </row>
    <row r="760">
      <c r="A760" s="29">
        <v>5.0</v>
      </c>
      <c r="B760" s="30">
        <v>1311.0</v>
      </c>
      <c r="C760" s="31">
        <v>44981.0</v>
      </c>
      <c r="D760" s="32">
        <v>68588.49</v>
      </c>
      <c r="E760" s="6" t="str">
        <f t="shared" si="1"/>
        <v>2/2023</v>
      </c>
    </row>
    <row r="761">
      <c r="A761" s="33">
        <v>5.0</v>
      </c>
      <c r="B761" s="34">
        <v>1376.0</v>
      </c>
      <c r="C761" s="35">
        <v>44982.0</v>
      </c>
      <c r="D761" s="36">
        <v>78712.12</v>
      </c>
      <c r="E761" s="9" t="str">
        <f t="shared" si="1"/>
        <v>2/2023</v>
      </c>
    </row>
    <row r="762">
      <c r="A762" s="29">
        <v>5.0</v>
      </c>
      <c r="B762" s="30">
        <v>914.0</v>
      </c>
      <c r="C762" s="31">
        <v>44983.0</v>
      </c>
      <c r="D762" s="32">
        <v>46794.04</v>
      </c>
      <c r="E762" s="6" t="str">
        <f t="shared" si="1"/>
        <v>2/2023</v>
      </c>
    </row>
    <row r="763">
      <c r="A763" s="33">
        <v>5.0</v>
      </c>
      <c r="B763" s="34">
        <v>1147.0</v>
      </c>
      <c r="C763" s="35">
        <v>44984.0</v>
      </c>
      <c r="D763" s="36">
        <v>57432.75</v>
      </c>
      <c r="E763" s="9" t="str">
        <f t="shared" si="1"/>
        <v>2/2023</v>
      </c>
    </row>
    <row r="764">
      <c r="A764" s="29">
        <v>5.0</v>
      </c>
      <c r="B764" s="30">
        <v>1216.0</v>
      </c>
      <c r="C764" s="31">
        <v>44985.0</v>
      </c>
      <c r="D764" s="32">
        <v>69746.14</v>
      </c>
      <c r="E764" s="6" t="str">
        <f t="shared" si="1"/>
        <v>2/2023</v>
      </c>
    </row>
    <row r="765">
      <c r="A765" s="33">
        <v>9.0</v>
      </c>
      <c r="B765" s="34">
        <v>1116.0</v>
      </c>
      <c r="C765" s="35">
        <v>44958.0</v>
      </c>
      <c r="D765" s="36">
        <v>52756.68</v>
      </c>
      <c r="E765" s="9" t="str">
        <f t="shared" si="1"/>
        <v>2/2023</v>
      </c>
    </row>
    <row r="766">
      <c r="A766" s="29">
        <v>9.0</v>
      </c>
      <c r="B766" s="30">
        <v>1104.0</v>
      </c>
      <c r="C766" s="31">
        <v>44959.0</v>
      </c>
      <c r="D766" s="32">
        <v>101672.98</v>
      </c>
      <c r="E766" s="6" t="str">
        <f t="shared" si="1"/>
        <v>2/2023</v>
      </c>
    </row>
    <row r="767">
      <c r="A767" s="33">
        <v>9.0</v>
      </c>
      <c r="B767" s="34">
        <v>1181.0</v>
      </c>
      <c r="C767" s="35">
        <v>44959.0</v>
      </c>
      <c r="D767" s="36">
        <v>154367.39</v>
      </c>
      <c r="E767" s="9" t="str">
        <f t="shared" si="1"/>
        <v>2/2023</v>
      </c>
    </row>
    <row r="768">
      <c r="A768" s="29">
        <v>9.0</v>
      </c>
      <c r="B768" s="30">
        <v>1606.0</v>
      </c>
      <c r="C768" s="31">
        <v>44961.0</v>
      </c>
      <c r="D768" s="32">
        <v>238182.92</v>
      </c>
      <c r="E768" s="6" t="str">
        <f t="shared" si="1"/>
        <v>2/2023</v>
      </c>
    </row>
    <row r="769">
      <c r="A769" s="33">
        <v>9.0</v>
      </c>
      <c r="B769" s="34">
        <v>1410.0</v>
      </c>
      <c r="C769" s="35">
        <v>44962.0</v>
      </c>
      <c r="D769" s="36">
        <v>302284.63</v>
      </c>
      <c r="E769" s="9" t="str">
        <f t="shared" si="1"/>
        <v>2/2023</v>
      </c>
    </row>
    <row r="770">
      <c r="A770" s="29">
        <v>9.0</v>
      </c>
      <c r="B770" s="30">
        <v>1046.0</v>
      </c>
      <c r="C770" s="31">
        <v>44963.0</v>
      </c>
      <c r="D770" s="32">
        <v>341444.17</v>
      </c>
      <c r="E770" s="6" t="str">
        <f t="shared" si="1"/>
        <v>2/2023</v>
      </c>
    </row>
    <row r="771">
      <c r="A771" s="33">
        <v>9.0</v>
      </c>
      <c r="B771" s="34">
        <v>1008.0</v>
      </c>
      <c r="C771" s="35">
        <v>44964.0</v>
      </c>
      <c r="D771" s="36">
        <v>380212.23</v>
      </c>
      <c r="E771" s="9" t="str">
        <f t="shared" si="1"/>
        <v>2/2023</v>
      </c>
    </row>
    <row r="772">
      <c r="A772" s="29">
        <v>9.0</v>
      </c>
      <c r="B772" s="30">
        <v>1000.0</v>
      </c>
      <c r="C772" s="31">
        <v>44965.0</v>
      </c>
      <c r="D772" s="32">
        <v>417321.39</v>
      </c>
      <c r="E772" s="6" t="str">
        <f t="shared" si="1"/>
        <v>2/2023</v>
      </c>
    </row>
    <row r="773">
      <c r="A773" s="33">
        <v>9.0</v>
      </c>
      <c r="B773" s="34">
        <v>983.0</v>
      </c>
      <c r="C773" s="35">
        <v>44966.0</v>
      </c>
      <c r="D773" s="36">
        <v>455719.57</v>
      </c>
      <c r="E773" s="9" t="str">
        <f t="shared" si="1"/>
        <v>2/2023</v>
      </c>
    </row>
    <row r="774">
      <c r="A774" s="29">
        <v>9.0</v>
      </c>
      <c r="B774" s="30">
        <v>1150.0</v>
      </c>
      <c r="C774" s="31">
        <v>44967.0</v>
      </c>
      <c r="D774" s="32">
        <v>501177.93</v>
      </c>
      <c r="E774" s="6" t="str">
        <f t="shared" si="1"/>
        <v>2/2023</v>
      </c>
    </row>
    <row r="775">
      <c r="A775" s="33">
        <v>9.0</v>
      </c>
      <c r="B775" s="34">
        <v>1516.0</v>
      </c>
      <c r="C775" s="35">
        <v>44968.0</v>
      </c>
      <c r="D775" s="36">
        <v>576316.46</v>
      </c>
      <c r="E775" s="9" t="str">
        <f t="shared" si="1"/>
        <v>2/2023</v>
      </c>
    </row>
    <row r="776">
      <c r="A776" s="29">
        <v>9.0</v>
      </c>
      <c r="B776" s="30">
        <v>1444.0</v>
      </c>
      <c r="C776" s="31">
        <v>44969.0</v>
      </c>
      <c r="D776" s="32">
        <v>641512.87</v>
      </c>
      <c r="E776" s="6" t="str">
        <f t="shared" si="1"/>
        <v>2/2023</v>
      </c>
    </row>
    <row r="777">
      <c r="A777" s="33">
        <v>9.0</v>
      </c>
      <c r="B777" s="34">
        <v>920.0</v>
      </c>
      <c r="C777" s="35">
        <v>44970.0</v>
      </c>
      <c r="D777" s="36">
        <v>675359.54</v>
      </c>
      <c r="E777" s="9" t="str">
        <f t="shared" si="1"/>
        <v>2/2023</v>
      </c>
    </row>
    <row r="778">
      <c r="A778" s="29">
        <v>9.0</v>
      </c>
      <c r="B778" s="30">
        <v>897.0</v>
      </c>
      <c r="C778" s="31">
        <v>44971.0</v>
      </c>
      <c r="D778" s="32">
        <v>707458.14</v>
      </c>
      <c r="E778" s="6" t="str">
        <f t="shared" si="1"/>
        <v>2/2023</v>
      </c>
    </row>
    <row r="779">
      <c r="A779" s="33">
        <v>9.0</v>
      </c>
      <c r="B779" s="34">
        <v>1008.0</v>
      </c>
      <c r="C779" s="35">
        <v>44972.0</v>
      </c>
      <c r="D779" s="36">
        <v>747199.21</v>
      </c>
      <c r="E779" s="9" t="str">
        <f t="shared" si="1"/>
        <v>2/2023</v>
      </c>
    </row>
    <row r="780">
      <c r="A780" s="29">
        <v>9.0</v>
      </c>
      <c r="B780" s="30">
        <v>1067.0</v>
      </c>
      <c r="C780" s="31">
        <v>44973.0</v>
      </c>
      <c r="D780" s="32">
        <v>792588.38</v>
      </c>
      <c r="E780" s="6" t="str">
        <f t="shared" si="1"/>
        <v>2/2023</v>
      </c>
    </row>
    <row r="781">
      <c r="A781" s="33">
        <v>9.0</v>
      </c>
      <c r="B781" s="34">
        <v>1340.0</v>
      </c>
      <c r="C781" s="35">
        <v>44974.0</v>
      </c>
      <c r="D781" s="36">
        <v>863126.58</v>
      </c>
      <c r="E781" s="9" t="str">
        <f t="shared" si="1"/>
        <v>2/2023</v>
      </c>
    </row>
    <row r="782">
      <c r="A782" s="29">
        <v>9.0</v>
      </c>
      <c r="B782" s="30">
        <v>1663.0</v>
      </c>
      <c r="C782" s="31">
        <v>44975.0</v>
      </c>
      <c r="D782" s="32">
        <v>965476.47</v>
      </c>
      <c r="E782" s="6" t="str">
        <f t="shared" si="1"/>
        <v>2/2023</v>
      </c>
    </row>
    <row r="783">
      <c r="A783" s="33">
        <v>9.0</v>
      </c>
      <c r="B783" s="34">
        <v>1315.0</v>
      </c>
      <c r="C783" s="35">
        <v>44976.0</v>
      </c>
      <c r="D783" s="36">
        <v>1027121.02</v>
      </c>
      <c r="E783" s="9" t="str">
        <f t="shared" si="1"/>
        <v>2/2023</v>
      </c>
    </row>
    <row r="784">
      <c r="A784" s="29">
        <v>9.0</v>
      </c>
      <c r="B784" s="30">
        <v>1293.0</v>
      </c>
      <c r="C784" s="31">
        <v>44977.0</v>
      </c>
      <c r="D784" s="32">
        <v>1079521.16</v>
      </c>
      <c r="E784" s="6" t="str">
        <f t="shared" si="1"/>
        <v>2/2023</v>
      </c>
    </row>
    <row r="785">
      <c r="A785" s="33">
        <v>9.0</v>
      </c>
      <c r="B785" s="34">
        <v>1305.0</v>
      </c>
      <c r="C785" s="35">
        <v>44978.0</v>
      </c>
      <c r="D785" s="36">
        <v>1129993.31</v>
      </c>
      <c r="E785" s="9" t="str">
        <f t="shared" si="1"/>
        <v>2/2023</v>
      </c>
    </row>
    <row r="786">
      <c r="A786" s="29">
        <v>9.0</v>
      </c>
      <c r="B786" s="30">
        <v>1122.0</v>
      </c>
      <c r="C786" s="31">
        <v>44979.0</v>
      </c>
      <c r="D786" s="32">
        <v>1173029.95</v>
      </c>
      <c r="E786" s="6" t="str">
        <f t="shared" si="1"/>
        <v>2/2023</v>
      </c>
    </row>
    <row r="787">
      <c r="A787" s="33">
        <v>9.0</v>
      </c>
      <c r="B787" s="34">
        <v>986.0</v>
      </c>
      <c r="C787" s="35">
        <v>44980.0</v>
      </c>
      <c r="D787" s="36">
        <v>1208197.52</v>
      </c>
      <c r="E787" s="9" t="str">
        <f t="shared" si="1"/>
        <v>2/2023</v>
      </c>
    </row>
    <row r="788">
      <c r="A788" s="29">
        <v>9.0</v>
      </c>
      <c r="B788" s="30">
        <v>1180.0</v>
      </c>
      <c r="C788" s="31">
        <v>44981.0</v>
      </c>
      <c r="D788" s="32">
        <v>1252758.74</v>
      </c>
      <c r="E788" s="6" t="str">
        <f t="shared" si="1"/>
        <v>2/2023</v>
      </c>
    </row>
    <row r="789">
      <c r="A789" s="33">
        <v>9.0</v>
      </c>
      <c r="B789" s="34">
        <v>1540.0</v>
      </c>
      <c r="C789" s="35">
        <v>44982.0</v>
      </c>
      <c r="D789" s="36">
        <v>1321377.71</v>
      </c>
      <c r="E789" s="9" t="str">
        <f t="shared" si="1"/>
        <v>2/2023</v>
      </c>
    </row>
    <row r="790">
      <c r="A790" s="29">
        <v>9.0</v>
      </c>
      <c r="B790" s="30">
        <v>1382.0</v>
      </c>
      <c r="C790" s="31">
        <v>44983.0</v>
      </c>
      <c r="D790" s="32">
        <v>1383171.58</v>
      </c>
      <c r="E790" s="6" t="str">
        <f t="shared" si="1"/>
        <v>2/2023</v>
      </c>
    </row>
    <row r="791">
      <c r="A791" s="33">
        <v>9.0</v>
      </c>
      <c r="B791" s="34">
        <v>966.0</v>
      </c>
      <c r="C791" s="35">
        <v>44984.0</v>
      </c>
      <c r="D791" s="36">
        <v>1419225.15</v>
      </c>
      <c r="E791" s="9" t="str">
        <f t="shared" si="1"/>
        <v>2/2023</v>
      </c>
    </row>
    <row r="792">
      <c r="A792" s="29">
        <v>9.0</v>
      </c>
      <c r="B792" s="30">
        <v>1040.0</v>
      </c>
      <c r="C792" s="31">
        <v>44985.0</v>
      </c>
      <c r="D792" s="32">
        <v>1459390.27</v>
      </c>
      <c r="E792" s="6" t="str">
        <f t="shared" si="1"/>
        <v>2/2023</v>
      </c>
    </row>
    <row r="793">
      <c r="A793" s="33">
        <v>11.0</v>
      </c>
      <c r="B793" s="34">
        <v>815.0</v>
      </c>
      <c r="C793" s="35">
        <v>44958.0</v>
      </c>
      <c r="D793" s="36">
        <v>28656.9</v>
      </c>
      <c r="E793" s="9" t="str">
        <f t="shared" si="1"/>
        <v>2/2023</v>
      </c>
    </row>
    <row r="794">
      <c r="A794" s="29">
        <v>11.0</v>
      </c>
      <c r="B794" s="30">
        <v>777.0</v>
      </c>
      <c r="C794" s="31">
        <v>44959.0</v>
      </c>
      <c r="D794" s="32">
        <v>35699.38</v>
      </c>
      <c r="E794" s="6" t="str">
        <f t="shared" si="1"/>
        <v>2/2023</v>
      </c>
    </row>
    <row r="795">
      <c r="A795" s="33">
        <v>11.0</v>
      </c>
      <c r="B795" s="34">
        <v>931.0</v>
      </c>
      <c r="C795" s="35">
        <v>44959.0</v>
      </c>
      <c r="D795" s="36">
        <v>43659.34</v>
      </c>
      <c r="E795" s="9" t="str">
        <f t="shared" si="1"/>
        <v>2/2023</v>
      </c>
    </row>
    <row r="796">
      <c r="A796" s="29">
        <v>11.0</v>
      </c>
      <c r="B796" s="30">
        <v>1154.0</v>
      </c>
      <c r="C796" s="31">
        <v>44961.0</v>
      </c>
      <c r="D796" s="32">
        <v>63725.82</v>
      </c>
      <c r="E796" s="6" t="str">
        <f t="shared" si="1"/>
        <v>2/2023</v>
      </c>
    </row>
    <row r="797">
      <c r="A797" s="33">
        <v>11.0</v>
      </c>
      <c r="B797" s="34">
        <v>898.0</v>
      </c>
      <c r="C797" s="35">
        <v>44962.0</v>
      </c>
      <c r="D797" s="36">
        <v>40486.92</v>
      </c>
      <c r="E797" s="9" t="str">
        <f t="shared" si="1"/>
        <v>2/2023</v>
      </c>
    </row>
    <row r="798">
      <c r="A798" s="29">
        <v>11.0</v>
      </c>
      <c r="B798" s="30">
        <v>862.0</v>
      </c>
      <c r="C798" s="31">
        <v>44963.0</v>
      </c>
      <c r="D798" s="32">
        <v>31767.09</v>
      </c>
      <c r="E798" s="6" t="str">
        <f t="shared" si="1"/>
        <v>2/2023</v>
      </c>
    </row>
    <row r="799">
      <c r="A799" s="33">
        <v>11.0</v>
      </c>
      <c r="B799" s="34">
        <v>851.0</v>
      </c>
      <c r="C799" s="35">
        <v>44964.0</v>
      </c>
      <c r="D799" s="36">
        <v>29698.86</v>
      </c>
      <c r="E799" s="9" t="str">
        <f t="shared" si="1"/>
        <v>2/2023</v>
      </c>
    </row>
    <row r="800">
      <c r="A800" s="29">
        <v>11.0</v>
      </c>
      <c r="B800" s="30">
        <v>848.0</v>
      </c>
      <c r="C800" s="31">
        <v>44965.0</v>
      </c>
      <c r="D800" s="32">
        <v>27320.87</v>
      </c>
      <c r="E800" s="6" t="str">
        <f t="shared" si="1"/>
        <v>2/2023</v>
      </c>
    </row>
    <row r="801">
      <c r="A801" s="33">
        <v>11.0</v>
      </c>
      <c r="B801" s="34">
        <v>815.0</v>
      </c>
      <c r="C801" s="35">
        <v>44966.0</v>
      </c>
      <c r="D801" s="36">
        <v>30041.13</v>
      </c>
      <c r="E801" s="9" t="str">
        <f t="shared" si="1"/>
        <v>2/2023</v>
      </c>
    </row>
    <row r="802">
      <c r="A802" s="29">
        <v>11.0</v>
      </c>
      <c r="B802" s="30">
        <v>923.0</v>
      </c>
      <c r="C802" s="31">
        <v>44967.0</v>
      </c>
      <c r="D802" s="32">
        <v>39211.25</v>
      </c>
      <c r="E802" s="6" t="str">
        <f t="shared" si="1"/>
        <v>2/2023</v>
      </c>
    </row>
    <row r="803">
      <c r="A803" s="33">
        <v>11.0</v>
      </c>
      <c r="B803" s="34">
        <v>1104.0</v>
      </c>
      <c r="C803" s="35">
        <v>44968.0</v>
      </c>
      <c r="D803" s="36">
        <v>57517.04</v>
      </c>
      <c r="E803" s="9" t="str">
        <f t="shared" si="1"/>
        <v>2/2023</v>
      </c>
    </row>
    <row r="804">
      <c r="A804" s="29">
        <v>11.0</v>
      </c>
      <c r="B804" s="30">
        <v>1059.0</v>
      </c>
      <c r="C804" s="31">
        <v>44969.0</v>
      </c>
      <c r="D804" s="32">
        <v>38181.21</v>
      </c>
      <c r="E804" s="6" t="str">
        <f t="shared" si="1"/>
        <v>2/2023</v>
      </c>
    </row>
    <row r="805">
      <c r="A805" s="33">
        <v>11.0</v>
      </c>
      <c r="B805" s="34">
        <v>875.0</v>
      </c>
      <c r="C805" s="35">
        <v>44970.0</v>
      </c>
      <c r="D805" s="36">
        <v>29880.83</v>
      </c>
      <c r="E805" s="9" t="str">
        <f t="shared" si="1"/>
        <v>2/2023</v>
      </c>
    </row>
    <row r="806">
      <c r="A806" s="29">
        <v>11.0</v>
      </c>
      <c r="B806" s="30">
        <v>804.0</v>
      </c>
      <c r="C806" s="31">
        <v>44971.0</v>
      </c>
      <c r="D806" s="32">
        <v>27236.01</v>
      </c>
      <c r="E806" s="6" t="str">
        <f t="shared" si="1"/>
        <v>2/2023</v>
      </c>
    </row>
    <row r="807">
      <c r="A807" s="33">
        <v>11.0</v>
      </c>
      <c r="B807" s="34">
        <v>840.0</v>
      </c>
      <c r="C807" s="35">
        <v>44972.0</v>
      </c>
      <c r="D807" s="36">
        <v>28990.57</v>
      </c>
      <c r="E807" s="9" t="str">
        <f t="shared" si="1"/>
        <v>2/2023</v>
      </c>
    </row>
    <row r="808">
      <c r="A808" s="29">
        <v>11.0</v>
      </c>
      <c r="B808" s="30">
        <v>907.0</v>
      </c>
      <c r="C808" s="31">
        <v>44973.0</v>
      </c>
      <c r="D808" s="32">
        <v>40514.14</v>
      </c>
      <c r="E808" s="6" t="str">
        <f t="shared" si="1"/>
        <v>2/2023</v>
      </c>
    </row>
    <row r="809">
      <c r="A809" s="33">
        <v>11.0</v>
      </c>
      <c r="B809" s="34">
        <v>1048.0</v>
      </c>
      <c r="C809" s="35">
        <v>44974.0</v>
      </c>
      <c r="D809" s="36">
        <v>71184.48</v>
      </c>
      <c r="E809" s="9" t="str">
        <f t="shared" si="1"/>
        <v>2/2023</v>
      </c>
    </row>
    <row r="810">
      <c r="A810" s="29">
        <v>11.0</v>
      </c>
      <c r="B810" s="30">
        <v>1308.0</v>
      </c>
      <c r="C810" s="31">
        <v>44975.0</v>
      </c>
      <c r="D810" s="32">
        <v>119051.83</v>
      </c>
      <c r="E810" s="6" t="str">
        <f t="shared" si="1"/>
        <v>2/2023</v>
      </c>
    </row>
    <row r="811">
      <c r="A811" s="33">
        <v>11.0</v>
      </c>
      <c r="B811" s="34">
        <v>1251.0</v>
      </c>
      <c r="C811" s="35">
        <v>44976.0</v>
      </c>
      <c r="D811" s="36">
        <v>88954.06</v>
      </c>
      <c r="E811" s="9" t="str">
        <f t="shared" si="1"/>
        <v>2/2023</v>
      </c>
    </row>
    <row r="812">
      <c r="A812" s="29">
        <v>11.0</v>
      </c>
      <c r="B812" s="30">
        <v>1364.0</v>
      </c>
      <c r="C812" s="31">
        <v>44977.0</v>
      </c>
      <c r="D812" s="32">
        <v>78771.1</v>
      </c>
      <c r="E812" s="6" t="str">
        <f t="shared" si="1"/>
        <v>2/2023</v>
      </c>
    </row>
    <row r="813">
      <c r="A813" s="33">
        <v>11.0</v>
      </c>
      <c r="B813" s="34">
        <v>1099.0</v>
      </c>
      <c r="C813" s="35">
        <v>44978.0</v>
      </c>
      <c r="D813" s="36">
        <v>50993.05</v>
      </c>
      <c r="E813" s="9" t="str">
        <f t="shared" si="1"/>
        <v>2/2023</v>
      </c>
    </row>
    <row r="814">
      <c r="A814" s="29">
        <v>11.0</v>
      </c>
      <c r="B814" s="30">
        <v>669.0</v>
      </c>
      <c r="C814" s="31">
        <v>44979.0</v>
      </c>
      <c r="D814" s="32">
        <v>32421.16</v>
      </c>
      <c r="E814" s="6" t="str">
        <f t="shared" si="1"/>
        <v>2/2023</v>
      </c>
    </row>
    <row r="815">
      <c r="A815" s="33">
        <v>11.0</v>
      </c>
      <c r="B815" s="34">
        <v>900.0</v>
      </c>
      <c r="C815" s="35">
        <v>44980.0</v>
      </c>
      <c r="D815" s="36">
        <v>37864.93</v>
      </c>
      <c r="E815" s="9" t="str">
        <f t="shared" si="1"/>
        <v>2/2023</v>
      </c>
    </row>
    <row r="816">
      <c r="A816" s="29">
        <v>11.0</v>
      </c>
      <c r="B816" s="30">
        <v>962.0</v>
      </c>
      <c r="C816" s="31">
        <v>44981.0</v>
      </c>
      <c r="D816" s="32">
        <v>44839.29</v>
      </c>
      <c r="E816" s="6" t="str">
        <f t="shared" si="1"/>
        <v>2/2023</v>
      </c>
    </row>
    <row r="817">
      <c r="A817" s="33">
        <v>11.0</v>
      </c>
      <c r="B817" s="34">
        <v>1087.0</v>
      </c>
      <c r="C817" s="35">
        <v>44982.0</v>
      </c>
      <c r="D817" s="36">
        <v>56001.81</v>
      </c>
      <c r="E817" s="9" t="str">
        <f t="shared" si="1"/>
        <v>2/2023</v>
      </c>
    </row>
    <row r="818">
      <c r="A818" s="29">
        <v>11.0</v>
      </c>
      <c r="B818" s="30">
        <v>875.0</v>
      </c>
      <c r="C818" s="31">
        <v>44983.0</v>
      </c>
      <c r="D818" s="32">
        <v>36042.43</v>
      </c>
      <c r="E818" s="6" t="str">
        <f t="shared" si="1"/>
        <v>2/2023</v>
      </c>
    </row>
    <row r="819">
      <c r="A819" s="33">
        <v>11.0</v>
      </c>
      <c r="B819" s="34">
        <v>798.0</v>
      </c>
      <c r="C819" s="35">
        <v>44984.0</v>
      </c>
      <c r="D819" s="36">
        <v>28009.11</v>
      </c>
      <c r="E819" s="9" t="str">
        <f t="shared" si="1"/>
        <v>2/2023</v>
      </c>
    </row>
    <row r="820">
      <c r="A820" s="29">
        <v>11.0</v>
      </c>
      <c r="B820" s="30">
        <v>834.0</v>
      </c>
      <c r="C820" s="31">
        <v>44985.0</v>
      </c>
      <c r="D820" s="32">
        <v>28748.52</v>
      </c>
      <c r="E820" s="6" t="str">
        <f t="shared" si="1"/>
        <v>2/2023</v>
      </c>
    </row>
    <row r="821">
      <c r="A821" s="33">
        <v>15.0</v>
      </c>
      <c r="B821" s="34">
        <v>1238.0</v>
      </c>
      <c r="C821" s="35">
        <v>44958.0</v>
      </c>
      <c r="D821" s="36">
        <v>60392.7</v>
      </c>
      <c r="E821" s="9" t="str">
        <f t="shared" si="1"/>
        <v>2/2023</v>
      </c>
    </row>
    <row r="822">
      <c r="A822" s="29">
        <v>15.0</v>
      </c>
      <c r="B822" s="30">
        <v>1228.0</v>
      </c>
      <c r="C822" s="31">
        <v>44959.0</v>
      </c>
      <c r="D822" s="32">
        <v>54978.72</v>
      </c>
      <c r="E822" s="6" t="str">
        <f t="shared" si="1"/>
        <v>2/2023</v>
      </c>
    </row>
    <row r="823">
      <c r="A823" s="33">
        <v>15.0</v>
      </c>
      <c r="B823" s="34">
        <v>1321.0</v>
      </c>
      <c r="C823" s="35">
        <v>44959.0</v>
      </c>
      <c r="D823" s="36">
        <v>59906.27</v>
      </c>
      <c r="E823" s="9" t="str">
        <f t="shared" si="1"/>
        <v>2/2023</v>
      </c>
    </row>
    <row r="824">
      <c r="A824" s="29">
        <v>15.0</v>
      </c>
      <c r="B824" s="30">
        <v>1288.0</v>
      </c>
      <c r="C824" s="31">
        <v>44961.0</v>
      </c>
      <c r="D824" s="32">
        <v>71522.14</v>
      </c>
      <c r="E824" s="6" t="str">
        <f t="shared" si="1"/>
        <v>2/2023</v>
      </c>
    </row>
    <row r="825">
      <c r="A825" s="33">
        <v>15.0</v>
      </c>
      <c r="B825" s="34">
        <v>656.0</v>
      </c>
      <c r="C825" s="35">
        <v>44962.0</v>
      </c>
      <c r="D825" s="36">
        <v>27725.08</v>
      </c>
      <c r="E825" s="9" t="str">
        <f t="shared" si="1"/>
        <v>2/2023</v>
      </c>
    </row>
    <row r="826">
      <c r="A826" s="29">
        <v>15.0</v>
      </c>
      <c r="B826" s="30">
        <v>1100.0</v>
      </c>
      <c r="C826" s="31">
        <v>44963.0</v>
      </c>
      <c r="D826" s="32">
        <v>46483.01</v>
      </c>
      <c r="E826" s="6" t="str">
        <f t="shared" si="1"/>
        <v>2/2023</v>
      </c>
    </row>
    <row r="827">
      <c r="A827" s="33">
        <v>15.0</v>
      </c>
      <c r="B827" s="34">
        <v>1217.0</v>
      </c>
      <c r="C827" s="35">
        <v>44964.0</v>
      </c>
      <c r="D827" s="36">
        <v>51169.41</v>
      </c>
      <c r="E827" s="9" t="str">
        <f t="shared" si="1"/>
        <v>2/2023</v>
      </c>
    </row>
    <row r="828">
      <c r="A828" s="29">
        <v>15.0</v>
      </c>
      <c r="B828" s="30">
        <v>1189.0</v>
      </c>
      <c r="C828" s="31">
        <v>44965.0</v>
      </c>
      <c r="D828" s="32">
        <v>48891.02</v>
      </c>
      <c r="E828" s="6" t="str">
        <f t="shared" si="1"/>
        <v>2/2023</v>
      </c>
    </row>
    <row r="829">
      <c r="A829" s="33">
        <v>15.0</v>
      </c>
      <c r="B829" s="34">
        <v>1135.0</v>
      </c>
      <c r="C829" s="35">
        <v>44966.0</v>
      </c>
      <c r="D829" s="36">
        <v>40105.33</v>
      </c>
      <c r="E829" s="9" t="str">
        <f t="shared" si="1"/>
        <v>2/2023</v>
      </c>
    </row>
    <row r="830">
      <c r="A830" s="29">
        <v>15.0</v>
      </c>
      <c r="B830" s="30">
        <v>1175.0</v>
      </c>
      <c r="C830" s="31">
        <v>44967.0</v>
      </c>
      <c r="D830" s="32">
        <v>52075.98</v>
      </c>
      <c r="E830" s="6" t="str">
        <f t="shared" si="1"/>
        <v>2/2023</v>
      </c>
    </row>
    <row r="831">
      <c r="A831" s="33">
        <v>15.0</v>
      </c>
      <c r="B831" s="34">
        <v>1327.0</v>
      </c>
      <c r="C831" s="35">
        <v>44968.0</v>
      </c>
      <c r="D831" s="36">
        <v>68016.39</v>
      </c>
      <c r="E831" s="9" t="str">
        <f t="shared" si="1"/>
        <v>2/2023</v>
      </c>
    </row>
    <row r="832">
      <c r="A832" s="29">
        <v>15.0</v>
      </c>
      <c r="B832" s="30">
        <v>765.0</v>
      </c>
      <c r="C832" s="31">
        <v>44969.0</v>
      </c>
      <c r="D832" s="32">
        <v>26205.37</v>
      </c>
      <c r="E832" s="6" t="str">
        <f t="shared" si="1"/>
        <v>2/2023</v>
      </c>
    </row>
    <row r="833">
      <c r="A833" s="33">
        <v>15.0</v>
      </c>
      <c r="B833" s="34">
        <v>1204.0</v>
      </c>
      <c r="C833" s="35">
        <v>44970.0</v>
      </c>
      <c r="D833" s="36">
        <v>42776.42</v>
      </c>
      <c r="E833" s="9" t="str">
        <f t="shared" si="1"/>
        <v>2/2023</v>
      </c>
    </row>
    <row r="834">
      <c r="A834" s="29">
        <v>15.0</v>
      </c>
      <c r="B834" s="30">
        <v>1155.0</v>
      </c>
      <c r="C834" s="31">
        <v>44971.0</v>
      </c>
      <c r="D834" s="32">
        <v>38436.76</v>
      </c>
      <c r="E834" s="6" t="str">
        <f t="shared" si="1"/>
        <v>2/2023</v>
      </c>
    </row>
    <row r="835">
      <c r="A835" s="33">
        <v>15.0</v>
      </c>
      <c r="B835" s="34">
        <v>1131.0</v>
      </c>
      <c r="C835" s="35">
        <v>44972.0</v>
      </c>
      <c r="D835" s="36">
        <v>46749.52</v>
      </c>
      <c r="E835" s="9" t="str">
        <f t="shared" si="1"/>
        <v>2/2023</v>
      </c>
    </row>
    <row r="836">
      <c r="A836" s="29">
        <v>15.0</v>
      </c>
      <c r="B836" s="30">
        <v>1262.0</v>
      </c>
      <c r="C836" s="31">
        <v>44973.0</v>
      </c>
      <c r="D836" s="32">
        <v>49659.7</v>
      </c>
      <c r="E836" s="6" t="str">
        <f t="shared" si="1"/>
        <v>2/2023</v>
      </c>
    </row>
    <row r="837">
      <c r="A837" s="33">
        <v>15.0</v>
      </c>
      <c r="B837" s="34">
        <v>1467.0</v>
      </c>
      <c r="C837" s="35">
        <v>44974.0</v>
      </c>
      <c r="D837" s="36">
        <v>69785.47</v>
      </c>
      <c r="E837" s="9" t="str">
        <f t="shared" si="1"/>
        <v>2/2023</v>
      </c>
    </row>
    <row r="838">
      <c r="A838" s="29">
        <v>15.0</v>
      </c>
      <c r="B838" s="30">
        <v>1367.0</v>
      </c>
      <c r="C838" s="31">
        <v>44975.0</v>
      </c>
      <c r="D838" s="32">
        <v>69072.11</v>
      </c>
      <c r="E838" s="6" t="str">
        <f t="shared" si="1"/>
        <v>2/2023</v>
      </c>
    </row>
    <row r="839">
      <c r="A839" s="33">
        <v>15.0</v>
      </c>
      <c r="B839" s="34">
        <v>644.0</v>
      </c>
      <c r="C839" s="35">
        <v>44976.0</v>
      </c>
      <c r="D839" s="36">
        <v>25660.33</v>
      </c>
      <c r="E839" s="9" t="str">
        <f t="shared" si="1"/>
        <v>2/2023</v>
      </c>
    </row>
    <row r="840">
      <c r="A840" s="29">
        <v>15.0</v>
      </c>
      <c r="B840" s="30">
        <v>885.0</v>
      </c>
      <c r="C840" s="31">
        <v>44977.0</v>
      </c>
      <c r="D840" s="32">
        <v>30294.75</v>
      </c>
      <c r="E840" s="6" t="str">
        <f t="shared" si="1"/>
        <v>2/2023</v>
      </c>
    </row>
    <row r="841">
      <c r="A841" s="33">
        <v>15.0</v>
      </c>
      <c r="B841" s="34">
        <v>907.0</v>
      </c>
      <c r="C841" s="35">
        <v>44978.0</v>
      </c>
      <c r="D841" s="36">
        <v>29457.75</v>
      </c>
      <c r="E841" s="9" t="str">
        <f t="shared" si="1"/>
        <v>2/2023</v>
      </c>
    </row>
    <row r="842">
      <c r="A842" s="29">
        <v>15.0</v>
      </c>
      <c r="B842" s="30">
        <v>1022.0</v>
      </c>
      <c r="C842" s="31">
        <v>44979.0</v>
      </c>
      <c r="D842" s="32">
        <v>39760.31</v>
      </c>
      <c r="E842" s="6" t="str">
        <f t="shared" si="1"/>
        <v>2/2023</v>
      </c>
    </row>
    <row r="843">
      <c r="A843" s="33">
        <v>15.0</v>
      </c>
      <c r="B843" s="34">
        <v>1391.0</v>
      </c>
      <c r="C843" s="35">
        <v>44980.0</v>
      </c>
      <c r="D843" s="36">
        <v>53201.41</v>
      </c>
      <c r="E843" s="9" t="str">
        <f t="shared" si="1"/>
        <v>2/2023</v>
      </c>
    </row>
    <row r="844">
      <c r="A844" s="29">
        <v>15.0</v>
      </c>
      <c r="B844" s="30">
        <v>1306.0</v>
      </c>
      <c r="C844" s="31">
        <v>44981.0</v>
      </c>
      <c r="D844" s="32">
        <v>54686.52</v>
      </c>
      <c r="E844" s="6" t="str">
        <f t="shared" si="1"/>
        <v>2/2023</v>
      </c>
    </row>
    <row r="845">
      <c r="A845" s="33">
        <v>15.0</v>
      </c>
      <c r="B845" s="34">
        <v>1377.0</v>
      </c>
      <c r="C845" s="35">
        <v>44982.0</v>
      </c>
      <c r="D845" s="36">
        <v>66570.65</v>
      </c>
      <c r="E845" s="9" t="str">
        <f t="shared" si="1"/>
        <v>2/2023</v>
      </c>
    </row>
    <row r="846">
      <c r="A846" s="29">
        <v>15.0</v>
      </c>
      <c r="B846" s="30">
        <v>728.0</v>
      </c>
      <c r="C846" s="31">
        <v>44983.0</v>
      </c>
      <c r="D846" s="32">
        <v>24992.6</v>
      </c>
      <c r="E846" s="6" t="str">
        <f t="shared" si="1"/>
        <v>2/2023</v>
      </c>
    </row>
    <row r="847">
      <c r="A847" s="33">
        <v>15.0</v>
      </c>
      <c r="B847" s="34">
        <v>1269.0</v>
      </c>
      <c r="C847" s="35">
        <v>44984.0</v>
      </c>
      <c r="D847" s="36">
        <v>46475.3</v>
      </c>
      <c r="E847" s="9" t="str">
        <f t="shared" si="1"/>
        <v>2/2023</v>
      </c>
    </row>
    <row r="848">
      <c r="A848" s="29">
        <v>15.0</v>
      </c>
      <c r="B848" s="30">
        <v>1289.0</v>
      </c>
      <c r="C848" s="31">
        <v>44985.0</v>
      </c>
      <c r="D848" s="32">
        <v>56318.48</v>
      </c>
      <c r="E848" s="6" t="str">
        <f t="shared" si="1"/>
        <v>2/2023</v>
      </c>
    </row>
    <row r="849">
      <c r="A849" s="33">
        <v>16.0</v>
      </c>
      <c r="B849" s="34">
        <v>1528.0</v>
      </c>
      <c r="C849" s="35">
        <v>44958.0</v>
      </c>
      <c r="D849" s="36">
        <v>63928.33</v>
      </c>
      <c r="E849" s="9" t="str">
        <f t="shared" si="1"/>
        <v>2/2023</v>
      </c>
    </row>
    <row r="850">
      <c r="A850" s="29">
        <v>16.0</v>
      </c>
      <c r="B850" s="30">
        <v>1465.0</v>
      </c>
      <c r="C850" s="31">
        <v>44959.0</v>
      </c>
      <c r="D850" s="32">
        <v>61745.65</v>
      </c>
      <c r="E850" s="6" t="str">
        <f t="shared" si="1"/>
        <v>2/2023</v>
      </c>
    </row>
    <row r="851">
      <c r="A851" s="33">
        <v>16.0</v>
      </c>
      <c r="B851" s="34">
        <v>1664.0</v>
      </c>
      <c r="C851" s="35">
        <v>44959.0</v>
      </c>
      <c r="D851" s="36">
        <v>73610.54</v>
      </c>
      <c r="E851" s="9" t="str">
        <f t="shared" si="1"/>
        <v>2/2023</v>
      </c>
    </row>
    <row r="852">
      <c r="A852" s="29">
        <v>16.0</v>
      </c>
      <c r="B852" s="30">
        <v>1717.0</v>
      </c>
      <c r="C852" s="31">
        <v>44961.0</v>
      </c>
      <c r="D852" s="32">
        <v>87555.97</v>
      </c>
      <c r="E852" s="6" t="str">
        <f t="shared" si="1"/>
        <v>2/2023</v>
      </c>
    </row>
    <row r="853">
      <c r="A853" s="33">
        <v>16.0</v>
      </c>
      <c r="B853" s="34">
        <v>1223.0</v>
      </c>
      <c r="C853" s="35">
        <v>44962.0</v>
      </c>
      <c r="D853" s="36">
        <v>52182.0</v>
      </c>
      <c r="E853" s="9" t="str">
        <f t="shared" si="1"/>
        <v>2/2023</v>
      </c>
    </row>
    <row r="854">
      <c r="A854" s="29">
        <v>16.0</v>
      </c>
      <c r="B854" s="30">
        <v>1534.0</v>
      </c>
      <c r="C854" s="31">
        <v>44963.0</v>
      </c>
      <c r="D854" s="32">
        <v>57495.97</v>
      </c>
      <c r="E854" s="6" t="str">
        <f t="shared" si="1"/>
        <v>2/2023</v>
      </c>
    </row>
    <row r="855">
      <c r="A855" s="33">
        <v>16.0</v>
      </c>
      <c r="B855" s="34">
        <v>1467.0</v>
      </c>
      <c r="C855" s="35">
        <v>44964.0</v>
      </c>
      <c r="D855" s="36">
        <v>56755.3</v>
      </c>
      <c r="E855" s="9" t="str">
        <f t="shared" si="1"/>
        <v>2/2023</v>
      </c>
    </row>
    <row r="856">
      <c r="A856" s="29">
        <v>16.0</v>
      </c>
      <c r="B856" s="30">
        <v>1477.0</v>
      </c>
      <c r="C856" s="31">
        <v>44965.0</v>
      </c>
      <c r="D856" s="32">
        <v>57668.94</v>
      </c>
      <c r="E856" s="6" t="str">
        <f t="shared" si="1"/>
        <v>2/2023</v>
      </c>
    </row>
    <row r="857">
      <c r="A857" s="33">
        <v>16.0</v>
      </c>
      <c r="B857" s="34">
        <v>1507.0</v>
      </c>
      <c r="C857" s="35">
        <v>44966.0</v>
      </c>
      <c r="D857" s="36">
        <v>56367.1</v>
      </c>
      <c r="E857" s="9" t="str">
        <f t="shared" si="1"/>
        <v>2/2023</v>
      </c>
    </row>
    <row r="858">
      <c r="A858" s="29">
        <v>16.0</v>
      </c>
      <c r="B858" s="30">
        <v>1506.0</v>
      </c>
      <c r="C858" s="31">
        <v>44967.0</v>
      </c>
      <c r="D858" s="32">
        <v>59459.18</v>
      </c>
      <c r="E858" s="6" t="str">
        <f t="shared" si="1"/>
        <v>2/2023</v>
      </c>
    </row>
    <row r="859">
      <c r="A859" s="33">
        <v>16.0</v>
      </c>
      <c r="B859" s="34">
        <v>1957.0</v>
      </c>
      <c r="C859" s="35">
        <v>44968.0</v>
      </c>
      <c r="D859" s="36">
        <v>82139.53</v>
      </c>
      <c r="E859" s="9" t="str">
        <f t="shared" si="1"/>
        <v>2/2023</v>
      </c>
    </row>
    <row r="860">
      <c r="A860" s="29">
        <v>16.0</v>
      </c>
      <c r="B860" s="30">
        <v>1439.0</v>
      </c>
      <c r="C860" s="31">
        <v>44969.0</v>
      </c>
      <c r="D860" s="32">
        <v>53682.05</v>
      </c>
      <c r="E860" s="6" t="str">
        <f t="shared" si="1"/>
        <v>2/2023</v>
      </c>
    </row>
    <row r="861">
      <c r="A861" s="33">
        <v>16.0</v>
      </c>
      <c r="B861" s="34">
        <v>1421.0</v>
      </c>
      <c r="C861" s="35">
        <v>44970.0</v>
      </c>
      <c r="D861" s="36">
        <v>53621.23</v>
      </c>
      <c r="E861" s="9" t="str">
        <f t="shared" si="1"/>
        <v>2/2023</v>
      </c>
    </row>
    <row r="862">
      <c r="A862" s="29">
        <v>16.0</v>
      </c>
      <c r="B862" s="30">
        <v>1441.0</v>
      </c>
      <c r="C862" s="31">
        <v>44971.0</v>
      </c>
      <c r="D862" s="32">
        <v>52124.1</v>
      </c>
      <c r="E862" s="6" t="str">
        <f t="shared" si="1"/>
        <v>2/2023</v>
      </c>
    </row>
    <row r="863">
      <c r="A863" s="33">
        <v>16.0</v>
      </c>
      <c r="B863" s="34">
        <v>1497.0</v>
      </c>
      <c r="C863" s="35">
        <v>44972.0</v>
      </c>
      <c r="D863" s="36">
        <v>59225.39</v>
      </c>
      <c r="E863" s="9" t="str">
        <f t="shared" si="1"/>
        <v>2/2023</v>
      </c>
    </row>
    <row r="864">
      <c r="A864" s="29">
        <v>16.0</v>
      </c>
      <c r="B864" s="30">
        <v>1549.0</v>
      </c>
      <c r="C864" s="31">
        <v>44973.0</v>
      </c>
      <c r="D864" s="32">
        <v>67154.62</v>
      </c>
      <c r="E864" s="6" t="str">
        <f t="shared" si="1"/>
        <v>2/2023</v>
      </c>
    </row>
    <row r="865">
      <c r="A865" s="33">
        <v>16.0</v>
      </c>
      <c r="B865" s="34">
        <v>1710.0</v>
      </c>
      <c r="C865" s="35">
        <v>44974.0</v>
      </c>
      <c r="D865" s="36">
        <v>83174.51</v>
      </c>
      <c r="E865" s="9" t="str">
        <f t="shared" si="1"/>
        <v>2/2023</v>
      </c>
    </row>
    <row r="866">
      <c r="A866" s="29">
        <v>16.0</v>
      </c>
      <c r="B866" s="30">
        <v>1722.0</v>
      </c>
      <c r="C866" s="31">
        <v>44975.0</v>
      </c>
      <c r="D866" s="32">
        <v>91908.22</v>
      </c>
      <c r="E866" s="6" t="str">
        <f t="shared" si="1"/>
        <v>2/2023</v>
      </c>
    </row>
    <row r="867">
      <c r="A867" s="33">
        <v>16.0</v>
      </c>
      <c r="B867" s="34">
        <v>1159.0</v>
      </c>
      <c r="C867" s="35">
        <v>44976.0</v>
      </c>
      <c r="D867" s="36">
        <v>49522.45</v>
      </c>
      <c r="E867" s="9" t="str">
        <f t="shared" si="1"/>
        <v>2/2023</v>
      </c>
    </row>
    <row r="868">
      <c r="A868" s="29">
        <v>16.0</v>
      </c>
      <c r="B868" s="30">
        <v>1429.0</v>
      </c>
      <c r="C868" s="31">
        <v>44977.0</v>
      </c>
      <c r="D868" s="32">
        <v>54695.28</v>
      </c>
      <c r="E868" s="6" t="str">
        <f t="shared" si="1"/>
        <v>2/2023</v>
      </c>
    </row>
    <row r="869">
      <c r="A869" s="33">
        <v>16.0</v>
      </c>
      <c r="B869" s="34">
        <v>1442.0</v>
      </c>
      <c r="C869" s="35">
        <v>44978.0</v>
      </c>
      <c r="D869" s="36">
        <v>50686.25</v>
      </c>
      <c r="E869" s="9" t="str">
        <f t="shared" si="1"/>
        <v>2/2023</v>
      </c>
    </row>
    <row r="870">
      <c r="A870" s="29">
        <v>16.0</v>
      </c>
      <c r="B870" s="30">
        <v>1286.0</v>
      </c>
      <c r="C870" s="31">
        <v>44979.0</v>
      </c>
      <c r="D870" s="32">
        <v>47622.1</v>
      </c>
      <c r="E870" s="6" t="str">
        <f t="shared" si="1"/>
        <v>2/2023</v>
      </c>
    </row>
    <row r="871">
      <c r="A871" s="33">
        <v>16.0</v>
      </c>
      <c r="B871" s="34">
        <v>1538.0</v>
      </c>
      <c r="C871" s="35">
        <v>44980.0</v>
      </c>
      <c r="D871" s="36">
        <v>57677.77</v>
      </c>
      <c r="E871" s="9" t="str">
        <f t="shared" si="1"/>
        <v>2/2023</v>
      </c>
    </row>
    <row r="872">
      <c r="A872" s="29">
        <v>16.0</v>
      </c>
      <c r="B872" s="30">
        <v>1595.0</v>
      </c>
      <c r="C872" s="31">
        <v>44981.0</v>
      </c>
      <c r="D872" s="32">
        <v>64568.57</v>
      </c>
      <c r="E872" s="6" t="str">
        <f t="shared" si="1"/>
        <v>2/2023</v>
      </c>
    </row>
    <row r="873">
      <c r="A873" s="33">
        <v>16.0</v>
      </c>
      <c r="B873" s="34">
        <v>1623.0</v>
      </c>
      <c r="C873" s="35">
        <v>44982.0</v>
      </c>
      <c r="D873" s="36">
        <v>74442.6</v>
      </c>
      <c r="E873" s="9" t="str">
        <f t="shared" si="1"/>
        <v>2/2023</v>
      </c>
    </row>
    <row r="874">
      <c r="A874" s="29">
        <v>16.0</v>
      </c>
      <c r="B874" s="30">
        <v>1183.0</v>
      </c>
      <c r="C874" s="31">
        <v>44983.0</v>
      </c>
      <c r="D874" s="32">
        <v>48449.44</v>
      </c>
      <c r="E874" s="6" t="str">
        <f t="shared" si="1"/>
        <v>2/2023</v>
      </c>
    </row>
    <row r="875">
      <c r="A875" s="33">
        <v>16.0</v>
      </c>
      <c r="B875" s="34">
        <v>1495.0</v>
      </c>
      <c r="C875" s="35">
        <v>44984.0</v>
      </c>
      <c r="D875" s="36">
        <v>52844.46</v>
      </c>
      <c r="E875" s="9" t="str">
        <f t="shared" si="1"/>
        <v>2/2023</v>
      </c>
    </row>
    <row r="876">
      <c r="A876" s="29">
        <v>16.0</v>
      </c>
      <c r="B876" s="30">
        <v>1544.0</v>
      </c>
      <c r="C876" s="31">
        <v>44985.0</v>
      </c>
      <c r="D876" s="32">
        <v>64145.08</v>
      </c>
      <c r="E876" s="6" t="str">
        <f t="shared" si="1"/>
        <v>2/2023</v>
      </c>
    </row>
    <row r="877">
      <c r="A877" s="33">
        <v>17.0</v>
      </c>
      <c r="B877" s="34">
        <v>2307.0</v>
      </c>
      <c r="C877" s="35">
        <v>44958.0</v>
      </c>
      <c r="D877" s="36">
        <v>162982.22</v>
      </c>
      <c r="E877" s="9" t="str">
        <f t="shared" si="1"/>
        <v>2/2023</v>
      </c>
    </row>
    <row r="878">
      <c r="A878" s="29">
        <v>17.0</v>
      </c>
      <c r="B878" s="30">
        <v>2340.0</v>
      </c>
      <c r="C878" s="31">
        <v>44959.0</v>
      </c>
      <c r="D878" s="32">
        <v>345347.69</v>
      </c>
      <c r="E878" s="6" t="str">
        <f t="shared" si="1"/>
        <v>2/2023</v>
      </c>
    </row>
    <row r="879">
      <c r="A879" s="33">
        <v>17.0</v>
      </c>
      <c r="B879" s="34">
        <v>2323.0</v>
      </c>
      <c r="C879" s="35">
        <v>44959.0</v>
      </c>
      <c r="D879" s="36">
        <v>539074.62</v>
      </c>
      <c r="E879" s="9" t="str">
        <f t="shared" si="1"/>
        <v>2/2023</v>
      </c>
    </row>
    <row r="880">
      <c r="A880" s="29">
        <v>17.0</v>
      </c>
      <c r="B880" s="30">
        <v>2219.0</v>
      </c>
      <c r="C880" s="31">
        <v>44961.0</v>
      </c>
      <c r="D880" s="32">
        <v>735250.71</v>
      </c>
      <c r="E880" s="6" t="str">
        <f t="shared" si="1"/>
        <v>2/2023</v>
      </c>
    </row>
    <row r="881">
      <c r="A881" s="33">
        <v>17.0</v>
      </c>
      <c r="B881" s="34">
        <v>1864.0</v>
      </c>
      <c r="C881" s="35">
        <v>44962.0</v>
      </c>
      <c r="D881" s="36">
        <v>883728.41</v>
      </c>
      <c r="E881" s="9" t="str">
        <f t="shared" si="1"/>
        <v>2/2023</v>
      </c>
    </row>
    <row r="882">
      <c r="A882" s="29">
        <v>17.0</v>
      </c>
      <c r="B882" s="30">
        <v>2165.0</v>
      </c>
      <c r="C882" s="31">
        <v>44963.0</v>
      </c>
      <c r="D882" s="32">
        <v>1041650.51</v>
      </c>
      <c r="E882" s="6" t="str">
        <f t="shared" si="1"/>
        <v>2/2023</v>
      </c>
    </row>
    <row r="883">
      <c r="A883" s="33">
        <v>17.0</v>
      </c>
      <c r="B883" s="34">
        <v>2248.0</v>
      </c>
      <c r="C883" s="35">
        <v>44964.0</v>
      </c>
      <c r="D883" s="36">
        <v>1192342.15</v>
      </c>
      <c r="E883" s="9" t="str">
        <f t="shared" si="1"/>
        <v>2/2023</v>
      </c>
    </row>
    <row r="884">
      <c r="A884" s="29">
        <v>17.0</v>
      </c>
      <c r="B884" s="30">
        <v>2224.0</v>
      </c>
      <c r="C884" s="31">
        <v>44965.0</v>
      </c>
      <c r="D884" s="32">
        <v>1325527.94</v>
      </c>
      <c r="E884" s="6" t="str">
        <f t="shared" si="1"/>
        <v>2/2023</v>
      </c>
    </row>
    <row r="885">
      <c r="A885" s="33">
        <v>17.0</v>
      </c>
      <c r="B885" s="34">
        <v>2252.0</v>
      </c>
      <c r="C885" s="35">
        <v>44966.0</v>
      </c>
      <c r="D885" s="36">
        <v>1486702.81</v>
      </c>
      <c r="E885" s="9" t="str">
        <f t="shared" si="1"/>
        <v>2/2023</v>
      </c>
    </row>
    <row r="886">
      <c r="A886" s="29">
        <v>17.0</v>
      </c>
      <c r="B886" s="30">
        <v>2354.0</v>
      </c>
      <c r="C886" s="31">
        <v>44967.0</v>
      </c>
      <c r="D886" s="32">
        <v>1663863.86</v>
      </c>
      <c r="E886" s="6" t="str">
        <f t="shared" si="1"/>
        <v>2/2023</v>
      </c>
    </row>
    <row r="887">
      <c r="A887" s="33">
        <v>17.0</v>
      </c>
      <c r="B887" s="34">
        <v>2224.0</v>
      </c>
      <c r="C887" s="35">
        <v>44968.0</v>
      </c>
      <c r="D887" s="36">
        <v>1854169.47</v>
      </c>
      <c r="E887" s="9" t="str">
        <f t="shared" si="1"/>
        <v>2/2023</v>
      </c>
    </row>
    <row r="888">
      <c r="A888" s="29">
        <v>17.0</v>
      </c>
      <c r="B888" s="30">
        <v>1908.0</v>
      </c>
      <c r="C888" s="31">
        <v>44969.0</v>
      </c>
      <c r="D888" s="32">
        <v>1998313.8</v>
      </c>
      <c r="E888" s="6" t="str">
        <f t="shared" si="1"/>
        <v>2/2023</v>
      </c>
    </row>
    <row r="889">
      <c r="A889" s="33">
        <v>17.0</v>
      </c>
      <c r="B889" s="34">
        <v>2125.0</v>
      </c>
      <c r="C889" s="35">
        <v>44970.0</v>
      </c>
      <c r="D889" s="36">
        <v>2143950.44</v>
      </c>
      <c r="E889" s="9" t="str">
        <f t="shared" si="1"/>
        <v>2/2023</v>
      </c>
    </row>
    <row r="890">
      <c r="A890" s="29">
        <v>17.0</v>
      </c>
      <c r="B890" s="30">
        <v>2197.0</v>
      </c>
      <c r="C890" s="31">
        <v>44971.0</v>
      </c>
      <c r="D890" s="32">
        <v>2285643.55</v>
      </c>
      <c r="E890" s="6" t="str">
        <f t="shared" si="1"/>
        <v>2/2023</v>
      </c>
    </row>
    <row r="891">
      <c r="A891" s="33">
        <v>17.0</v>
      </c>
      <c r="B891" s="34">
        <v>2122.0</v>
      </c>
      <c r="C891" s="35">
        <v>44972.0</v>
      </c>
      <c r="D891" s="36">
        <v>2432878.76</v>
      </c>
      <c r="E891" s="9" t="str">
        <f t="shared" si="1"/>
        <v>2/2023</v>
      </c>
    </row>
    <row r="892">
      <c r="A892" s="29">
        <v>17.0</v>
      </c>
      <c r="B892" s="30">
        <v>2410.0</v>
      </c>
      <c r="C892" s="31">
        <v>44973.0</v>
      </c>
      <c r="D892" s="32">
        <v>2614256.37</v>
      </c>
      <c r="E892" s="6" t="str">
        <f t="shared" si="1"/>
        <v>2/2023</v>
      </c>
    </row>
    <row r="893">
      <c r="A893" s="33">
        <v>17.0</v>
      </c>
      <c r="B893" s="34">
        <v>2462.0</v>
      </c>
      <c r="C893" s="35">
        <v>44974.0</v>
      </c>
      <c r="D893" s="36">
        <v>2844639.82</v>
      </c>
      <c r="E893" s="9" t="str">
        <f t="shared" si="1"/>
        <v>2/2023</v>
      </c>
    </row>
    <row r="894">
      <c r="A894" s="29">
        <v>17.0</v>
      </c>
      <c r="B894" s="30">
        <v>1914.0</v>
      </c>
      <c r="C894" s="31">
        <v>44975.0</v>
      </c>
      <c r="D894" s="32">
        <v>3031159.87</v>
      </c>
      <c r="E894" s="6" t="str">
        <f t="shared" si="1"/>
        <v>2/2023</v>
      </c>
    </row>
    <row r="895">
      <c r="A895" s="33">
        <v>17.0</v>
      </c>
      <c r="B895" s="34">
        <v>1516.0</v>
      </c>
      <c r="C895" s="35">
        <v>44976.0</v>
      </c>
      <c r="D895" s="36">
        <v>3154860.06</v>
      </c>
      <c r="E895" s="9" t="str">
        <f t="shared" si="1"/>
        <v>2/2023</v>
      </c>
    </row>
    <row r="896">
      <c r="A896" s="29">
        <v>17.0</v>
      </c>
      <c r="B896" s="30">
        <v>1656.0</v>
      </c>
      <c r="C896" s="31">
        <v>44977.0</v>
      </c>
      <c r="D896" s="32">
        <v>3272611.78</v>
      </c>
      <c r="E896" s="6" t="str">
        <f t="shared" si="1"/>
        <v>2/2023</v>
      </c>
    </row>
    <row r="897">
      <c r="A897" s="33">
        <v>17.0</v>
      </c>
      <c r="B897" s="34">
        <v>1710.0</v>
      </c>
      <c r="C897" s="35">
        <v>44978.0</v>
      </c>
      <c r="D897" s="36">
        <v>3391288.58</v>
      </c>
      <c r="E897" s="9" t="str">
        <f t="shared" si="1"/>
        <v>2/2023</v>
      </c>
    </row>
    <row r="898">
      <c r="A898" s="29">
        <v>17.0</v>
      </c>
      <c r="B898" s="30">
        <v>1885.0</v>
      </c>
      <c r="C898" s="31">
        <v>44979.0</v>
      </c>
      <c r="D898" s="32">
        <v>3534370.92</v>
      </c>
      <c r="E898" s="6" t="str">
        <f t="shared" si="1"/>
        <v>2/2023</v>
      </c>
    </row>
    <row r="899">
      <c r="A899" s="33">
        <v>17.0</v>
      </c>
      <c r="B899" s="34">
        <v>2217.0</v>
      </c>
      <c r="C899" s="35">
        <v>44980.0</v>
      </c>
      <c r="D899" s="36">
        <v>3693271.24</v>
      </c>
      <c r="E899" s="9" t="str">
        <f t="shared" si="1"/>
        <v>2/2023</v>
      </c>
    </row>
    <row r="900">
      <c r="A900" s="29">
        <v>17.0</v>
      </c>
      <c r="B900" s="30">
        <v>2376.0</v>
      </c>
      <c r="C900" s="31">
        <v>44981.0</v>
      </c>
      <c r="D900" s="32">
        <v>3868658.23</v>
      </c>
      <c r="E900" s="6" t="str">
        <f t="shared" si="1"/>
        <v>2/2023</v>
      </c>
    </row>
    <row r="901">
      <c r="A901" s="33">
        <v>17.0</v>
      </c>
      <c r="B901" s="34">
        <v>2197.0</v>
      </c>
      <c r="C901" s="35">
        <v>44982.0</v>
      </c>
      <c r="D901" s="36">
        <v>4058572.09</v>
      </c>
      <c r="E901" s="9" t="str">
        <f t="shared" si="1"/>
        <v>2/2023</v>
      </c>
    </row>
    <row r="902">
      <c r="A902" s="29">
        <v>17.0</v>
      </c>
      <c r="B902" s="30">
        <v>1873.0</v>
      </c>
      <c r="C902" s="31">
        <v>44983.0</v>
      </c>
      <c r="D902" s="32">
        <v>4200215.62</v>
      </c>
      <c r="E902" s="6" t="str">
        <f t="shared" si="1"/>
        <v>2/2023</v>
      </c>
    </row>
    <row r="903">
      <c r="A903" s="33">
        <v>17.0</v>
      </c>
      <c r="B903" s="34">
        <v>2160.0</v>
      </c>
      <c r="C903" s="35">
        <v>44984.0</v>
      </c>
      <c r="D903" s="36">
        <v>4350891.36</v>
      </c>
      <c r="E903" s="9" t="str">
        <f t="shared" si="1"/>
        <v>2/2023</v>
      </c>
    </row>
    <row r="904">
      <c r="A904" s="29">
        <v>17.0</v>
      </c>
      <c r="B904" s="30">
        <v>2306.0</v>
      </c>
      <c r="C904" s="31">
        <v>44985.0</v>
      </c>
      <c r="D904" s="32">
        <v>4518665.2</v>
      </c>
      <c r="E904" s="6" t="str">
        <f t="shared" si="1"/>
        <v>2/2023</v>
      </c>
    </row>
    <row r="905">
      <c r="A905" s="33">
        <v>25.0</v>
      </c>
      <c r="B905" s="34">
        <v>1522.0</v>
      </c>
      <c r="C905" s="35">
        <v>44958.0</v>
      </c>
      <c r="D905" s="36">
        <v>54578.35</v>
      </c>
      <c r="E905" s="9" t="str">
        <f t="shared" si="1"/>
        <v>2/2023</v>
      </c>
    </row>
    <row r="906">
      <c r="A906" s="29">
        <v>25.0</v>
      </c>
      <c r="B906" s="30">
        <v>1499.0</v>
      </c>
      <c r="C906" s="31">
        <v>44959.0</v>
      </c>
      <c r="D906" s="32">
        <v>53692.99</v>
      </c>
      <c r="E906" s="6" t="str">
        <f t="shared" si="1"/>
        <v>2/2023</v>
      </c>
    </row>
    <row r="907">
      <c r="A907" s="33">
        <v>25.0</v>
      </c>
      <c r="B907" s="34">
        <v>1785.0</v>
      </c>
      <c r="C907" s="35">
        <v>44959.0</v>
      </c>
      <c r="D907" s="36">
        <v>71045.77</v>
      </c>
      <c r="E907" s="9" t="str">
        <f t="shared" si="1"/>
        <v>2/2023</v>
      </c>
    </row>
    <row r="908">
      <c r="A908" s="29">
        <v>25.0</v>
      </c>
      <c r="B908" s="30">
        <v>954.0</v>
      </c>
      <c r="C908" s="31">
        <v>44961.0</v>
      </c>
      <c r="D908" s="32">
        <v>34027.54</v>
      </c>
      <c r="E908" s="6" t="str">
        <f t="shared" si="1"/>
        <v>2/2023</v>
      </c>
    </row>
    <row r="909">
      <c r="A909" s="33">
        <v>25.0</v>
      </c>
      <c r="B909" s="34"/>
      <c r="C909" s="35">
        <v>44962.0</v>
      </c>
      <c r="D909" s="37"/>
      <c r="E909" s="9" t="str">
        <f t="shared" si="1"/>
        <v>2/2023</v>
      </c>
    </row>
    <row r="910">
      <c r="A910" s="29">
        <v>25.0</v>
      </c>
      <c r="B910" s="30">
        <v>1490.0</v>
      </c>
      <c r="C910" s="31">
        <v>44963.0</v>
      </c>
      <c r="D910" s="32">
        <v>54114.02</v>
      </c>
      <c r="E910" s="6" t="str">
        <f t="shared" si="1"/>
        <v>2/2023</v>
      </c>
    </row>
    <row r="911">
      <c r="A911" s="33">
        <v>25.0</v>
      </c>
      <c r="B911" s="34">
        <v>1523.0</v>
      </c>
      <c r="C911" s="35">
        <v>44964.0</v>
      </c>
      <c r="D911" s="36">
        <v>57339.04</v>
      </c>
      <c r="E911" s="9" t="str">
        <f t="shared" si="1"/>
        <v>2/2023</v>
      </c>
    </row>
    <row r="912">
      <c r="A912" s="29">
        <v>25.0</v>
      </c>
      <c r="B912" s="30">
        <v>1421.0</v>
      </c>
      <c r="C912" s="31">
        <v>44965.0</v>
      </c>
      <c r="D912" s="32">
        <v>47031.05</v>
      </c>
      <c r="E912" s="6" t="str">
        <f t="shared" si="1"/>
        <v>2/2023</v>
      </c>
    </row>
    <row r="913">
      <c r="A913" s="33">
        <v>25.0</v>
      </c>
      <c r="B913" s="34">
        <v>1456.0</v>
      </c>
      <c r="C913" s="35">
        <v>44966.0</v>
      </c>
      <c r="D913" s="36">
        <v>41724.15</v>
      </c>
      <c r="E913" s="9" t="str">
        <f t="shared" si="1"/>
        <v>2/2023</v>
      </c>
    </row>
    <row r="914">
      <c r="A914" s="29">
        <v>25.0</v>
      </c>
      <c r="B914" s="30">
        <v>1401.0</v>
      </c>
      <c r="C914" s="31">
        <v>44967.0</v>
      </c>
      <c r="D914" s="32">
        <v>43200.99</v>
      </c>
      <c r="E914" s="6" t="str">
        <f t="shared" si="1"/>
        <v>2/2023</v>
      </c>
    </row>
    <row r="915">
      <c r="A915" s="33">
        <v>25.0</v>
      </c>
      <c r="B915" s="34">
        <v>1349.0</v>
      </c>
      <c r="C915" s="35">
        <v>44968.0</v>
      </c>
      <c r="D915" s="36">
        <v>51026.99</v>
      </c>
      <c r="E915" s="9" t="str">
        <f t="shared" si="1"/>
        <v>2/2023</v>
      </c>
    </row>
    <row r="916">
      <c r="A916" s="29">
        <v>25.0</v>
      </c>
      <c r="B916" s="30"/>
      <c r="C916" s="31">
        <v>44969.0</v>
      </c>
      <c r="D916" s="38"/>
      <c r="E916" s="6" t="str">
        <f t="shared" si="1"/>
        <v>2/2023</v>
      </c>
    </row>
    <row r="917">
      <c r="A917" s="33">
        <v>25.0</v>
      </c>
      <c r="B917" s="34">
        <v>1315.0</v>
      </c>
      <c r="C917" s="35">
        <v>44970.0</v>
      </c>
      <c r="D917" s="36">
        <v>36509.23</v>
      </c>
      <c r="E917" s="9" t="str">
        <f t="shared" si="1"/>
        <v>2/2023</v>
      </c>
    </row>
    <row r="918">
      <c r="A918" s="29">
        <v>25.0</v>
      </c>
      <c r="B918" s="30">
        <v>1314.0</v>
      </c>
      <c r="C918" s="31">
        <v>44971.0</v>
      </c>
      <c r="D918" s="32">
        <v>39772.15</v>
      </c>
      <c r="E918" s="6" t="str">
        <f t="shared" si="1"/>
        <v>2/2023</v>
      </c>
    </row>
    <row r="919">
      <c r="A919" s="33">
        <v>25.0</v>
      </c>
      <c r="B919" s="34">
        <v>1362.0</v>
      </c>
      <c r="C919" s="35">
        <v>44972.0</v>
      </c>
      <c r="D919" s="36">
        <v>46317.61</v>
      </c>
      <c r="E919" s="9" t="str">
        <f t="shared" si="1"/>
        <v>2/2023</v>
      </c>
    </row>
    <row r="920">
      <c r="A920" s="29">
        <v>25.0</v>
      </c>
      <c r="B920" s="30">
        <v>1529.0</v>
      </c>
      <c r="C920" s="31">
        <v>44973.0</v>
      </c>
      <c r="D920" s="32">
        <v>46726.9</v>
      </c>
      <c r="E920" s="6" t="str">
        <f t="shared" si="1"/>
        <v>2/2023</v>
      </c>
    </row>
    <row r="921">
      <c r="A921" s="33">
        <v>25.0</v>
      </c>
      <c r="B921" s="34">
        <v>1611.0</v>
      </c>
      <c r="C921" s="35">
        <v>44974.0</v>
      </c>
      <c r="D921" s="36">
        <v>55116.7</v>
      </c>
      <c r="E921" s="9" t="str">
        <f t="shared" si="1"/>
        <v>2/2023</v>
      </c>
    </row>
    <row r="922">
      <c r="A922" s="29">
        <v>25.0</v>
      </c>
      <c r="B922" s="30">
        <v>1319.0</v>
      </c>
      <c r="C922" s="31">
        <v>44975.0</v>
      </c>
      <c r="D922" s="32">
        <v>53713.54</v>
      </c>
      <c r="E922" s="6" t="str">
        <f t="shared" si="1"/>
        <v>2/2023</v>
      </c>
    </row>
    <row r="923">
      <c r="A923" s="33">
        <v>25.0</v>
      </c>
      <c r="B923" s="34"/>
      <c r="C923" s="35">
        <v>44976.0</v>
      </c>
      <c r="D923" s="37"/>
      <c r="E923" s="9" t="str">
        <f t="shared" si="1"/>
        <v>2/2023</v>
      </c>
    </row>
    <row r="924">
      <c r="A924" s="29">
        <v>25.0</v>
      </c>
      <c r="B924" s="30">
        <v>536.0</v>
      </c>
      <c r="C924" s="31">
        <v>44977.0</v>
      </c>
      <c r="D924" s="32">
        <v>16866.47</v>
      </c>
      <c r="E924" s="6" t="str">
        <f t="shared" si="1"/>
        <v>2/2023</v>
      </c>
    </row>
    <row r="925">
      <c r="A925" s="33">
        <v>25.0</v>
      </c>
      <c r="B925" s="34">
        <v>557.0</v>
      </c>
      <c r="C925" s="35">
        <v>44978.0</v>
      </c>
      <c r="D925" s="36">
        <v>15898.55</v>
      </c>
      <c r="E925" s="9" t="str">
        <f t="shared" si="1"/>
        <v>2/2023</v>
      </c>
    </row>
    <row r="926">
      <c r="A926" s="29">
        <v>25.0</v>
      </c>
      <c r="B926" s="30">
        <v>1146.0</v>
      </c>
      <c r="C926" s="31">
        <v>44979.0</v>
      </c>
      <c r="D926" s="32">
        <v>32606.0</v>
      </c>
      <c r="E926" s="6" t="str">
        <f t="shared" si="1"/>
        <v>2/2023</v>
      </c>
    </row>
    <row r="927">
      <c r="A927" s="33">
        <v>25.0</v>
      </c>
      <c r="B927" s="34">
        <v>1662.0</v>
      </c>
      <c r="C927" s="35">
        <v>44980.0</v>
      </c>
      <c r="D927" s="36">
        <v>58555.74</v>
      </c>
      <c r="E927" s="9" t="str">
        <f t="shared" si="1"/>
        <v>2/2023</v>
      </c>
    </row>
    <row r="928">
      <c r="A928" s="29">
        <v>25.0</v>
      </c>
      <c r="B928" s="30">
        <v>1559.0</v>
      </c>
      <c r="C928" s="31">
        <v>44981.0</v>
      </c>
      <c r="D928" s="32">
        <v>52293.55</v>
      </c>
      <c r="E928" s="6" t="str">
        <f t="shared" si="1"/>
        <v>2/2023</v>
      </c>
    </row>
    <row r="929">
      <c r="A929" s="33">
        <v>25.0</v>
      </c>
      <c r="B929" s="34">
        <v>1317.0</v>
      </c>
      <c r="C929" s="35">
        <v>44982.0</v>
      </c>
      <c r="D929" s="36">
        <v>57172.33</v>
      </c>
      <c r="E929" s="9" t="str">
        <f t="shared" si="1"/>
        <v>2/2023</v>
      </c>
    </row>
    <row r="930">
      <c r="A930" s="29">
        <v>25.0</v>
      </c>
      <c r="B930" s="30"/>
      <c r="C930" s="31">
        <v>44983.0</v>
      </c>
      <c r="D930" s="38"/>
      <c r="E930" s="6" t="str">
        <f t="shared" si="1"/>
        <v>2/2023</v>
      </c>
    </row>
    <row r="931">
      <c r="A931" s="33">
        <v>25.0</v>
      </c>
      <c r="B931" s="34">
        <v>1496.0</v>
      </c>
      <c r="C931" s="35">
        <v>44984.0</v>
      </c>
      <c r="D931" s="36">
        <v>48087.98</v>
      </c>
      <c r="E931" s="9" t="str">
        <f t="shared" si="1"/>
        <v>2/2023</v>
      </c>
    </row>
    <row r="932">
      <c r="A932" s="29">
        <v>25.0</v>
      </c>
      <c r="B932" s="30">
        <v>1483.0</v>
      </c>
      <c r="C932" s="31">
        <v>44985.0</v>
      </c>
      <c r="D932" s="32">
        <v>60967.7</v>
      </c>
      <c r="E932" s="6" t="str">
        <f t="shared" si="1"/>
        <v>2/2023</v>
      </c>
    </row>
    <row r="933">
      <c r="A933" s="33">
        <v>27.0</v>
      </c>
      <c r="B933" s="34">
        <v>1595.0</v>
      </c>
      <c r="C933" s="35">
        <v>44958.0</v>
      </c>
      <c r="D933" s="36">
        <v>91023.06</v>
      </c>
      <c r="E933" s="9" t="str">
        <f t="shared" si="1"/>
        <v>2/2023</v>
      </c>
    </row>
    <row r="934">
      <c r="A934" s="29">
        <v>27.0</v>
      </c>
      <c r="B934" s="30">
        <v>1838.0</v>
      </c>
      <c r="C934" s="31">
        <v>44959.0</v>
      </c>
      <c r="D934" s="32">
        <v>100687.58</v>
      </c>
      <c r="E934" s="6" t="str">
        <f t="shared" si="1"/>
        <v>2/2023</v>
      </c>
    </row>
    <row r="935">
      <c r="A935" s="33">
        <v>27.0</v>
      </c>
      <c r="B935" s="34">
        <v>1788.0</v>
      </c>
      <c r="C935" s="35">
        <v>44959.0</v>
      </c>
      <c r="D935" s="36">
        <v>110207.64</v>
      </c>
      <c r="E935" s="9" t="str">
        <f t="shared" si="1"/>
        <v>2/2023</v>
      </c>
    </row>
    <row r="936">
      <c r="A936" s="29">
        <v>27.0</v>
      </c>
      <c r="B936" s="30">
        <v>1937.0</v>
      </c>
      <c r="C936" s="31">
        <v>44961.0</v>
      </c>
      <c r="D936" s="32">
        <v>121212.78</v>
      </c>
      <c r="E936" s="6" t="str">
        <f t="shared" si="1"/>
        <v>2/2023</v>
      </c>
    </row>
    <row r="937">
      <c r="A937" s="33">
        <v>27.0</v>
      </c>
      <c r="B937" s="34">
        <v>1583.0</v>
      </c>
      <c r="C937" s="35">
        <v>44962.0</v>
      </c>
      <c r="D937" s="36">
        <v>93928.52</v>
      </c>
      <c r="E937" s="9" t="str">
        <f t="shared" si="1"/>
        <v>2/2023</v>
      </c>
    </row>
    <row r="938">
      <c r="A938" s="29">
        <v>27.0</v>
      </c>
      <c r="B938" s="30">
        <v>1523.0</v>
      </c>
      <c r="C938" s="31">
        <v>44963.0</v>
      </c>
      <c r="D938" s="32">
        <v>81399.7</v>
      </c>
      <c r="E938" s="6" t="str">
        <f t="shared" si="1"/>
        <v>2/2023</v>
      </c>
    </row>
    <row r="939">
      <c r="A939" s="33">
        <v>27.0</v>
      </c>
      <c r="B939" s="34">
        <v>1488.0</v>
      </c>
      <c r="C939" s="35">
        <v>44964.0</v>
      </c>
      <c r="D939" s="36">
        <v>74456.85</v>
      </c>
      <c r="E939" s="9" t="str">
        <f t="shared" si="1"/>
        <v>2/2023</v>
      </c>
    </row>
    <row r="940">
      <c r="A940" s="29">
        <v>27.0</v>
      </c>
      <c r="B940" s="30">
        <v>1511.0</v>
      </c>
      <c r="C940" s="31">
        <v>44965.0</v>
      </c>
      <c r="D940" s="32">
        <v>72370.43</v>
      </c>
      <c r="E940" s="6" t="str">
        <f t="shared" si="1"/>
        <v>2/2023</v>
      </c>
    </row>
    <row r="941">
      <c r="A941" s="33">
        <v>27.0</v>
      </c>
      <c r="B941" s="34">
        <v>1873.0</v>
      </c>
      <c r="C941" s="35">
        <v>44966.0</v>
      </c>
      <c r="D941" s="36">
        <v>88864.35</v>
      </c>
      <c r="E941" s="9" t="str">
        <f t="shared" si="1"/>
        <v>2/2023</v>
      </c>
    </row>
    <row r="942">
      <c r="A942" s="29">
        <v>27.0</v>
      </c>
      <c r="B942" s="30">
        <v>1649.0</v>
      </c>
      <c r="C942" s="31">
        <v>44967.0</v>
      </c>
      <c r="D942" s="32">
        <v>90454.59</v>
      </c>
      <c r="E942" s="6" t="str">
        <f t="shared" si="1"/>
        <v>2/2023</v>
      </c>
    </row>
    <row r="943">
      <c r="A943" s="33">
        <v>27.0</v>
      </c>
      <c r="B943" s="34">
        <v>2110.0</v>
      </c>
      <c r="C943" s="35">
        <v>44968.0</v>
      </c>
      <c r="D943" s="36">
        <v>123516.58</v>
      </c>
      <c r="E943" s="9" t="str">
        <f t="shared" si="1"/>
        <v>2/2023</v>
      </c>
    </row>
    <row r="944">
      <c r="A944" s="29">
        <v>27.0</v>
      </c>
      <c r="B944" s="30">
        <v>1651.0</v>
      </c>
      <c r="C944" s="31">
        <v>44969.0</v>
      </c>
      <c r="D944" s="32">
        <v>85869.02</v>
      </c>
      <c r="E944" s="6" t="str">
        <f t="shared" si="1"/>
        <v>2/2023</v>
      </c>
    </row>
    <row r="945">
      <c r="A945" s="33">
        <v>27.0</v>
      </c>
      <c r="B945" s="34">
        <v>1421.0</v>
      </c>
      <c r="C945" s="35">
        <v>44970.0</v>
      </c>
      <c r="D945" s="36">
        <v>68078.33</v>
      </c>
      <c r="E945" s="9" t="str">
        <f t="shared" si="1"/>
        <v>2/2023</v>
      </c>
    </row>
    <row r="946">
      <c r="A946" s="29">
        <v>27.0</v>
      </c>
      <c r="B946" s="30">
        <v>1545.0</v>
      </c>
      <c r="C946" s="31">
        <v>44971.0</v>
      </c>
      <c r="D946" s="32">
        <v>73976.43</v>
      </c>
      <c r="E946" s="6" t="str">
        <f t="shared" si="1"/>
        <v>2/2023</v>
      </c>
    </row>
    <row r="947">
      <c r="A947" s="33">
        <v>27.0</v>
      </c>
      <c r="B947" s="34">
        <v>1455.0</v>
      </c>
      <c r="C947" s="35">
        <v>44972.0</v>
      </c>
      <c r="D947" s="36">
        <v>66163.32</v>
      </c>
      <c r="E947" s="9" t="str">
        <f t="shared" si="1"/>
        <v>2/2023</v>
      </c>
    </row>
    <row r="948">
      <c r="A948" s="29">
        <v>27.0</v>
      </c>
      <c r="B948" s="30">
        <v>1838.0</v>
      </c>
      <c r="C948" s="31">
        <v>44973.0</v>
      </c>
      <c r="D948" s="32">
        <v>96029.28</v>
      </c>
      <c r="E948" s="6" t="str">
        <f t="shared" si="1"/>
        <v>2/2023</v>
      </c>
    </row>
    <row r="949">
      <c r="A949" s="33">
        <v>27.0</v>
      </c>
      <c r="B949" s="34">
        <v>2443.0</v>
      </c>
      <c r="C949" s="35">
        <v>44974.0</v>
      </c>
      <c r="D949" s="36">
        <v>131867.57</v>
      </c>
      <c r="E949" s="9" t="str">
        <f t="shared" si="1"/>
        <v>2/2023</v>
      </c>
    </row>
    <row r="950">
      <c r="A950" s="29">
        <v>27.0</v>
      </c>
      <c r="B950" s="30">
        <v>1847.0</v>
      </c>
      <c r="C950" s="31">
        <v>44975.0</v>
      </c>
      <c r="D950" s="32">
        <v>131497.75</v>
      </c>
      <c r="E950" s="6" t="str">
        <f t="shared" si="1"/>
        <v>2/2023</v>
      </c>
    </row>
    <row r="951">
      <c r="A951" s="33">
        <v>27.0</v>
      </c>
      <c r="B951" s="34">
        <v>1593.0</v>
      </c>
      <c r="C951" s="35">
        <v>44976.0</v>
      </c>
      <c r="D951" s="36">
        <v>90122.76</v>
      </c>
      <c r="E951" s="9" t="str">
        <f t="shared" si="1"/>
        <v>2/2023</v>
      </c>
    </row>
    <row r="952">
      <c r="A952" s="29">
        <v>27.0</v>
      </c>
      <c r="B952" s="30">
        <v>1670.0</v>
      </c>
      <c r="C952" s="31">
        <v>44977.0</v>
      </c>
      <c r="D952" s="32">
        <v>91406.85</v>
      </c>
      <c r="E952" s="6" t="str">
        <f t="shared" si="1"/>
        <v>2/2023</v>
      </c>
    </row>
    <row r="953">
      <c r="A953" s="33">
        <v>27.0</v>
      </c>
      <c r="B953" s="34">
        <v>1688.0</v>
      </c>
      <c r="C953" s="35">
        <v>44978.0</v>
      </c>
      <c r="D953" s="36">
        <v>79007.25</v>
      </c>
      <c r="E953" s="9" t="str">
        <f t="shared" si="1"/>
        <v>2/2023</v>
      </c>
    </row>
    <row r="954">
      <c r="A954" s="29">
        <v>27.0</v>
      </c>
      <c r="B954" s="30">
        <v>1528.0</v>
      </c>
      <c r="C954" s="31">
        <v>44979.0</v>
      </c>
      <c r="D954" s="32">
        <v>77991.21</v>
      </c>
      <c r="E954" s="6" t="str">
        <f t="shared" si="1"/>
        <v>2/2023</v>
      </c>
    </row>
    <row r="955">
      <c r="A955" s="33">
        <v>27.0</v>
      </c>
      <c r="B955" s="34">
        <v>1811.0</v>
      </c>
      <c r="C955" s="35">
        <v>44980.0</v>
      </c>
      <c r="D955" s="36">
        <v>86627.96</v>
      </c>
      <c r="E955" s="9" t="str">
        <f t="shared" si="1"/>
        <v>2/2023</v>
      </c>
    </row>
    <row r="956">
      <c r="A956" s="29">
        <v>27.0</v>
      </c>
      <c r="B956" s="30">
        <v>1679.0</v>
      </c>
      <c r="C956" s="31">
        <v>44981.0</v>
      </c>
      <c r="D956" s="32">
        <v>90085.21</v>
      </c>
      <c r="E956" s="6" t="str">
        <f t="shared" si="1"/>
        <v>2/2023</v>
      </c>
    </row>
    <row r="957">
      <c r="A957" s="33">
        <v>27.0</v>
      </c>
      <c r="B957" s="34">
        <v>1876.0</v>
      </c>
      <c r="C957" s="35">
        <v>44982.0</v>
      </c>
      <c r="D957" s="36">
        <v>107511.96</v>
      </c>
      <c r="E957" s="9" t="str">
        <f t="shared" si="1"/>
        <v>2/2023</v>
      </c>
    </row>
    <row r="958">
      <c r="A958" s="29">
        <v>27.0</v>
      </c>
      <c r="B958" s="30">
        <v>1639.0</v>
      </c>
      <c r="C958" s="31">
        <v>44983.0</v>
      </c>
      <c r="D958" s="32">
        <v>86293.0</v>
      </c>
      <c r="E958" s="6" t="str">
        <f t="shared" si="1"/>
        <v>2/2023</v>
      </c>
    </row>
    <row r="959">
      <c r="A959" s="33">
        <v>27.0</v>
      </c>
      <c r="B959" s="34">
        <v>1523.0</v>
      </c>
      <c r="C959" s="35">
        <v>44984.0</v>
      </c>
      <c r="D959" s="36">
        <v>75866.51</v>
      </c>
      <c r="E959" s="9" t="str">
        <f t="shared" si="1"/>
        <v>2/2023</v>
      </c>
    </row>
    <row r="960">
      <c r="A960" s="29">
        <v>27.0</v>
      </c>
      <c r="B960" s="30">
        <v>1522.0</v>
      </c>
      <c r="C960" s="31">
        <v>44985.0</v>
      </c>
      <c r="D960" s="32">
        <v>79414.45</v>
      </c>
      <c r="E960" s="6" t="str">
        <f t="shared" si="1"/>
        <v>2/2023</v>
      </c>
    </row>
    <row r="961">
      <c r="A961" s="33">
        <v>28.0</v>
      </c>
      <c r="B961" s="34">
        <v>1702.0</v>
      </c>
      <c r="C961" s="35">
        <v>44958.0</v>
      </c>
      <c r="D961" s="36">
        <v>104307.2</v>
      </c>
      <c r="E961" s="9" t="str">
        <f t="shared" si="1"/>
        <v>2/2023</v>
      </c>
    </row>
    <row r="962">
      <c r="A962" s="29">
        <v>28.0</v>
      </c>
      <c r="B962" s="30">
        <v>1699.0</v>
      </c>
      <c r="C962" s="31">
        <v>44959.0</v>
      </c>
      <c r="D962" s="32">
        <v>110041.4</v>
      </c>
      <c r="E962" s="6" t="str">
        <f t="shared" si="1"/>
        <v>2/2023</v>
      </c>
    </row>
    <row r="963">
      <c r="A963" s="33">
        <v>28.0</v>
      </c>
      <c r="B963" s="34">
        <v>1731.0</v>
      </c>
      <c r="C963" s="35">
        <v>44959.0</v>
      </c>
      <c r="D963" s="36">
        <v>104207.15</v>
      </c>
      <c r="E963" s="9" t="str">
        <f t="shared" si="1"/>
        <v>2/2023</v>
      </c>
    </row>
    <row r="964">
      <c r="A964" s="29">
        <v>28.0</v>
      </c>
      <c r="B964" s="30">
        <v>1765.0</v>
      </c>
      <c r="C964" s="31">
        <v>44961.0</v>
      </c>
      <c r="D964" s="32">
        <v>122696.68</v>
      </c>
      <c r="E964" s="6" t="str">
        <f t="shared" si="1"/>
        <v>2/2023</v>
      </c>
    </row>
    <row r="965">
      <c r="A965" s="33">
        <v>28.0</v>
      </c>
      <c r="B965" s="34">
        <v>1340.0</v>
      </c>
      <c r="C965" s="35">
        <v>44962.0</v>
      </c>
      <c r="D965" s="36">
        <v>89087.65</v>
      </c>
      <c r="E965" s="9" t="str">
        <f t="shared" si="1"/>
        <v>2/2023</v>
      </c>
    </row>
    <row r="966">
      <c r="A966" s="29">
        <v>28.0</v>
      </c>
      <c r="B966" s="30">
        <v>1647.0</v>
      </c>
      <c r="C966" s="31">
        <v>44963.0</v>
      </c>
      <c r="D966" s="32">
        <v>88411.58</v>
      </c>
      <c r="E966" s="6" t="str">
        <f t="shared" si="1"/>
        <v>2/2023</v>
      </c>
    </row>
    <row r="967">
      <c r="A967" s="33">
        <v>28.0</v>
      </c>
      <c r="B967" s="34">
        <v>1697.0</v>
      </c>
      <c r="C967" s="35">
        <v>44964.0</v>
      </c>
      <c r="D967" s="36">
        <v>95750.16</v>
      </c>
      <c r="E967" s="9" t="str">
        <f t="shared" si="1"/>
        <v>2/2023</v>
      </c>
    </row>
    <row r="968">
      <c r="A968" s="29">
        <v>28.0</v>
      </c>
      <c r="B968" s="30">
        <v>1637.0</v>
      </c>
      <c r="C968" s="31">
        <v>44965.0</v>
      </c>
      <c r="D968" s="32">
        <v>86453.26</v>
      </c>
      <c r="E968" s="6" t="str">
        <f t="shared" si="1"/>
        <v>2/2023</v>
      </c>
    </row>
    <row r="969">
      <c r="A969" s="33">
        <v>28.0</v>
      </c>
      <c r="B969" s="34">
        <v>1722.0</v>
      </c>
      <c r="C969" s="35">
        <v>44966.0</v>
      </c>
      <c r="D969" s="36">
        <v>89095.35</v>
      </c>
      <c r="E969" s="9" t="str">
        <f t="shared" si="1"/>
        <v>2/2023</v>
      </c>
    </row>
    <row r="970">
      <c r="A970" s="29">
        <v>28.0</v>
      </c>
      <c r="B970" s="30">
        <v>1766.0</v>
      </c>
      <c r="C970" s="31">
        <v>44967.0</v>
      </c>
      <c r="D970" s="32">
        <v>106421.88</v>
      </c>
      <c r="E970" s="6" t="str">
        <f t="shared" si="1"/>
        <v>2/2023</v>
      </c>
    </row>
    <row r="971">
      <c r="A971" s="33">
        <v>28.0</v>
      </c>
      <c r="B971" s="34">
        <v>1714.0</v>
      </c>
      <c r="C971" s="35">
        <v>44968.0</v>
      </c>
      <c r="D971" s="36">
        <v>123715.38</v>
      </c>
      <c r="E971" s="9" t="str">
        <f t="shared" si="1"/>
        <v>2/2023</v>
      </c>
    </row>
    <row r="972">
      <c r="A972" s="29">
        <v>28.0</v>
      </c>
      <c r="B972" s="30">
        <v>1383.0</v>
      </c>
      <c r="C972" s="31">
        <v>44969.0</v>
      </c>
      <c r="D972" s="32">
        <v>80534.6</v>
      </c>
      <c r="E972" s="6" t="str">
        <f t="shared" si="1"/>
        <v>2/2023</v>
      </c>
    </row>
    <row r="973">
      <c r="A973" s="33">
        <v>28.0</v>
      </c>
      <c r="B973" s="34">
        <v>1673.0</v>
      </c>
      <c r="C973" s="35">
        <v>44970.0</v>
      </c>
      <c r="D973" s="36">
        <v>82057.42</v>
      </c>
      <c r="E973" s="9" t="str">
        <f t="shared" si="1"/>
        <v>2/2023</v>
      </c>
    </row>
    <row r="974">
      <c r="A974" s="29">
        <v>28.0</v>
      </c>
      <c r="B974" s="30">
        <v>1611.0</v>
      </c>
      <c r="C974" s="31">
        <v>44971.0</v>
      </c>
      <c r="D974" s="32">
        <v>78564.46</v>
      </c>
      <c r="E974" s="6" t="str">
        <f t="shared" si="1"/>
        <v>2/2023</v>
      </c>
    </row>
    <row r="975">
      <c r="A975" s="33">
        <v>28.0</v>
      </c>
      <c r="B975" s="34">
        <v>1568.0</v>
      </c>
      <c r="C975" s="35">
        <v>44972.0</v>
      </c>
      <c r="D975" s="36">
        <v>84556.61</v>
      </c>
      <c r="E975" s="9" t="str">
        <f t="shared" si="1"/>
        <v>2/2023</v>
      </c>
    </row>
    <row r="976">
      <c r="A976" s="29">
        <v>28.0</v>
      </c>
      <c r="B976" s="30">
        <v>1663.0</v>
      </c>
      <c r="C976" s="31">
        <v>44973.0</v>
      </c>
      <c r="D976" s="32">
        <v>98344.76</v>
      </c>
      <c r="E976" s="6" t="str">
        <f t="shared" si="1"/>
        <v>2/2023</v>
      </c>
    </row>
    <row r="977">
      <c r="A977" s="33">
        <v>28.0</v>
      </c>
      <c r="B977" s="34">
        <v>1887.0</v>
      </c>
      <c r="C977" s="35">
        <v>44974.0</v>
      </c>
      <c r="D977" s="36">
        <v>131986.11</v>
      </c>
      <c r="E977" s="9" t="str">
        <f t="shared" si="1"/>
        <v>2/2023</v>
      </c>
    </row>
    <row r="978">
      <c r="A978" s="29">
        <v>28.0</v>
      </c>
      <c r="B978" s="30">
        <v>1708.0</v>
      </c>
      <c r="C978" s="31">
        <v>44975.0</v>
      </c>
      <c r="D978" s="32">
        <v>136032.32</v>
      </c>
      <c r="E978" s="6" t="str">
        <f t="shared" si="1"/>
        <v>2/2023</v>
      </c>
    </row>
    <row r="979">
      <c r="A979" s="33">
        <v>28.0</v>
      </c>
      <c r="B979" s="34">
        <v>1241.0</v>
      </c>
      <c r="C979" s="35">
        <v>44976.0</v>
      </c>
      <c r="D979" s="36">
        <v>81218.98</v>
      </c>
      <c r="E979" s="9" t="str">
        <f t="shared" si="1"/>
        <v>2/2023</v>
      </c>
    </row>
    <row r="980">
      <c r="A980" s="29">
        <v>28.0</v>
      </c>
      <c r="B980" s="30">
        <v>1343.0</v>
      </c>
      <c r="C980" s="31">
        <v>44977.0</v>
      </c>
      <c r="D980" s="32">
        <v>79243.24</v>
      </c>
      <c r="E980" s="6" t="str">
        <f t="shared" si="1"/>
        <v>2/2023</v>
      </c>
    </row>
    <row r="981">
      <c r="A981" s="33">
        <v>28.0</v>
      </c>
      <c r="B981" s="34">
        <v>1475.0</v>
      </c>
      <c r="C981" s="35">
        <v>44978.0</v>
      </c>
      <c r="D981" s="36">
        <v>81880.64</v>
      </c>
      <c r="E981" s="9" t="str">
        <f t="shared" si="1"/>
        <v>2/2023</v>
      </c>
    </row>
    <row r="982">
      <c r="A982" s="29">
        <v>28.0</v>
      </c>
      <c r="B982" s="30">
        <v>1413.0</v>
      </c>
      <c r="C982" s="31">
        <v>44979.0</v>
      </c>
      <c r="D982" s="32">
        <v>80807.66</v>
      </c>
      <c r="E982" s="6" t="str">
        <f t="shared" si="1"/>
        <v>2/2023</v>
      </c>
    </row>
    <row r="983">
      <c r="A983" s="33">
        <v>28.0</v>
      </c>
      <c r="B983" s="34">
        <v>1671.0</v>
      </c>
      <c r="C983" s="35">
        <v>44980.0</v>
      </c>
      <c r="D983" s="36">
        <v>87014.48</v>
      </c>
      <c r="E983" s="9" t="str">
        <f t="shared" si="1"/>
        <v>2/2023</v>
      </c>
    </row>
    <row r="984">
      <c r="A984" s="29">
        <v>28.0</v>
      </c>
      <c r="B984" s="30">
        <v>1662.0</v>
      </c>
      <c r="C984" s="31">
        <v>44981.0</v>
      </c>
      <c r="D984" s="32">
        <v>98328.36</v>
      </c>
      <c r="E984" s="6" t="str">
        <f t="shared" si="1"/>
        <v>2/2023</v>
      </c>
    </row>
    <row r="985">
      <c r="A985" s="33">
        <v>28.0</v>
      </c>
      <c r="B985" s="34">
        <v>1735.0</v>
      </c>
      <c r="C985" s="35">
        <v>44982.0</v>
      </c>
      <c r="D985" s="36">
        <v>124873.55</v>
      </c>
      <c r="E985" s="9" t="str">
        <f t="shared" si="1"/>
        <v>2/2023</v>
      </c>
    </row>
    <row r="986">
      <c r="A986" s="29">
        <v>28.0</v>
      </c>
      <c r="B986" s="30">
        <v>1392.0</v>
      </c>
      <c r="C986" s="31">
        <v>44983.0</v>
      </c>
      <c r="D986" s="32">
        <v>83059.17</v>
      </c>
      <c r="E986" s="6" t="str">
        <f t="shared" si="1"/>
        <v>2/2023</v>
      </c>
    </row>
    <row r="987">
      <c r="A987" s="33">
        <v>28.0</v>
      </c>
      <c r="B987" s="34">
        <v>1678.0</v>
      </c>
      <c r="C987" s="35">
        <v>44984.0</v>
      </c>
      <c r="D987" s="36">
        <v>84696.67</v>
      </c>
      <c r="E987" s="9" t="str">
        <f t="shared" si="1"/>
        <v>2/2023</v>
      </c>
    </row>
    <row r="988">
      <c r="A988" s="29">
        <v>28.0</v>
      </c>
      <c r="B988" s="30">
        <v>1766.0</v>
      </c>
      <c r="C988" s="31">
        <v>44985.0</v>
      </c>
      <c r="D988" s="32">
        <v>97674.34</v>
      </c>
      <c r="E988" s="6" t="str">
        <f t="shared" si="1"/>
        <v>2/2023</v>
      </c>
    </row>
    <row r="989">
      <c r="A989" s="33">
        <v>29.0</v>
      </c>
      <c r="B989" s="34">
        <v>1151.0</v>
      </c>
      <c r="C989" s="35">
        <v>44958.0</v>
      </c>
      <c r="D989" s="36">
        <v>54421.86</v>
      </c>
      <c r="E989" s="9" t="str">
        <f t="shared" si="1"/>
        <v>2/2023</v>
      </c>
    </row>
    <row r="990">
      <c r="A990" s="29">
        <v>29.0</v>
      </c>
      <c r="B990" s="30">
        <v>1154.0</v>
      </c>
      <c r="C990" s="31">
        <v>44959.0</v>
      </c>
      <c r="D990" s="32">
        <v>56352.05</v>
      </c>
      <c r="E990" s="6" t="str">
        <f t="shared" si="1"/>
        <v>2/2023</v>
      </c>
    </row>
    <row r="991">
      <c r="A991" s="33">
        <v>29.0</v>
      </c>
      <c r="B991" s="34">
        <v>1376.0</v>
      </c>
      <c r="C991" s="35">
        <v>44959.0</v>
      </c>
      <c r="D991" s="36">
        <v>70107.06</v>
      </c>
      <c r="E991" s="9" t="str">
        <f t="shared" si="1"/>
        <v>2/2023</v>
      </c>
    </row>
    <row r="992">
      <c r="A992" s="29">
        <v>29.0</v>
      </c>
      <c r="B992" s="30">
        <v>1466.0</v>
      </c>
      <c r="C992" s="31">
        <v>44961.0</v>
      </c>
      <c r="D992" s="32">
        <v>85058.33</v>
      </c>
      <c r="E992" s="6" t="str">
        <f t="shared" si="1"/>
        <v>2/2023</v>
      </c>
    </row>
    <row r="993">
      <c r="A993" s="33">
        <v>29.0</v>
      </c>
      <c r="B993" s="34">
        <v>1275.0</v>
      </c>
      <c r="C993" s="35">
        <v>44962.0</v>
      </c>
      <c r="D993" s="36">
        <v>60534.22</v>
      </c>
      <c r="E993" s="9" t="str">
        <f t="shared" si="1"/>
        <v>2/2023</v>
      </c>
    </row>
    <row r="994">
      <c r="A994" s="29">
        <v>29.0</v>
      </c>
      <c r="B994" s="30">
        <v>1107.0</v>
      </c>
      <c r="C994" s="31">
        <v>44963.0</v>
      </c>
      <c r="D994" s="32">
        <v>48924.23</v>
      </c>
      <c r="E994" s="6" t="str">
        <f t="shared" si="1"/>
        <v>2/2023</v>
      </c>
    </row>
    <row r="995">
      <c r="A995" s="33">
        <v>29.0</v>
      </c>
      <c r="B995" s="34">
        <v>1116.0</v>
      </c>
      <c r="C995" s="35">
        <v>44964.0</v>
      </c>
      <c r="D995" s="36">
        <v>52362.83</v>
      </c>
      <c r="E995" s="9" t="str">
        <f t="shared" si="1"/>
        <v>2/2023</v>
      </c>
    </row>
    <row r="996">
      <c r="A996" s="29">
        <v>29.0</v>
      </c>
      <c r="B996" s="30">
        <v>1088.0</v>
      </c>
      <c r="C996" s="31">
        <v>44965.0</v>
      </c>
      <c r="D996" s="32">
        <v>47078.57</v>
      </c>
      <c r="E996" s="6" t="str">
        <f t="shared" si="1"/>
        <v>2/2023</v>
      </c>
    </row>
    <row r="997">
      <c r="A997" s="33">
        <v>29.0</v>
      </c>
      <c r="B997" s="34">
        <v>1076.0</v>
      </c>
      <c r="C997" s="35">
        <v>44966.0</v>
      </c>
      <c r="D997" s="36">
        <v>45732.19</v>
      </c>
      <c r="E997" s="9" t="str">
        <f t="shared" si="1"/>
        <v>2/2023</v>
      </c>
    </row>
    <row r="998">
      <c r="A998" s="29">
        <v>29.0</v>
      </c>
      <c r="B998" s="30">
        <v>1141.0</v>
      </c>
      <c r="C998" s="31">
        <v>44967.0</v>
      </c>
      <c r="D998" s="32">
        <v>49831.23</v>
      </c>
      <c r="E998" s="6" t="str">
        <f t="shared" si="1"/>
        <v>2/2023</v>
      </c>
    </row>
    <row r="999">
      <c r="A999" s="33">
        <v>29.0</v>
      </c>
      <c r="B999" s="34">
        <v>1425.0</v>
      </c>
      <c r="C999" s="35">
        <v>44968.0</v>
      </c>
      <c r="D999" s="36">
        <v>79324.06</v>
      </c>
      <c r="E999" s="9" t="str">
        <f t="shared" si="1"/>
        <v>2/2023</v>
      </c>
    </row>
    <row r="1000">
      <c r="A1000" s="29">
        <v>29.0</v>
      </c>
      <c r="B1000" s="30">
        <v>1244.0</v>
      </c>
      <c r="C1000" s="31">
        <v>44969.0</v>
      </c>
      <c r="D1000" s="32">
        <v>55903.92</v>
      </c>
      <c r="E1000" s="6" t="str">
        <f t="shared" si="1"/>
        <v>2/2023</v>
      </c>
    </row>
    <row r="1001">
      <c r="A1001" s="33">
        <v>29.0</v>
      </c>
      <c r="B1001" s="34">
        <v>992.0</v>
      </c>
      <c r="C1001" s="35">
        <v>44970.0</v>
      </c>
      <c r="D1001" s="36">
        <v>41072.56</v>
      </c>
      <c r="E1001" s="9" t="str">
        <f t="shared" si="1"/>
        <v>2/2023</v>
      </c>
    </row>
    <row r="1002">
      <c r="A1002" s="29">
        <v>29.0</v>
      </c>
      <c r="B1002" s="30">
        <v>1023.0</v>
      </c>
      <c r="C1002" s="31">
        <v>44971.0</v>
      </c>
      <c r="D1002" s="32">
        <v>39159.39</v>
      </c>
      <c r="E1002" s="6" t="str">
        <f t="shared" si="1"/>
        <v>2/2023</v>
      </c>
    </row>
    <row r="1003">
      <c r="A1003" s="33">
        <v>29.0</v>
      </c>
      <c r="B1003" s="34">
        <v>1021.0</v>
      </c>
      <c r="C1003" s="35">
        <v>44972.0</v>
      </c>
      <c r="D1003" s="36">
        <v>38166.97</v>
      </c>
      <c r="E1003" s="9" t="str">
        <f t="shared" si="1"/>
        <v>2/2023</v>
      </c>
    </row>
    <row r="1004">
      <c r="A1004" s="29">
        <v>29.0</v>
      </c>
      <c r="B1004" s="30">
        <v>1101.0</v>
      </c>
      <c r="C1004" s="31">
        <v>44973.0</v>
      </c>
      <c r="D1004" s="32">
        <v>46769.78</v>
      </c>
      <c r="E1004" s="6" t="str">
        <f t="shared" si="1"/>
        <v>2/2023</v>
      </c>
    </row>
    <row r="1005">
      <c r="A1005" s="33">
        <v>29.0</v>
      </c>
      <c r="B1005" s="34">
        <v>1300.0</v>
      </c>
      <c r="C1005" s="35">
        <v>44974.0</v>
      </c>
      <c r="D1005" s="36">
        <v>67532.34</v>
      </c>
      <c r="E1005" s="9" t="str">
        <f t="shared" si="1"/>
        <v>2/2023</v>
      </c>
    </row>
    <row r="1006">
      <c r="A1006" s="29">
        <v>29.0</v>
      </c>
      <c r="B1006" s="30">
        <v>1474.0</v>
      </c>
      <c r="C1006" s="31">
        <v>44975.0</v>
      </c>
      <c r="D1006" s="32">
        <v>86989.14</v>
      </c>
      <c r="E1006" s="6" t="str">
        <f t="shared" si="1"/>
        <v>2/2023</v>
      </c>
    </row>
    <row r="1007">
      <c r="A1007" s="33">
        <v>29.0</v>
      </c>
      <c r="B1007" s="34">
        <v>1190.0</v>
      </c>
      <c r="C1007" s="35">
        <v>44976.0</v>
      </c>
      <c r="D1007" s="36">
        <v>61558.57</v>
      </c>
      <c r="E1007" s="9" t="str">
        <f t="shared" si="1"/>
        <v>2/2023</v>
      </c>
    </row>
    <row r="1008">
      <c r="A1008" s="29">
        <v>29.0</v>
      </c>
      <c r="B1008" s="30">
        <v>1192.0</v>
      </c>
      <c r="C1008" s="31">
        <v>44977.0</v>
      </c>
      <c r="D1008" s="32">
        <v>52447.02</v>
      </c>
      <c r="E1008" s="6" t="str">
        <f t="shared" si="1"/>
        <v>2/2023</v>
      </c>
    </row>
    <row r="1009">
      <c r="A1009" s="33">
        <v>29.0</v>
      </c>
      <c r="B1009" s="34">
        <v>1914.0</v>
      </c>
      <c r="C1009" s="35">
        <v>44978.0</v>
      </c>
      <c r="D1009" s="36">
        <v>66794.16</v>
      </c>
      <c r="E1009" s="9" t="str">
        <f t="shared" si="1"/>
        <v>2/2023</v>
      </c>
    </row>
    <row r="1010">
      <c r="A1010" s="29">
        <v>29.0</v>
      </c>
      <c r="B1010" s="30">
        <v>1191.0</v>
      </c>
      <c r="C1010" s="31">
        <v>44979.0</v>
      </c>
      <c r="D1010" s="32">
        <v>51592.38</v>
      </c>
      <c r="E1010" s="6" t="str">
        <f t="shared" si="1"/>
        <v>2/2023</v>
      </c>
    </row>
    <row r="1011">
      <c r="A1011" s="33">
        <v>29.0</v>
      </c>
      <c r="B1011" s="34">
        <v>1163.0</v>
      </c>
      <c r="C1011" s="35">
        <v>44980.0</v>
      </c>
      <c r="D1011" s="36">
        <v>48488.38</v>
      </c>
      <c r="E1011" s="9" t="str">
        <f t="shared" si="1"/>
        <v>2/2023</v>
      </c>
    </row>
    <row r="1012">
      <c r="A1012" s="29">
        <v>29.0</v>
      </c>
      <c r="B1012" s="30">
        <v>1224.0</v>
      </c>
      <c r="C1012" s="31">
        <v>44981.0</v>
      </c>
      <c r="D1012" s="32">
        <v>55411.84</v>
      </c>
      <c r="E1012" s="6" t="str">
        <f t="shared" si="1"/>
        <v>2/2023</v>
      </c>
    </row>
    <row r="1013">
      <c r="A1013" s="33">
        <v>29.0</v>
      </c>
      <c r="B1013" s="34">
        <v>1462.0</v>
      </c>
      <c r="C1013" s="35">
        <v>44982.0</v>
      </c>
      <c r="D1013" s="36">
        <v>79476.33</v>
      </c>
      <c r="E1013" s="9" t="str">
        <f t="shared" si="1"/>
        <v>2/2023</v>
      </c>
    </row>
    <row r="1014">
      <c r="A1014" s="29">
        <v>29.0</v>
      </c>
      <c r="B1014" s="30">
        <v>1240.0</v>
      </c>
      <c r="C1014" s="31">
        <v>44983.0</v>
      </c>
      <c r="D1014" s="32">
        <v>53591.88</v>
      </c>
      <c r="E1014" s="6" t="str">
        <f t="shared" si="1"/>
        <v>2/2023</v>
      </c>
    </row>
    <row r="1015">
      <c r="A1015" s="33">
        <v>29.0</v>
      </c>
      <c r="B1015" s="34">
        <v>1071.0</v>
      </c>
      <c r="C1015" s="35">
        <v>44984.0</v>
      </c>
      <c r="D1015" s="36">
        <v>45261.16</v>
      </c>
      <c r="E1015" s="9" t="str">
        <f t="shared" si="1"/>
        <v>2/2023</v>
      </c>
    </row>
    <row r="1016">
      <c r="A1016" s="29">
        <v>29.0</v>
      </c>
      <c r="B1016" s="30">
        <v>1190.0</v>
      </c>
      <c r="C1016" s="31">
        <v>44985.0</v>
      </c>
      <c r="D1016" s="32">
        <v>52359.72</v>
      </c>
      <c r="E1016" s="6" t="str">
        <f t="shared" si="1"/>
        <v>2/2023</v>
      </c>
    </row>
    <row r="1017">
      <c r="A1017" s="33">
        <v>32.0</v>
      </c>
      <c r="B1017" s="34">
        <v>1198.0</v>
      </c>
      <c r="C1017" s="35">
        <v>44958.0</v>
      </c>
      <c r="D1017" s="36">
        <v>49158.82</v>
      </c>
      <c r="E1017" s="9" t="str">
        <f t="shared" si="1"/>
        <v>2/2023</v>
      </c>
    </row>
    <row r="1018">
      <c r="A1018" s="29">
        <v>32.0</v>
      </c>
      <c r="B1018" s="30">
        <v>1117.0</v>
      </c>
      <c r="C1018" s="31">
        <v>44959.0</v>
      </c>
      <c r="D1018" s="32">
        <v>43399.76</v>
      </c>
      <c r="E1018" s="6" t="str">
        <f t="shared" si="1"/>
        <v>2/2023</v>
      </c>
    </row>
    <row r="1019">
      <c r="A1019" s="33">
        <v>32.0</v>
      </c>
      <c r="B1019" s="34">
        <v>1150.0</v>
      </c>
      <c r="C1019" s="35">
        <v>44959.0</v>
      </c>
      <c r="D1019" s="36">
        <v>46456.74</v>
      </c>
      <c r="E1019" s="9" t="str">
        <f t="shared" si="1"/>
        <v>2/2023</v>
      </c>
    </row>
    <row r="1020">
      <c r="A1020" s="29">
        <v>32.0</v>
      </c>
      <c r="B1020" s="30">
        <v>1386.0</v>
      </c>
      <c r="C1020" s="31">
        <v>44961.0</v>
      </c>
      <c r="D1020" s="32">
        <v>66729.29</v>
      </c>
      <c r="E1020" s="6" t="str">
        <f t="shared" si="1"/>
        <v>2/2023</v>
      </c>
    </row>
    <row r="1021">
      <c r="A1021" s="33">
        <v>32.0</v>
      </c>
      <c r="B1021" s="34">
        <v>1268.0</v>
      </c>
      <c r="C1021" s="35">
        <v>44962.0</v>
      </c>
      <c r="D1021" s="36">
        <v>55375.3</v>
      </c>
      <c r="E1021" s="9" t="str">
        <f t="shared" si="1"/>
        <v>2/2023</v>
      </c>
    </row>
    <row r="1022">
      <c r="A1022" s="29">
        <v>32.0</v>
      </c>
      <c r="B1022" s="30">
        <v>1115.0</v>
      </c>
      <c r="C1022" s="31">
        <v>44963.0</v>
      </c>
      <c r="D1022" s="32">
        <v>42208.38</v>
      </c>
      <c r="E1022" s="6" t="str">
        <f t="shared" si="1"/>
        <v>2/2023</v>
      </c>
    </row>
    <row r="1023">
      <c r="A1023" s="33">
        <v>32.0</v>
      </c>
      <c r="B1023" s="34">
        <v>1056.0</v>
      </c>
      <c r="C1023" s="35">
        <v>44964.0</v>
      </c>
      <c r="D1023" s="36">
        <v>38068.92</v>
      </c>
      <c r="E1023" s="9" t="str">
        <f t="shared" si="1"/>
        <v>2/2023</v>
      </c>
    </row>
    <row r="1024">
      <c r="A1024" s="29">
        <v>32.0</v>
      </c>
      <c r="B1024" s="30">
        <v>1089.0</v>
      </c>
      <c r="C1024" s="31">
        <v>44965.0</v>
      </c>
      <c r="D1024" s="32">
        <v>38783.7</v>
      </c>
      <c r="E1024" s="6" t="str">
        <f t="shared" si="1"/>
        <v>2/2023</v>
      </c>
    </row>
    <row r="1025">
      <c r="A1025" s="33">
        <v>32.0</v>
      </c>
      <c r="B1025" s="34">
        <v>974.0</v>
      </c>
      <c r="C1025" s="35">
        <v>44966.0</v>
      </c>
      <c r="D1025" s="36">
        <v>33373.44</v>
      </c>
      <c r="E1025" s="9" t="str">
        <f t="shared" si="1"/>
        <v>2/2023</v>
      </c>
    </row>
    <row r="1026">
      <c r="A1026" s="29">
        <v>32.0</v>
      </c>
      <c r="B1026" s="30">
        <v>1112.0</v>
      </c>
      <c r="C1026" s="31">
        <v>44967.0</v>
      </c>
      <c r="D1026" s="32">
        <v>40713.8</v>
      </c>
      <c r="E1026" s="6" t="str">
        <f t="shared" si="1"/>
        <v>2/2023</v>
      </c>
    </row>
    <row r="1027">
      <c r="A1027" s="33">
        <v>32.0</v>
      </c>
      <c r="B1027" s="34">
        <v>1310.0</v>
      </c>
      <c r="C1027" s="35">
        <v>44968.0</v>
      </c>
      <c r="D1027" s="36">
        <v>59654.93</v>
      </c>
      <c r="E1027" s="9" t="str">
        <f t="shared" si="1"/>
        <v>2/2023</v>
      </c>
    </row>
    <row r="1028">
      <c r="A1028" s="29">
        <v>32.0</v>
      </c>
      <c r="B1028" s="30">
        <v>1272.0</v>
      </c>
      <c r="C1028" s="31">
        <v>44969.0</v>
      </c>
      <c r="D1028" s="32">
        <v>50504.17</v>
      </c>
      <c r="E1028" s="6" t="str">
        <f t="shared" si="1"/>
        <v>2/2023</v>
      </c>
    </row>
    <row r="1029">
      <c r="A1029" s="33">
        <v>32.0</v>
      </c>
      <c r="B1029" s="34">
        <v>1009.0</v>
      </c>
      <c r="C1029" s="35">
        <v>44970.0</v>
      </c>
      <c r="D1029" s="36">
        <v>34102.89</v>
      </c>
      <c r="E1029" s="9" t="str">
        <f t="shared" si="1"/>
        <v>2/2023</v>
      </c>
    </row>
    <row r="1030">
      <c r="A1030" s="29">
        <v>32.0</v>
      </c>
      <c r="B1030" s="30">
        <v>985.0</v>
      </c>
      <c r="C1030" s="31">
        <v>44971.0</v>
      </c>
      <c r="D1030" s="32">
        <v>34422.1</v>
      </c>
      <c r="E1030" s="6" t="str">
        <f t="shared" si="1"/>
        <v>2/2023</v>
      </c>
    </row>
    <row r="1031">
      <c r="A1031" s="33">
        <v>32.0</v>
      </c>
      <c r="B1031" s="34">
        <v>1131.0</v>
      </c>
      <c r="C1031" s="35">
        <v>44972.0</v>
      </c>
      <c r="D1031" s="36">
        <v>38501.99</v>
      </c>
      <c r="E1031" s="9" t="str">
        <f t="shared" si="1"/>
        <v>2/2023</v>
      </c>
    </row>
    <row r="1032">
      <c r="A1032" s="29">
        <v>32.0</v>
      </c>
      <c r="B1032" s="30">
        <v>1203.0</v>
      </c>
      <c r="C1032" s="31">
        <v>44973.0</v>
      </c>
      <c r="D1032" s="32">
        <v>48101.97</v>
      </c>
      <c r="E1032" s="6" t="str">
        <f t="shared" si="1"/>
        <v>2/2023</v>
      </c>
    </row>
    <row r="1033">
      <c r="A1033" s="33">
        <v>32.0</v>
      </c>
      <c r="B1033" s="34">
        <v>1365.0</v>
      </c>
      <c r="C1033" s="35">
        <v>44974.0</v>
      </c>
      <c r="D1033" s="36">
        <v>59370.67</v>
      </c>
      <c r="E1033" s="9" t="str">
        <f t="shared" si="1"/>
        <v>2/2023</v>
      </c>
    </row>
    <row r="1034">
      <c r="A1034" s="29">
        <v>32.0</v>
      </c>
      <c r="B1034" s="30">
        <v>1575.0</v>
      </c>
      <c r="C1034" s="31">
        <v>44975.0</v>
      </c>
      <c r="D1034" s="32">
        <v>82553.73</v>
      </c>
      <c r="E1034" s="6" t="str">
        <f t="shared" si="1"/>
        <v>2/2023</v>
      </c>
    </row>
    <row r="1035">
      <c r="A1035" s="33">
        <v>32.0</v>
      </c>
      <c r="B1035" s="34">
        <v>1163.0</v>
      </c>
      <c r="C1035" s="35">
        <v>44976.0</v>
      </c>
      <c r="D1035" s="36">
        <v>50597.58</v>
      </c>
      <c r="E1035" s="9" t="str">
        <f t="shared" si="1"/>
        <v>2/2023</v>
      </c>
    </row>
    <row r="1036">
      <c r="A1036" s="29">
        <v>32.0</v>
      </c>
      <c r="B1036" s="30">
        <v>1345.0</v>
      </c>
      <c r="C1036" s="31">
        <v>44977.0</v>
      </c>
      <c r="D1036" s="32">
        <v>52612.91</v>
      </c>
      <c r="E1036" s="6" t="str">
        <f t="shared" si="1"/>
        <v>2/2023</v>
      </c>
    </row>
    <row r="1037">
      <c r="A1037" s="33">
        <v>32.0</v>
      </c>
      <c r="B1037" s="34">
        <v>1339.0</v>
      </c>
      <c r="C1037" s="35">
        <v>44978.0</v>
      </c>
      <c r="D1037" s="36">
        <v>49451.89</v>
      </c>
      <c r="E1037" s="9" t="str">
        <f t="shared" si="1"/>
        <v>2/2023</v>
      </c>
    </row>
    <row r="1038">
      <c r="A1038" s="29">
        <v>32.0</v>
      </c>
      <c r="B1038" s="30">
        <v>1158.0</v>
      </c>
      <c r="C1038" s="31">
        <v>44979.0</v>
      </c>
      <c r="D1038" s="32">
        <v>38155.2</v>
      </c>
      <c r="E1038" s="6" t="str">
        <f t="shared" si="1"/>
        <v>2/2023</v>
      </c>
    </row>
    <row r="1039">
      <c r="A1039" s="33">
        <v>32.0</v>
      </c>
      <c r="B1039" s="34">
        <v>1153.0</v>
      </c>
      <c r="C1039" s="35">
        <v>44980.0</v>
      </c>
      <c r="D1039" s="36">
        <v>42142.43</v>
      </c>
      <c r="E1039" s="9" t="str">
        <f t="shared" si="1"/>
        <v>2/2023</v>
      </c>
    </row>
    <row r="1040">
      <c r="A1040" s="29">
        <v>32.0</v>
      </c>
      <c r="B1040" s="30">
        <v>1208.0</v>
      </c>
      <c r="C1040" s="31">
        <v>44981.0</v>
      </c>
      <c r="D1040" s="32">
        <v>42749.72</v>
      </c>
      <c r="E1040" s="6" t="str">
        <f t="shared" si="1"/>
        <v>2/2023</v>
      </c>
    </row>
    <row r="1041">
      <c r="A1041" s="33">
        <v>32.0</v>
      </c>
      <c r="B1041" s="34">
        <v>1365.0</v>
      </c>
      <c r="C1041" s="35">
        <v>44982.0</v>
      </c>
      <c r="D1041" s="36">
        <v>57337.03</v>
      </c>
      <c r="E1041" s="9" t="str">
        <f t="shared" si="1"/>
        <v>2/2023</v>
      </c>
    </row>
    <row r="1042">
      <c r="A1042" s="29">
        <v>32.0</v>
      </c>
      <c r="B1042" s="30">
        <v>1254.0</v>
      </c>
      <c r="C1042" s="31">
        <v>44983.0</v>
      </c>
      <c r="D1042" s="32">
        <v>50364.51</v>
      </c>
      <c r="E1042" s="6" t="str">
        <f t="shared" si="1"/>
        <v>2/2023</v>
      </c>
    </row>
    <row r="1043">
      <c r="A1043" s="33">
        <v>32.0</v>
      </c>
      <c r="B1043" s="34">
        <v>1105.0</v>
      </c>
      <c r="C1043" s="35">
        <v>44984.0</v>
      </c>
      <c r="D1043" s="36">
        <v>40555.61</v>
      </c>
      <c r="E1043" s="9" t="str">
        <f t="shared" si="1"/>
        <v>2/2023</v>
      </c>
    </row>
    <row r="1044">
      <c r="A1044" s="29">
        <v>32.0</v>
      </c>
      <c r="B1044" s="30">
        <v>1167.0</v>
      </c>
      <c r="C1044" s="31">
        <v>44985.0</v>
      </c>
      <c r="D1044" s="32">
        <v>45324.02</v>
      </c>
      <c r="E1044" s="6" t="str">
        <f t="shared" si="1"/>
        <v>2/2023</v>
      </c>
    </row>
    <row r="1045">
      <c r="A1045" s="33">
        <v>33.0</v>
      </c>
      <c r="B1045" s="34">
        <v>1116.0</v>
      </c>
      <c r="C1045" s="35">
        <v>44958.0</v>
      </c>
      <c r="D1045" s="36">
        <v>63034.88</v>
      </c>
      <c r="E1045" s="9" t="str">
        <f t="shared" si="1"/>
        <v>2/2023</v>
      </c>
    </row>
    <row r="1046">
      <c r="A1046" s="29">
        <v>33.0</v>
      </c>
      <c r="B1046" s="30">
        <v>1092.0</v>
      </c>
      <c r="C1046" s="31">
        <v>44959.0</v>
      </c>
      <c r="D1046" s="32">
        <v>75864.92</v>
      </c>
      <c r="E1046" s="6" t="str">
        <f t="shared" si="1"/>
        <v>2/2023</v>
      </c>
    </row>
    <row r="1047">
      <c r="A1047" s="33">
        <v>33.0</v>
      </c>
      <c r="B1047" s="34">
        <v>1227.0</v>
      </c>
      <c r="C1047" s="35">
        <v>44959.0</v>
      </c>
      <c r="D1047" s="36">
        <v>82595.72</v>
      </c>
      <c r="E1047" s="9" t="str">
        <f t="shared" si="1"/>
        <v>2/2023</v>
      </c>
    </row>
    <row r="1048">
      <c r="A1048" s="29">
        <v>33.0</v>
      </c>
      <c r="B1048" s="30">
        <v>1597.0</v>
      </c>
      <c r="C1048" s="31">
        <v>44961.0</v>
      </c>
      <c r="D1048" s="32">
        <v>120533.92</v>
      </c>
      <c r="E1048" s="6" t="str">
        <f t="shared" si="1"/>
        <v>2/2023</v>
      </c>
    </row>
    <row r="1049">
      <c r="A1049" s="33">
        <v>33.0</v>
      </c>
      <c r="B1049" s="34">
        <v>1232.0</v>
      </c>
      <c r="C1049" s="35">
        <v>44962.0</v>
      </c>
      <c r="D1049" s="36">
        <v>81190.71</v>
      </c>
      <c r="E1049" s="9" t="str">
        <f t="shared" si="1"/>
        <v>2/2023</v>
      </c>
    </row>
    <row r="1050">
      <c r="A1050" s="29">
        <v>33.0</v>
      </c>
      <c r="B1050" s="30">
        <v>1011.0</v>
      </c>
      <c r="C1050" s="31">
        <v>44963.0</v>
      </c>
      <c r="D1050" s="32">
        <v>62167.51</v>
      </c>
      <c r="E1050" s="6" t="str">
        <f t="shared" si="1"/>
        <v>2/2023</v>
      </c>
    </row>
    <row r="1051">
      <c r="A1051" s="33">
        <v>33.0</v>
      </c>
      <c r="B1051" s="34">
        <v>1114.0</v>
      </c>
      <c r="C1051" s="35">
        <v>44964.0</v>
      </c>
      <c r="D1051" s="36">
        <v>60348.36</v>
      </c>
      <c r="E1051" s="9" t="str">
        <f t="shared" si="1"/>
        <v>2/2023</v>
      </c>
    </row>
    <row r="1052">
      <c r="A1052" s="29">
        <v>33.0</v>
      </c>
      <c r="B1052" s="30">
        <v>1130.0</v>
      </c>
      <c r="C1052" s="31">
        <v>44965.0</v>
      </c>
      <c r="D1052" s="32">
        <v>65236.0</v>
      </c>
      <c r="E1052" s="6" t="str">
        <f t="shared" si="1"/>
        <v>2/2023</v>
      </c>
    </row>
    <row r="1053">
      <c r="A1053" s="33">
        <v>33.0</v>
      </c>
      <c r="B1053" s="34">
        <v>1060.0</v>
      </c>
      <c r="C1053" s="35">
        <v>44966.0</v>
      </c>
      <c r="D1053" s="36">
        <v>64200.92</v>
      </c>
      <c r="E1053" s="9" t="str">
        <f t="shared" si="1"/>
        <v>2/2023</v>
      </c>
    </row>
    <row r="1054">
      <c r="A1054" s="29">
        <v>33.0</v>
      </c>
      <c r="B1054" s="30">
        <v>1244.0</v>
      </c>
      <c r="C1054" s="31">
        <v>44967.0</v>
      </c>
      <c r="D1054" s="32">
        <v>82257.56</v>
      </c>
      <c r="E1054" s="6" t="str">
        <f t="shared" si="1"/>
        <v>2/2023</v>
      </c>
    </row>
    <row r="1055">
      <c r="A1055" s="33">
        <v>33.0</v>
      </c>
      <c r="B1055" s="34">
        <v>1628.0</v>
      </c>
      <c r="C1055" s="35">
        <v>44968.0</v>
      </c>
      <c r="D1055" s="36">
        <v>118189.22</v>
      </c>
      <c r="E1055" s="9" t="str">
        <f t="shared" si="1"/>
        <v>2/2023</v>
      </c>
    </row>
    <row r="1056">
      <c r="A1056" s="29">
        <v>33.0</v>
      </c>
      <c r="B1056" s="30">
        <v>1342.0</v>
      </c>
      <c r="C1056" s="31">
        <v>44969.0</v>
      </c>
      <c r="D1056" s="32">
        <v>71810.29</v>
      </c>
      <c r="E1056" s="6" t="str">
        <f t="shared" si="1"/>
        <v>2/2023</v>
      </c>
    </row>
    <row r="1057">
      <c r="A1057" s="33">
        <v>33.0</v>
      </c>
      <c r="B1057" s="34">
        <v>1005.0</v>
      </c>
      <c r="C1057" s="35">
        <v>44970.0</v>
      </c>
      <c r="D1057" s="36">
        <v>53105.17</v>
      </c>
      <c r="E1057" s="9" t="str">
        <f t="shared" si="1"/>
        <v>2/2023</v>
      </c>
    </row>
    <row r="1058">
      <c r="A1058" s="29">
        <v>33.0</v>
      </c>
      <c r="B1058" s="30">
        <v>1042.0</v>
      </c>
      <c r="C1058" s="31">
        <v>44971.0</v>
      </c>
      <c r="D1058" s="32">
        <v>53674.66</v>
      </c>
      <c r="E1058" s="6" t="str">
        <f t="shared" si="1"/>
        <v>2/2023</v>
      </c>
    </row>
    <row r="1059">
      <c r="A1059" s="33">
        <v>33.0</v>
      </c>
      <c r="B1059" s="34">
        <v>1055.0</v>
      </c>
      <c r="C1059" s="35">
        <v>44972.0</v>
      </c>
      <c r="D1059" s="36">
        <v>60292.75</v>
      </c>
      <c r="E1059" s="9" t="str">
        <f t="shared" si="1"/>
        <v>2/2023</v>
      </c>
    </row>
    <row r="1060">
      <c r="A1060" s="29">
        <v>33.0</v>
      </c>
      <c r="B1060" s="30">
        <v>1176.0</v>
      </c>
      <c r="C1060" s="31">
        <v>44973.0</v>
      </c>
      <c r="D1060" s="32">
        <v>72687.14</v>
      </c>
      <c r="E1060" s="6" t="str">
        <f t="shared" si="1"/>
        <v>2/2023</v>
      </c>
    </row>
    <row r="1061">
      <c r="A1061" s="33">
        <v>33.0</v>
      </c>
      <c r="B1061" s="34">
        <v>1396.0</v>
      </c>
      <c r="C1061" s="35">
        <v>44974.0</v>
      </c>
      <c r="D1061" s="36">
        <v>103123.85</v>
      </c>
      <c r="E1061" s="9" t="str">
        <f t="shared" si="1"/>
        <v>2/2023</v>
      </c>
    </row>
    <row r="1062">
      <c r="A1062" s="29">
        <v>33.0</v>
      </c>
      <c r="B1062" s="30">
        <v>1596.0</v>
      </c>
      <c r="C1062" s="31">
        <v>44975.0</v>
      </c>
      <c r="D1062" s="32">
        <v>131797.08</v>
      </c>
      <c r="E1062" s="6" t="str">
        <f t="shared" si="1"/>
        <v>2/2023</v>
      </c>
    </row>
    <row r="1063">
      <c r="A1063" s="33">
        <v>33.0</v>
      </c>
      <c r="B1063" s="34">
        <v>1199.0</v>
      </c>
      <c r="C1063" s="35">
        <v>44976.0</v>
      </c>
      <c r="D1063" s="36">
        <v>71765.34</v>
      </c>
      <c r="E1063" s="9" t="str">
        <f t="shared" si="1"/>
        <v>2/2023</v>
      </c>
    </row>
    <row r="1064">
      <c r="A1064" s="29">
        <v>33.0</v>
      </c>
      <c r="B1064" s="30">
        <v>1328.0</v>
      </c>
      <c r="C1064" s="31">
        <v>44977.0</v>
      </c>
      <c r="D1064" s="32">
        <v>74139.47</v>
      </c>
      <c r="E1064" s="6" t="str">
        <f t="shared" si="1"/>
        <v>2/2023</v>
      </c>
    </row>
    <row r="1065">
      <c r="A1065" s="33">
        <v>33.0</v>
      </c>
      <c r="B1065" s="34">
        <v>1381.0</v>
      </c>
      <c r="C1065" s="35">
        <v>44978.0</v>
      </c>
      <c r="D1065" s="36">
        <v>68273.63</v>
      </c>
      <c r="E1065" s="9" t="str">
        <f t="shared" si="1"/>
        <v>2/2023</v>
      </c>
    </row>
    <row r="1066">
      <c r="A1066" s="29">
        <v>33.0</v>
      </c>
      <c r="B1066" s="30">
        <v>1063.0</v>
      </c>
      <c r="C1066" s="31">
        <v>44979.0</v>
      </c>
      <c r="D1066" s="32">
        <v>61955.22</v>
      </c>
      <c r="E1066" s="6" t="str">
        <f t="shared" si="1"/>
        <v>2/2023</v>
      </c>
    </row>
    <row r="1067">
      <c r="A1067" s="33">
        <v>33.0</v>
      </c>
      <c r="B1067" s="34">
        <v>1156.0</v>
      </c>
      <c r="C1067" s="35">
        <v>44980.0</v>
      </c>
      <c r="D1067" s="36">
        <v>64322.37</v>
      </c>
      <c r="E1067" s="9" t="str">
        <f t="shared" si="1"/>
        <v>2/2023</v>
      </c>
    </row>
    <row r="1068">
      <c r="A1068" s="29">
        <v>33.0</v>
      </c>
      <c r="B1068" s="30">
        <v>1130.0</v>
      </c>
      <c r="C1068" s="31">
        <v>44981.0</v>
      </c>
      <c r="D1068" s="32">
        <v>76756.48</v>
      </c>
      <c r="E1068" s="6" t="str">
        <f t="shared" si="1"/>
        <v>2/2023</v>
      </c>
    </row>
    <row r="1069">
      <c r="A1069" s="33">
        <v>33.0</v>
      </c>
      <c r="B1069" s="34">
        <v>1611.0</v>
      </c>
      <c r="C1069" s="35">
        <v>44982.0</v>
      </c>
      <c r="D1069" s="36">
        <v>125109.32</v>
      </c>
      <c r="E1069" s="9" t="str">
        <f t="shared" si="1"/>
        <v>2/2023</v>
      </c>
    </row>
    <row r="1070">
      <c r="A1070" s="29">
        <v>33.0</v>
      </c>
      <c r="B1070" s="30">
        <v>1175.0</v>
      </c>
      <c r="C1070" s="31">
        <v>44983.0</v>
      </c>
      <c r="D1070" s="32">
        <v>68301.23</v>
      </c>
      <c r="E1070" s="6" t="str">
        <f t="shared" si="1"/>
        <v>2/2023</v>
      </c>
    </row>
    <row r="1071">
      <c r="A1071" s="33">
        <v>33.0</v>
      </c>
      <c r="B1071" s="34">
        <v>1133.0</v>
      </c>
      <c r="C1071" s="35">
        <v>44984.0</v>
      </c>
      <c r="D1071" s="36">
        <v>62378.65</v>
      </c>
      <c r="E1071" s="9" t="str">
        <f t="shared" si="1"/>
        <v>2/2023</v>
      </c>
    </row>
    <row r="1072">
      <c r="A1072" s="29">
        <v>33.0</v>
      </c>
      <c r="B1072" s="30">
        <v>1099.0</v>
      </c>
      <c r="C1072" s="31">
        <v>44985.0</v>
      </c>
      <c r="D1072" s="32">
        <v>60428.96</v>
      </c>
      <c r="E1072" s="6" t="str">
        <f t="shared" si="1"/>
        <v>2/2023</v>
      </c>
    </row>
    <row r="1073">
      <c r="A1073" s="33">
        <v>37.0</v>
      </c>
      <c r="B1073" s="34">
        <v>1214.0</v>
      </c>
      <c r="C1073" s="35">
        <v>44958.0</v>
      </c>
      <c r="D1073" s="36">
        <v>66990.41</v>
      </c>
      <c r="E1073" s="9" t="str">
        <f t="shared" si="1"/>
        <v>2/2023</v>
      </c>
    </row>
    <row r="1074">
      <c r="A1074" s="29">
        <v>37.0</v>
      </c>
      <c r="B1074" s="30">
        <v>1134.0</v>
      </c>
      <c r="C1074" s="31">
        <v>44959.0</v>
      </c>
      <c r="D1074" s="32">
        <v>62401.39</v>
      </c>
      <c r="E1074" s="6" t="str">
        <f t="shared" si="1"/>
        <v>2/2023</v>
      </c>
    </row>
    <row r="1075">
      <c r="A1075" s="33">
        <v>37.0</v>
      </c>
      <c r="B1075" s="34">
        <v>1199.0</v>
      </c>
      <c r="C1075" s="35">
        <v>44959.0</v>
      </c>
      <c r="D1075" s="36">
        <v>70334.19</v>
      </c>
      <c r="E1075" s="9" t="str">
        <f t="shared" si="1"/>
        <v>2/2023</v>
      </c>
    </row>
    <row r="1076">
      <c r="A1076" s="29">
        <v>37.0</v>
      </c>
      <c r="B1076" s="30">
        <v>1473.0</v>
      </c>
      <c r="C1076" s="31">
        <v>44961.0</v>
      </c>
      <c r="D1076" s="32">
        <v>96042.3</v>
      </c>
      <c r="E1076" s="6" t="str">
        <f t="shared" si="1"/>
        <v>2/2023</v>
      </c>
    </row>
    <row r="1077">
      <c r="A1077" s="33">
        <v>37.0</v>
      </c>
      <c r="B1077" s="34">
        <v>1126.0</v>
      </c>
      <c r="C1077" s="35">
        <v>44962.0</v>
      </c>
      <c r="D1077" s="36">
        <v>60843.94</v>
      </c>
      <c r="E1077" s="9" t="str">
        <f t="shared" si="1"/>
        <v>2/2023</v>
      </c>
    </row>
    <row r="1078">
      <c r="A1078" s="29">
        <v>37.0</v>
      </c>
      <c r="B1078" s="30">
        <v>1055.0</v>
      </c>
      <c r="C1078" s="31">
        <v>44963.0</v>
      </c>
      <c r="D1078" s="32">
        <v>57029.93</v>
      </c>
      <c r="E1078" s="6" t="str">
        <f t="shared" si="1"/>
        <v>2/2023</v>
      </c>
    </row>
    <row r="1079">
      <c r="A1079" s="33">
        <v>37.0</v>
      </c>
      <c r="B1079" s="34">
        <v>1066.0</v>
      </c>
      <c r="C1079" s="35">
        <v>44964.0</v>
      </c>
      <c r="D1079" s="36">
        <v>56694.07</v>
      </c>
      <c r="E1079" s="9" t="str">
        <f t="shared" si="1"/>
        <v>2/2023</v>
      </c>
    </row>
    <row r="1080">
      <c r="A1080" s="29">
        <v>37.0</v>
      </c>
      <c r="B1080" s="30">
        <v>1050.0</v>
      </c>
      <c r="C1080" s="31">
        <v>44965.0</v>
      </c>
      <c r="D1080" s="32">
        <v>52333.12</v>
      </c>
      <c r="E1080" s="6" t="str">
        <f t="shared" si="1"/>
        <v>2/2023</v>
      </c>
    </row>
    <row r="1081">
      <c r="A1081" s="33">
        <v>37.0</v>
      </c>
      <c r="B1081" s="34">
        <v>1057.0</v>
      </c>
      <c r="C1081" s="35">
        <v>44966.0</v>
      </c>
      <c r="D1081" s="36">
        <v>59597.26</v>
      </c>
      <c r="E1081" s="9" t="str">
        <f t="shared" si="1"/>
        <v>2/2023</v>
      </c>
    </row>
    <row r="1082">
      <c r="A1082" s="29">
        <v>37.0</v>
      </c>
      <c r="B1082" s="30">
        <v>1184.0</v>
      </c>
      <c r="C1082" s="31">
        <v>44967.0</v>
      </c>
      <c r="D1082" s="32">
        <v>66093.71</v>
      </c>
      <c r="E1082" s="6" t="str">
        <f t="shared" si="1"/>
        <v>2/2023</v>
      </c>
    </row>
    <row r="1083">
      <c r="A1083" s="33">
        <v>37.0</v>
      </c>
      <c r="B1083" s="34">
        <v>1455.0</v>
      </c>
      <c r="C1083" s="35">
        <v>44968.0</v>
      </c>
      <c r="D1083" s="36">
        <v>82102.82</v>
      </c>
      <c r="E1083" s="9" t="str">
        <f t="shared" si="1"/>
        <v>2/2023</v>
      </c>
    </row>
    <row r="1084">
      <c r="A1084" s="29">
        <v>37.0</v>
      </c>
      <c r="B1084" s="30">
        <v>1079.0</v>
      </c>
      <c r="C1084" s="31">
        <v>44969.0</v>
      </c>
      <c r="D1084" s="32">
        <v>63331.88</v>
      </c>
      <c r="E1084" s="6" t="str">
        <f t="shared" si="1"/>
        <v>2/2023</v>
      </c>
    </row>
    <row r="1085">
      <c r="A1085" s="33">
        <v>37.0</v>
      </c>
      <c r="B1085" s="34">
        <v>1068.0</v>
      </c>
      <c r="C1085" s="35">
        <v>44970.0</v>
      </c>
      <c r="D1085" s="36">
        <v>55688.69</v>
      </c>
      <c r="E1085" s="9" t="str">
        <f t="shared" si="1"/>
        <v>2/2023</v>
      </c>
    </row>
    <row r="1086">
      <c r="A1086" s="29">
        <v>37.0</v>
      </c>
      <c r="B1086" s="30">
        <v>1093.0</v>
      </c>
      <c r="C1086" s="31">
        <v>44971.0</v>
      </c>
      <c r="D1086" s="32">
        <v>60360.46</v>
      </c>
      <c r="E1086" s="6" t="str">
        <f t="shared" si="1"/>
        <v>2/2023</v>
      </c>
    </row>
    <row r="1087">
      <c r="A1087" s="33">
        <v>37.0</v>
      </c>
      <c r="B1087" s="34">
        <v>1078.0</v>
      </c>
      <c r="C1087" s="35">
        <v>44972.0</v>
      </c>
      <c r="D1087" s="36">
        <v>56769.19</v>
      </c>
      <c r="E1087" s="9" t="str">
        <f t="shared" si="1"/>
        <v>2/2023</v>
      </c>
    </row>
    <row r="1088">
      <c r="A1088" s="29">
        <v>37.0</v>
      </c>
      <c r="B1088" s="30">
        <v>1165.0</v>
      </c>
      <c r="C1088" s="31">
        <v>44973.0</v>
      </c>
      <c r="D1088" s="32">
        <v>66340.92</v>
      </c>
      <c r="E1088" s="6" t="str">
        <f t="shared" si="1"/>
        <v>2/2023</v>
      </c>
    </row>
    <row r="1089">
      <c r="A1089" s="33">
        <v>37.0</v>
      </c>
      <c r="B1089" s="34">
        <v>1418.0</v>
      </c>
      <c r="C1089" s="35">
        <v>44974.0</v>
      </c>
      <c r="D1089" s="36">
        <v>98606.63</v>
      </c>
      <c r="E1089" s="9" t="str">
        <f t="shared" si="1"/>
        <v>2/2023</v>
      </c>
    </row>
    <row r="1090">
      <c r="A1090" s="29">
        <v>37.0</v>
      </c>
      <c r="B1090" s="30">
        <v>1360.0</v>
      </c>
      <c r="C1090" s="31">
        <v>44975.0</v>
      </c>
      <c r="D1090" s="32">
        <v>103893.93</v>
      </c>
      <c r="E1090" s="6" t="str">
        <f t="shared" si="1"/>
        <v>2/2023</v>
      </c>
    </row>
    <row r="1091">
      <c r="A1091" s="33">
        <v>37.0</v>
      </c>
      <c r="B1091" s="34">
        <v>1016.0</v>
      </c>
      <c r="C1091" s="35">
        <v>44976.0</v>
      </c>
      <c r="D1091" s="36">
        <v>63203.7</v>
      </c>
      <c r="E1091" s="9" t="str">
        <f t="shared" si="1"/>
        <v>2/2023</v>
      </c>
    </row>
    <row r="1092">
      <c r="A1092" s="29">
        <v>37.0</v>
      </c>
      <c r="B1092" s="30">
        <v>1229.0</v>
      </c>
      <c r="C1092" s="31">
        <v>44977.0</v>
      </c>
      <c r="D1092" s="32">
        <v>71196.36</v>
      </c>
      <c r="E1092" s="6" t="str">
        <f t="shared" si="1"/>
        <v>2/2023</v>
      </c>
    </row>
    <row r="1093">
      <c r="A1093" s="33">
        <v>37.0</v>
      </c>
      <c r="B1093" s="34">
        <v>1261.0</v>
      </c>
      <c r="C1093" s="35">
        <v>44978.0</v>
      </c>
      <c r="D1093" s="36">
        <v>69842.75</v>
      </c>
      <c r="E1093" s="9" t="str">
        <f t="shared" si="1"/>
        <v>2/2023</v>
      </c>
    </row>
    <row r="1094">
      <c r="A1094" s="29">
        <v>37.0</v>
      </c>
      <c r="B1094" s="30">
        <v>1001.0</v>
      </c>
      <c r="C1094" s="31">
        <v>44979.0</v>
      </c>
      <c r="D1094" s="32">
        <v>55939.29</v>
      </c>
      <c r="E1094" s="6" t="str">
        <f t="shared" si="1"/>
        <v>2/2023</v>
      </c>
    </row>
    <row r="1095">
      <c r="A1095" s="33">
        <v>37.0</v>
      </c>
      <c r="B1095" s="34">
        <v>1034.0</v>
      </c>
      <c r="C1095" s="35">
        <v>44980.0</v>
      </c>
      <c r="D1095" s="36">
        <v>55050.87</v>
      </c>
      <c r="E1095" s="9" t="str">
        <f t="shared" si="1"/>
        <v>2/2023</v>
      </c>
    </row>
    <row r="1096">
      <c r="A1096" s="29">
        <v>37.0</v>
      </c>
      <c r="B1096" s="30">
        <v>1107.0</v>
      </c>
      <c r="C1096" s="31">
        <v>44981.0</v>
      </c>
      <c r="D1096" s="32">
        <v>63787.8</v>
      </c>
      <c r="E1096" s="6" t="str">
        <f t="shared" si="1"/>
        <v>2/2023</v>
      </c>
    </row>
    <row r="1097">
      <c r="A1097" s="33">
        <v>37.0</v>
      </c>
      <c r="B1097" s="34">
        <v>1243.0</v>
      </c>
      <c r="C1097" s="35">
        <v>44982.0</v>
      </c>
      <c r="D1097" s="36">
        <v>83383.64</v>
      </c>
      <c r="E1097" s="9" t="str">
        <f t="shared" si="1"/>
        <v>2/2023</v>
      </c>
    </row>
    <row r="1098">
      <c r="A1098" s="29">
        <v>37.0</v>
      </c>
      <c r="B1098" s="30">
        <v>1004.0</v>
      </c>
      <c r="C1098" s="31">
        <v>44983.0</v>
      </c>
      <c r="D1098" s="32">
        <v>56864.24</v>
      </c>
      <c r="E1098" s="6" t="str">
        <f t="shared" si="1"/>
        <v>2/2023</v>
      </c>
    </row>
    <row r="1099">
      <c r="A1099" s="33">
        <v>37.0</v>
      </c>
      <c r="B1099" s="34">
        <v>1076.0</v>
      </c>
      <c r="C1099" s="35">
        <v>44984.0</v>
      </c>
      <c r="D1099" s="36">
        <v>59419.36</v>
      </c>
      <c r="E1099" s="9" t="str">
        <f t="shared" si="1"/>
        <v>2/2023</v>
      </c>
    </row>
    <row r="1100">
      <c r="A1100" s="29">
        <v>37.0</v>
      </c>
      <c r="B1100" s="30">
        <v>1182.0</v>
      </c>
      <c r="C1100" s="31">
        <v>44985.0</v>
      </c>
      <c r="D1100" s="32">
        <v>70110.41</v>
      </c>
      <c r="E1100" s="6" t="str">
        <f t="shared" si="1"/>
        <v>2/2023</v>
      </c>
    </row>
    <row r="1101">
      <c r="A1101" s="33">
        <v>40.0</v>
      </c>
      <c r="B1101" s="34">
        <v>459.0</v>
      </c>
      <c r="C1101" s="35">
        <v>44958.0</v>
      </c>
      <c r="D1101" s="40">
        <v>27788.66</v>
      </c>
      <c r="E1101" s="9" t="str">
        <f t="shared" si="1"/>
        <v>2/2023</v>
      </c>
    </row>
    <row r="1102">
      <c r="A1102" s="29">
        <v>40.0</v>
      </c>
      <c r="B1102" s="30">
        <v>478.0</v>
      </c>
      <c r="C1102" s="31">
        <v>44959.0</v>
      </c>
      <c r="D1102" s="42">
        <v>31732.22</v>
      </c>
      <c r="E1102" s="6" t="str">
        <f t="shared" si="1"/>
        <v>2/2023</v>
      </c>
    </row>
    <row r="1103">
      <c r="A1103" s="33">
        <v>40.0</v>
      </c>
      <c r="B1103" s="34">
        <v>496.0</v>
      </c>
      <c r="C1103" s="35">
        <v>44959.0</v>
      </c>
      <c r="D1103" s="40">
        <v>35864.59</v>
      </c>
      <c r="E1103" s="9" t="str">
        <f t="shared" si="1"/>
        <v>2/2023</v>
      </c>
    </row>
    <row r="1104">
      <c r="A1104" s="29">
        <v>40.0</v>
      </c>
      <c r="B1104" s="30">
        <v>734.0</v>
      </c>
      <c r="C1104" s="31">
        <v>44961.0</v>
      </c>
      <c r="D1104" s="42">
        <v>57299.64</v>
      </c>
      <c r="E1104" s="6" t="str">
        <f t="shared" si="1"/>
        <v>2/2023</v>
      </c>
    </row>
    <row r="1105">
      <c r="A1105" s="33">
        <v>40.0</v>
      </c>
      <c r="B1105" s="34">
        <v>583.0</v>
      </c>
      <c r="C1105" s="35">
        <v>44962.0</v>
      </c>
      <c r="D1105" s="40">
        <v>32553.84</v>
      </c>
      <c r="E1105" s="9" t="str">
        <f t="shared" si="1"/>
        <v>2/2023</v>
      </c>
    </row>
    <row r="1106">
      <c r="A1106" s="29">
        <v>40.0</v>
      </c>
      <c r="B1106" s="30">
        <v>429.0</v>
      </c>
      <c r="C1106" s="31">
        <v>44963.0</v>
      </c>
      <c r="D1106" s="42">
        <v>25112.08</v>
      </c>
      <c r="E1106" s="6" t="str">
        <f t="shared" si="1"/>
        <v>2/2023</v>
      </c>
    </row>
    <row r="1107">
      <c r="A1107" s="33">
        <v>40.0</v>
      </c>
      <c r="B1107" s="34">
        <v>443.0</v>
      </c>
      <c r="C1107" s="35">
        <v>44964.0</v>
      </c>
      <c r="D1107" s="40">
        <v>24385.05</v>
      </c>
      <c r="E1107" s="9" t="str">
        <f t="shared" si="1"/>
        <v>2/2023</v>
      </c>
    </row>
    <row r="1108">
      <c r="A1108" s="29">
        <v>40.0</v>
      </c>
      <c r="B1108" s="30">
        <v>446.0</v>
      </c>
      <c r="C1108" s="31">
        <v>44965.0</v>
      </c>
      <c r="D1108" s="42">
        <v>24513.36</v>
      </c>
      <c r="E1108" s="6" t="str">
        <f t="shared" si="1"/>
        <v>2/2023</v>
      </c>
    </row>
    <row r="1109">
      <c r="A1109" s="33">
        <v>40.0</v>
      </c>
      <c r="B1109" s="34">
        <v>410.0</v>
      </c>
      <c r="C1109" s="35">
        <v>44966.0</v>
      </c>
      <c r="D1109" s="40">
        <v>20397.24</v>
      </c>
      <c r="E1109" s="9" t="str">
        <f t="shared" si="1"/>
        <v>2/2023</v>
      </c>
    </row>
    <row r="1110">
      <c r="A1110" s="29">
        <v>40.0</v>
      </c>
      <c r="B1110" s="30">
        <v>461.0</v>
      </c>
      <c r="C1110" s="31">
        <v>44967.0</v>
      </c>
      <c r="D1110" s="42">
        <v>39590.3</v>
      </c>
      <c r="E1110" s="6" t="str">
        <f t="shared" si="1"/>
        <v>2/2023</v>
      </c>
    </row>
    <row r="1111">
      <c r="A1111" s="33">
        <v>40.0</v>
      </c>
      <c r="B1111" s="34">
        <v>721.0</v>
      </c>
      <c r="C1111" s="35">
        <v>44968.0</v>
      </c>
      <c r="D1111" s="40">
        <v>62816.18</v>
      </c>
      <c r="E1111" s="9" t="str">
        <f t="shared" si="1"/>
        <v>2/2023</v>
      </c>
    </row>
    <row r="1112">
      <c r="A1112" s="29">
        <v>40.0</v>
      </c>
      <c r="B1112" s="30">
        <v>596.0</v>
      </c>
      <c r="C1112" s="31">
        <v>44969.0</v>
      </c>
      <c r="D1112" s="42">
        <v>32666.22</v>
      </c>
      <c r="E1112" s="6" t="str">
        <f t="shared" si="1"/>
        <v>2/2023</v>
      </c>
    </row>
    <row r="1113">
      <c r="A1113" s="33">
        <v>40.0</v>
      </c>
      <c r="B1113" s="34">
        <v>410.0</v>
      </c>
      <c r="C1113" s="35">
        <v>44970.0</v>
      </c>
      <c r="D1113" s="40">
        <v>22758.68</v>
      </c>
      <c r="E1113" s="9" t="str">
        <f t="shared" si="1"/>
        <v>2/2023</v>
      </c>
    </row>
    <row r="1114">
      <c r="A1114" s="29">
        <v>40.0</v>
      </c>
      <c r="B1114" s="30">
        <v>369.0</v>
      </c>
      <c r="C1114" s="31">
        <v>44971.0</v>
      </c>
      <c r="D1114" s="42">
        <v>20202.33</v>
      </c>
      <c r="E1114" s="6" t="str">
        <f t="shared" si="1"/>
        <v>2/2023</v>
      </c>
    </row>
    <row r="1115">
      <c r="A1115" s="33">
        <v>40.0</v>
      </c>
      <c r="B1115" s="34">
        <v>375.0</v>
      </c>
      <c r="C1115" s="35">
        <v>44972.0</v>
      </c>
      <c r="D1115" s="40">
        <v>22353.9</v>
      </c>
      <c r="E1115" s="9" t="str">
        <f t="shared" si="1"/>
        <v>2/2023</v>
      </c>
    </row>
    <row r="1116">
      <c r="A1116" s="29">
        <v>40.0</v>
      </c>
      <c r="B1116" s="30">
        <v>461.0</v>
      </c>
      <c r="C1116" s="31">
        <v>44973.0</v>
      </c>
      <c r="D1116" s="42">
        <v>34115.51</v>
      </c>
      <c r="E1116" s="6" t="str">
        <f t="shared" si="1"/>
        <v>2/2023</v>
      </c>
    </row>
    <row r="1117">
      <c r="A1117" s="33">
        <v>40.0</v>
      </c>
      <c r="B1117" s="34">
        <v>591.0</v>
      </c>
      <c r="C1117" s="35">
        <v>44974.0</v>
      </c>
      <c r="D1117" s="40">
        <v>52484.13</v>
      </c>
      <c r="E1117" s="9" t="str">
        <f t="shared" si="1"/>
        <v>2/2023</v>
      </c>
    </row>
    <row r="1118">
      <c r="A1118" s="29">
        <v>40.0</v>
      </c>
      <c r="B1118" s="30">
        <v>825.0</v>
      </c>
      <c r="C1118" s="31">
        <v>44975.0</v>
      </c>
      <c r="D1118" s="42">
        <v>70218.27</v>
      </c>
      <c r="E1118" s="6" t="str">
        <f t="shared" si="1"/>
        <v>2/2023</v>
      </c>
    </row>
    <row r="1119">
      <c r="A1119" s="33">
        <v>40.0</v>
      </c>
      <c r="B1119" s="34">
        <v>600.0</v>
      </c>
      <c r="C1119" s="35">
        <v>44976.0</v>
      </c>
      <c r="D1119" s="40">
        <v>36404.79</v>
      </c>
      <c r="E1119" s="9" t="str">
        <f t="shared" si="1"/>
        <v>2/2023</v>
      </c>
    </row>
    <row r="1120">
      <c r="A1120" s="29">
        <v>40.0</v>
      </c>
      <c r="B1120" s="30">
        <v>676.0</v>
      </c>
      <c r="C1120" s="31">
        <v>44977.0</v>
      </c>
      <c r="D1120" s="42">
        <v>38410.79</v>
      </c>
      <c r="E1120" s="6" t="str">
        <f t="shared" si="1"/>
        <v>2/2023</v>
      </c>
    </row>
    <row r="1121">
      <c r="A1121" s="33">
        <v>40.0</v>
      </c>
      <c r="B1121" s="34">
        <v>748.0</v>
      </c>
      <c r="C1121" s="35">
        <v>44978.0</v>
      </c>
      <c r="D1121" s="40">
        <v>39052.0</v>
      </c>
      <c r="E1121" s="9" t="str">
        <f t="shared" si="1"/>
        <v>2/2023</v>
      </c>
    </row>
    <row r="1122">
      <c r="A1122" s="29">
        <v>40.0</v>
      </c>
      <c r="B1122" s="30">
        <v>497.0</v>
      </c>
      <c r="C1122" s="31">
        <v>44979.0</v>
      </c>
      <c r="D1122" s="42">
        <v>22722.39</v>
      </c>
      <c r="E1122" s="6" t="str">
        <f t="shared" si="1"/>
        <v>2/2023</v>
      </c>
    </row>
    <row r="1123">
      <c r="A1123" s="33">
        <v>40.0</v>
      </c>
      <c r="B1123" s="34">
        <v>429.0</v>
      </c>
      <c r="C1123" s="35">
        <v>44980.0</v>
      </c>
      <c r="D1123" s="40">
        <v>24787.05</v>
      </c>
      <c r="E1123" s="9" t="str">
        <f t="shared" si="1"/>
        <v>2/2023</v>
      </c>
    </row>
    <row r="1124">
      <c r="A1124" s="29">
        <v>40.0</v>
      </c>
      <c r="B1124" s="30">
        <v>457.0</v>
      </c>
      <c r="C1124" s="31">
        <v>44981.0</v>
      </c>
      <c r="D1124" s="42">
        <v>28866.53</v>
      </c>
      <c r="E1124" s="6" t="str">
        <f t="shared" si="1"/>
        <v>2/2023</v>
      </c>
    </row>
    <row r="1125">
      <c r="A1125" s="33">
        <v>40.0</v>
      </c>
      <c r="B1125" s="34">
        <v>793.0</v>
      </c>
      <c r="C1125" s="35">
        <v>44982.0</v>
      </c>
      <c r="D1125" s="40">
        <v>57528.73</v>
      </c>
      <c r="E1125" s="9" t="str">
        <f t="shared" si="1"/>
        <v>2/2023</v>
      </c>
    </row>
    <row r="1126">
      <c r="A1126" s="29">
        <v>40.0</v>
      </c>
      <c r="B1126" s="30">
        <v>568.0</v>
      </c>
      <c r="C1126" s="31">
        <v>44983.0</v>
      </c>
      <c r="D1126" s="42">
        <v>35566.22</v>
      </c>
      <c r="E1126" s="6" t="str">
        <f t="shared" si="1"/>
        <v>2/2023</v>
      </c>
    </row>
    <row r="1127">
      <c r="A1127" s="33">
        <v>40.0</v>
      </c>
      <c r="B1127" s="34">
        <v>407.0</v>
      </c>
      <c r="C1127" s="35">
        <v>44984.0</v>
      </c>
      <c r="D1127" s="40">
        <v>22031.08</v>
      </c>
      <c r="E1127" s="9" t="str">
        <f t="shared" si="1"/>
        <v>2/2023</v>
      </c>
    </row>
    <row r="1128">
      <c r="A1128" s="29">
        <v>40.0</v>
      </c>
      <c r="B1128" s="30">
        <v>419.0</v>
      </c>
      <c r="C1128" s="31">
        <v>44985.0</v>
      </c>
      <c r="D1128" s="42">
        <v>25717.7</v>
      </c>
      <c r="E1128" s="6" t="str">
        <f t="shared" si="1"/>
        <v>2/2023</v>
      </c>
    </row>
    <row r="1129">
      <c r="A1129" s="33">
        <v>44.0</v>
      </c>
      <c r="B1129" s="34">
        <v>839.0</v>
      </c>
      <c r="C1129" s="35">
        <v>44958.0</v>
      </c>
      <c r="D1129" s="36">
        <v>39016.45</v>
      </c>
      <c r="E1129" s="9" t="str">
        <f t="shared" si="1"/>
        <v>2/2023</v>
      </c>
    </row>
    <row r="1130">
      <c r="A1130" s="29">
        <v>44.0</v>
      </c>
      <c r="B1130" s="30">
        <v>927.0</v>
      </c>
      <c r="C1130" s="31">
        <v>44959.0</v>
      </c>
      <c r="D1130" s="32">
        <v>41219.71</v>
      </c>
      <c r="E1130" s="6" t="str">
        <f t="shared" si="1"/>
        <v>2/2023</v>
      </c>
    </row>
    <row r="1131">
      <c r="A1131" s="33">
        <v>44.0</v>
      </c>
      <c r="B1131" s="34">
        <v>958.0</v>
      </c>
      <c r="C1131" s="35">
        <v>44959.0</v>
      </c>
      <c r="D1131" s="36">
        <v>39499.82</v>
      </c>
      <c r="E1131" s="9" t="str">
        <f t="shared" si="1"/>
        <v>2/2023</v>
      </c>
    </row>
    <row r="1132">
      <c r="A1132" s="29">
        <v>44.0</v>
      </c>
      <c r="B1132" s="30">
        <v>1110.0</v>
      </c>
      <c r="C1132" s="31">
        <v>44961.0</v>
      </c>
      <c r="D1132" s="32">
        <v>63572.4</v>
      </c>
      <c r="E1132" s="6" t="str">
        <f t="shared" si="1"/>
        <v>2/2023</v>
      </c>
    </row>
    <row r="1133">
      <c r="A1133" s="33">
        <v>44.0</v>
      </c>
      <c r="B1133" s="34">
        <v>1197.0</v>
      </c>
      <c r="C1133" s="35">
        <v>44962.0</v>
      </c>
      <c r="D1133" s="36">
        <v>60013.86</v>
      </c>
      <c r="E1133" s="9" t="str">
        <f t="shared" si="1"/>
        <v>2/2023</v>
      </c>
    </row>
    <row r="1134">
      <c r="A1134" s="29">
        <v>44.0</v>
      </c>
      <c r="B1134" s="30">
        <v>961.0</v>
      </c>
      <c r="C1134" s="31">
        <v>44963.0</v>
      </c>
      <c r="D1134" s="32">
        <v>42977.38</v>
      </c>
      <c r="E1134" s="6" t="str">
        <f t="shared" si="1"/>
        <v>2/2023</v>
      </c>
    </row>
    <row r="1135">
      <c r="A1135" s="33">
        <v>44.0</v>
      </c>
      <c r="B1135" s="34">
        <v>908.0</v>
      </c>
      <c r="C1135" s="35">
        <v>44964.0</v>
      </c>
      <c r="D1135" s="36">
        <v>41696.69</v>
      </c>
      <c r="E1135" s="9" t="str">
        <f t="shared" si="1"/>
        <v>2/2023</v>
      </c>
    </row>
    <row r="1136">
      <c r="A1136" s="29">
        <v>44.0</v>
      </c>
      <c r="B1136" s="30">
        <v>905.0</v>
      </c>
      <c r="C1136" s="31">
        <v>44965.0</v>
      </c>
      <c r="D1136" s="32">
        <v>38073.0</v>
      </c>
      <c r="E1136" s="6" t="str">
        <f t="shared" si="1"/>
        <v>2/2023</v>
      </c>
    </row>
    <row r="1137">
      <c r="A1137" s="33">
        <v>44.0</v>
      </c>
      <c r="B1137" s="34">
        <v>861.0</v>
      </c>
      <c r="C1137" s="35">
        <v>44966.0</v>
      </c>
      <c r="D1137" s="36">
        <v>31399.22</v>
      </c>
      <c r="E1137" s="9" t="str">
        <f t="shared" si="1"/>
        <v>2/2023</v>
      </c>
    </row>
    <row r="1138">
      <c r="A1138" s="29">
        <v>44.0</v>
      </c>
      <c r="B1138" s="30">
        <v>884.0</v>
      </c>
      <c r="C1138" s="31">
        <v>44967.0</v>
      </c>
      <c r="D1138" s="32">
        <v>43542.16</v>
      </c>
      <c r="E1138" s="6" t="str">
        <f t="shared" si="1"/>
        <v>2/2023</v>
      </c>
    </row>
    <row r="1139">
      <c r="A1139" s="33">
        <v>44.0</v>
      </c>
      <c r="B1139" s="34">
        <v>1128.0</v>
      </c>
      <c r="C1139" s="35">
        <v>44968.0</v>
      </c>
      <c r="D1139" s="36">
        <v>59968.21</v>
      </c>
      <c r="E1139" s="9" t="str">
        <f t="shared" si="1"/>
        <v>2/2023</v>
      </c>
    </row>
    <row r="1140">
      <c r="A1140" s="29">
        <v>44.0</v>
      </c>
      <c r="B1140" s="30">
        <v>1135.0</v>
      </c>
      <c r="C1140" s="31">
        <v>44969.0</v>
      </c>
      <c r="D1140" s="32">
        <v>53566.11</v>
      </c>
      <c r="E1140" s="6" t="str">
        <f t="shared" si="1"/>
        <v>2/2023</v>
      </c>
    </row>
    <row r="1141">
      <c r="A1141" s="33">
        <v>44.0</v>
      </c>
      <c r="B1141" s="34">
        <v>1011.0</v>
      </c>
      <c r="C1141" s="35">
        <v>44970.0</v>
      </c>
      <c r="D1141" s="36">
        <v>44973.34</v>
      </c>
      <c r="E1141" s="9" t="str">
        <f t="shared" si="1"/>
        <v>2/2023</v>
      </c>
    </row>
    <row r="1142">
      <c r="A1142" s="29">
        <v>44.0</v>
      </c>
      <c r="B1142" s="30">
        <v>881.0</v>
      </c>
      <c r="C1142" s="31">
        <v>44971.0</v>
      </c>
      <c r="D1142" s="32">
        <v>37588.55</v>
      </c>
      <c r="E1142" s="6" t="str">
        <f t="shared" si="1"/>
        <v>2/2023</v>
      </c>
    </row>
    <row r="1143">
      <c r="A1143" s="33">
        <v>44.0</v>
      </c>
      <c r="B1143" s="34">
        <v>849.0</v>
      </c>
      <c r="C1143" s="35">
        <v>44972.0</v>
      </c>
      <c r="D1143" s="36">
        <v>39164.43</v>
      </c>
      <c r="E1143" s="9" t="str">
        <f t="shared" si="1"/>
        <v>2/2023</v>
      </c>
    </row>
    <row r="1144">
      <c r="A1144" s="29">
        <v>44.0</v>
      </c>
      <c r="B1144" s="30">
        <v>925.0</v>
      </c>
      <c r="C1144" s="31">
        <v>44973.0</v>
      </c>
      <c r="D1144" s="32">
        <v>42180.3</v>
      </c>
      <c r="E1144" s="6" t="str">
        <f t="shared" si="1"/>
        <v>2/2023</v>
      </c>
    </row>
    <row r="1145">
      <c r="A1145" s="33">
        <v>44.0</v>
      </c>
      <c r="B1145" s="34">
        <v>1164.0</v>
      </c>
      <c r="C1145" s="35">
        <v>44974.0</v>
      </c>
      <c r="D1145" s="36">
        <v>62690.13</v>
      </c>
      <c r="E1145" s="9" t="str">
        <f t="shared" si="1"/>
        <v>2/2023</v>
      </c>
    </row>
    <row r="1146">
      <c r="A1146" s="29">
        <v>44.0</v>
      </c>
      <c r="B1146" s="30">
        <v>1373.0</v>
      </c>
      <c r="C1146" s="31">
        <v>44975.0</v>
      </c>
      <c r="D1146" s="32">
        <v>93303.92</v>
      </c>
      <c r="E1146" s="6" t="str">
        <f t="shared" si="1"/>
        <v>2/2023</v>
      </c>
    </row>
    <row r="1147">
      <c r="A1147" s="33">
        <v>44.0</v>
      </c>
      <c r="B1147" s="34">
        <v>1167.0</v>
      </c>
      <c r="C1147" s="35">
        <v>44976.0</v>
      </c>
      <c r="D1147" s="36">
        <v>56526.68</v>
      </c>
      <c r="E1147" s="9" t="str">
        <f t="shared" si="1"/>
        <v>2/2023</v>
      </c>
    </row>
    <row r="1148">
      <c r="A1148" s="29">
        <v>44.0</v>
      </c>
      <c r="B1148" s="30">
        <v>1206.0</v>
      </c>
      <c r="C1148" s="31">
        <v>44977.0</v>
      </c>
      <c r="D1148" s="32">
        <v>53326.49</v>
      </c>
      <c r="E1148" s="6" t="str">
        <f t="shared" si="1"/>
        <v>2/2023</v>
      </c>
    </row>
    <row r="1149">
      <c r="A1149" s="33">
        <v>44.0</v>
      </c>
      <c r="B1149" s="34">
        <v>1160.0</v>
      </c>
      <c r="C1149" s="35">
        <v>44978.0</v>
      </c>
      <c r="D1149" s="36">
        <v>48108.72</v>
      </c>
      <c r="E1149" s="9" t="str">
        <f t="shared" si="1"/>
        <v>2/2023</v>
      </c>
    </row>
    <row r="1150">
      <c r="A1150" s="29">
        <v>44.0</v>
      </c>
      <c r="B1150" s="30">
        <v>944.0</v>
      </c>
      <c r="C1150" s="31">
        <v>44979.0</v>
      </c>
      <c r="D1150" s="32">
        <v>41183.35</v>
      </c>
      <c r="E1150" s="6" t="str">
        <f t="shared" si="1"/>
        <v>2/2023</v>
      </c>
    </row>
    <row r="1151">
      <c r="A1151" s="33">
        <v>44.0</v>
      </c>
      <c r="B1151" s="34">
        <v>882.0</v>
      </c>
      <c r="C1151" s="35">
        <v>44980.0</v>
      </c>
      <c r="D1151" s="36">
        <v>38781.91</v>
      </c>
      <c r="E1151" s="9" t="str">
        <f t="shared" si="1"/>
        <v>2/2023</v>
      </c>
    </row>
    <row r="1152">
      <c r="A1152" s="29">
        <v>44.0</v>
      </c>
      <c r="B1152" s="30">
        <v>949.0</v>
      </c>
      <c r="C1152" s="31">
        <v>44981.0</v>
      </c>
      <c r="D1152" s="32">
        <v>43080.77</v>
      </c>
      <c r="E1152" s="6" t="str">
        <f t="shared" si="1"/>
        <v>2/2023</v>
      </c>
    </row>
    <row r="1153">
      <c r="A1153" s="33">
        <v>44.0</v>
      </c>
      <c r="B1153" s="34">
        <v>1075.0</v>
      </c>
      <c r="C1153" s="35">
        <v>44982.0</v>
      </c>
      <c r="D1153" s="36">
        <v>60191.3</v>
      </c>
      <c r="E1153" s="9" t="str">
        <f t="shared" si="1"/>
        <v>2/2023</v>
      </c>
    </row>
    <row r="1154">
      <c r="A1154" s="29">
        <v>44.0</v>
      </c>
      <c r="B1154" s="30">
        <v>1043.0</v>
      </c>
      <c r="C1154" s="31">
        <v>44983.0</v>
      </c>
      <c r="D1154" s="32">
        <v>47514.17</v>
      </c>
      <c r="E1154" s="6" t="str">
        <f t="shared" si="1"/>
        <v>2/2023</v>
      </c>
    </row>
    <row r="1155">
      <c r="A1155" s="33">
        <v>44.0</v>
      </c>
      <c r="B1155" s="34">
        <v>970.0</v>
      </c>
      <c r="C1155" s="35">
        <v>44984.0</v>
      </c>
      <c r="D1155" s="36">
        <v>47971.79</v>
      </c>
      <c r="E1155" s="9" t="str">
        <f t="shared" si="1"/>
        <v>2/2023</v>
      </c>
    </row>
    <row r="1156">
      <c r="A1156" s="29">
        <v>44.0</v>
      </c>
      <c r="B1156" s="30">
        <v>899.0</v>
      </c>
      <c r="C1156" s="31">
        <v>44985.0</v>
      </c>
      <c r="D1156" s="32">
        <v>46355.94</v>
      </c>
      <c r="E1156" s="6" t="str">
        <f t="shared" si="1"/>
        <v>2/2023</v>
      </c>
    </row>
    <row r="1157">
      <c r="A1157" s="33">
        <v>45.0</v>
      </c>
      <c r="B1157" s="34">
        <v>940.0</v>
      </c>
      <c r="C1157" s="35">
        <v>44958.0</v>
      </c>
      <c r="D1157" s="36">
        <v>43728.36</v>
      </c>
      <c r="E1157" s="9" t="str">
        <f t="shared" si="1"/>
        <v>2/2023</v>
      </c>
    </row>
    <row r="1158">
      <c r="A1158" s="29">
        <v>45.0</v>
      </c>
      <c r="B1158" s="30">
        <v>960.0</v>
      </c>
      <c r="C1158" s="31">
        <v>44959.0</v>
      </c>
      <c r="D1158" s="32">
        <v>45926.16</v>
      </c>
      <c r="E1158" s="6" t="str">
        <f t="shared" si="1"/>
        <v>2/2023</v>
      </c>
    </row>
    <row r="1159">
      <c r="A1159" s="33">
        <v>45.0</v>
      </c>
      <c r="B1159" s="34">
        <v>1047.0</v>
      </c>
      <c r="C1159" s="35">
        <v>44959.0</v>
      </c>
      <c r="D1159" s="36">
        <v>55120.53</v>
      </c>
      <c r="E1159" s="9" t="str">
        <f t="shared" si="1"/>
        <v>2/2023</v>
      </c>
    </row>
    <row r="1160">
      <c r="A1160" s="29">
        <v>45.0</v>
      </c>
      <c r="B1160" s="30">
        <v>1349.0</v>
      </c>
      <c r="C1160" s="31">
        <v>44961.0</v>
      </c>
      <c r="D1160" s="32">
        <v>77931.94</v>
      </c>
      <c r="E1160" s="6" t="str">
        <f t="shared" si="1"/>
        <v>2/2023</v>
      </c>
    </row>
    <row r="1161">
      <c r="A1161" s="33">
        <v>45.0</v>
      </c>
      <c r="B1161" s="34">
        <v>1120.0</v>
      </c>
      <c r="C1161" s="35">
        <v>44962.0</v>
      </c>
      <c r="D1161" s="36">
        <v>60599.22</v>
      </c>
      <c r="E1161" s="9" t="str">
        <f t="shared" si="1"/>
        <v>2/2023</v>
      </c>
    </row>
    <row r="1162">
      <c r="A1162" s="29">
        <v>45.0</v>
      </c>
      <c r="B1162" s="30">
        <v>888.0</v>
      </c>
      <c r="C1162" s="31">
        <v>44963.0</v>
      </c>
      <c r="D1162" s="32">
        <v>38096.88</v>
      </c>
      <c r="E1162" s="6" t="str">
        <f t="shared" si="1"/>
        <v>2/2023</v>
      </c>
    </row>
    <row r="1163">
      <c r="A1163" s="33">
        <v>45.0</v>
      </c>
      <c r="B1163" s="34">
        <v>890.0</v>
      </c>
      <c r="C1163" s="35">
        <v>44964.0</v>
      </c>
      <c r="D1163" s="36">
        <v>41506.21</v>
      </c>
      <c r="E1163" s="9" t="str">
        <f t="shared" si="1"/>
        <v>2/2023</v>
      </c>
    </row>
    <row r="1164">
      <c r="A1164" s="29">
        <v>45.0</v>
      </c>
      <c r="B1164" s="30">
        <v>909.0</v>
      </c>
      <c r="C1164" s="31">
        <v>44965.0</v>
      </c>
      <c r="D1164" s="32">
        <v>43646.4</v>
      </c>
      <c r="E1164" s="6" t="str">
        <f t="shared" si="1"/>
        <v>2/2023</v>
      </c>
    </row>
    <row r="1165">
      <c r="A1165" s="33">
        <v>45.0</v>
      </c>
      <c r="B1165" s="34">
        <v>842.0</v>
      </c>
      <c r="C1165" s="35">
        <v>44966.0</v>
      </c>
      <c r="D1165" s="36">
        <v>38904.61</v>
      </c>
      <c r="E1165" s="9" t="str">
        <f t="shared" si="1"/>
        <v>2/2023</v>
      </c>
    </row>
    <row r="1166">
      <c r="A1166" s="29">
        <v>45.0</v>
      </c>
      <c r="B1166" s="30">
        <v>890.0</v>
      </c>
      <c r="C1166" s="31">
        <v>44967.0</v>
      </c>
      <c r="D1166" s="32">
        <v>39945.86</v>
      </c>
      <c r="E1166" s="6" t="str">
        <f t="shared" si="1"/>
        <v>2/2023</v>
      </c>
    </row>
    <row r="1167">
      <c r="A1167" s="33">
        <v>45.0</v>
      </c>
      <c r="B1167" s="34">
        <v>1268.0</v>
      </c>
      <c r="C1167" s="35">
        <v>44968.0</v>
      </c>
      <c r="D1167" s="36">
        <v>75890.8</v>
      </c>
      <c r="E1167" s="9" t="str">
        <f t="shared" si="1"/>
        <v>2/2023</v>
      </c>
    </row>
    <row r="1168">
      <c r="A1168" s="29">
        <v>45.0</v>
      </c>
      <c r="B1168" s="30">
        <v>1071.0</v>
      </c>
      <c r="C1168" s="31">
        <v>44969.0</v>
      </c>
      <c r="D1168" s="32">
        <v>55464.79</v>
      </c>
      <c r="E1168" s="6" t="str">
        <f t="shared" si="1"/>
        <v>2/2023</v>
      </c>
    </row>
    <row r="1169">
      <c r="A1169" s="33">
        <v>45.0</v>
      </c>
      <c r="B1169" s="34">
        <v>861.0</v>
      </c>
      <c r="C1169" s="35">
        <v>44970.0</v>
      </c>
      <c r="D1169" s="36">
        <v>37310.49</v>
      </c>
      <c r="E1169" s="9" t="str">
        <f t="shared" si="1"/>
        <v>2/2023</v>
      </c>
    </row>
    <row r="1170">
      <c r="A1170" s="29">
        <v>45.0</v>
      </c>
      <c r="B1170" s="30">
        <v>825.0</v>
      </c>
      <c r="C1170" s="31">
        <v>44971.0</v>
      </c>
      <c r="D1170" s="32">
        <v>30183.45</v>
      </c>
      <c r="E1170" s="6" t="str">
        <f t="shared" si="1"/>
        <v>2/2023</v>
      </c>
    </row>
    <row r="1171">
      <c r="A1171" s="33">
        <v>45.0</v>
      </c>
      <c r="B1171" s="34">
        <v>924.0</v>
      </c>
      <c r="C1171" s="35">
        <v>44972.0</v>
      </c>
      <c r="D1171" s="36">
        <v>38724.7</v>
      </c>
      <c r="E1171" s="9" t="str">
        <f t="shared" si="1"/>
        <v>2/2023</v>
      </c>
    </row>
    <row r="1172">
      <c r="A1172" s="29">
        <v>45.0</v>
      </c>
      <c r="B1172" s="30">
        <v>928.0</v>
      </c>
      <c r="C1172" s="31">
        <v>44973.0</v>
      </c>
      <c r="D1172" s="32">
        <v>38652.67</v>
      </c>
      <c r="E1172" s="6" t="str">
        <f t="shared" si="1"/>
        <v>2/2023</v>
      </c>
    </row>
    <row r="1173">
      <c r="A1173" s="33">
        <v>45.0</v>
      </c>
      <c r="B1173" s="34">
        <v>1048.0</v>
      </c>
      <c r="C1173" s="35">
        <v>44974.0</v>
      </c>
      <c r="D1173" s="36">
        <v>56538.37</v>
      </c>
      <c r="E1173" s="9" t="str">
        <f t="shared" si="1"/>
        <v>2/2023</v>
      </c>
    </row>
    <row r="1174">
      <c r="A1174" s="29">
        <v>45.0</v>
      </c>
      <c r="B1174" s="30">
        <v>1277.0</v>
      </c>
      <c r="C1174" s="31">
        <v>44975.0</v>
      </c>
      <c r="D1174" s="32">
        <v>79984.86</v>
      </c>
      <c r="E1174" s="6" t="str">
        <f t="shared" si="1"/>
        <v>2/2023</v>
      </c>
    </row>
    <row r="1175">
      <c r="A1175" s="33">
        <v>45.0</v>
      </c>
      <c r="B1175" s="34">
        <v>1059.0</v>
      </c>
      <c r="C1175" s="35">
        <v>44976.0</v>
      </c>
      <c r="D1175" s="36">
        <v>61151.1</v>
      </c>
      <c r="E1175" s="9" t="str">
        <f t="shared" si="1"/>
        <v>2/2023</v>
      </c>
    </row>
    <row r="1176">
      <c r="A1176" s="29">
        <v>45.0</v>
      </c>
      <c r="B1176" s="30">
        <v>1182.0</v>
      </c>
      <c r="C1176" s="31">
        <v>44977.0</v>
      </c>
      <c r="D1176" s="32">
        <v>59132.46</v>
      </c>
      <c r="E1176" s="6" t="str">
        <f t="shared" si="1"/>
        <v>2/2023</v>
      </c>
    </row>
    <row r="1177">
      <c r="A1177" s="33">
        <v>45.0</v>
      </c>
      <c r="B1177" s="34">
        <v>1189.0</v>
      </c>
      <c r="C1177" s="35">
        <v>44978.0</v>
      </c>
      <c r="D1177" s="36">
        <v>50627.88</v>
      </c>
      <c r="E1177" s="9" t="str">
        <f t="shared" si="1"/>
        <v>2/2023</v>
      </c>
    </row>
    <row r="1178">
      <c r="A1178" s="29">
        <v>45.0</v>
      </c>
      <c r="B1178" s="30">
        <v>1090.0</v>
      </c>
      <c r="C1178" s="31">
        <v>44979.0</v>
      </c>
      <c r="D1178" s="32">
        <v>47108.9</v>
      </c>
      <c r="E1178" s="6" t="str">
        <f t="shared" si="1"/>
        <v>2/2023</v>
      </c>
    </row>
    <row r="1179">
      <c r="A1179" s="33">
        <v>45.0</v>
      </c>
      <c r="B1179" s="34">
        <v>934.0</v>
      </c>
      <c r="C1179" s="35">
        <v>44980.0</v>
      </c>
      <c r="D1179" s="36">
        <v>38778.76</v>
      </c>
      <c r="E1179" s="9" t="str">
        <f t="shared" si="1"/>
        <v>2/2023</v>
      </c>
    </row>
    <row r="1180">
      <c r="A1180" s="29">
        <v>45.0</v>
      </c>
      <c r="B1180" s="30">
        <v>962.0</v>
      </c>
      <c r="C1180" s="31">
        <v>44981.0</v>
      </c>
      <c r="D1180" s="32">
        <v>44171.68</v>
      </c>
      <c r="E1180" s="6" t="str">
        <f t="shared" si="1"/>
        <v>2/2023</v>
      </c>
    </row>
    <row r="1181">
      <c r="A1181" s="33">
        <v>45.0</v>
      </c>
      <c r="B1181" s="34">
        <v>1213.0</v>
      </c>
      <c r="C1181" s="35">
        <v>44982.0</v>
      </c>
      <c r="D1181" s="36">
        <v>68596.17</v>
      </c>
      <c r="E1181" s="9" t="str">
        <f t="shared" si="1"/>
        <v>2/2023</v>
      </c>
    </row>
    <row r="1182">
      <c r="A1182" s="29">
        <v>45.0</v>
      </c>
      <c r="B1182" s="30">
        <v>1027.0</v>
      </c>
      <c r="C1182" s="31">
        <v>44983.0</v>
      </c>
      <c r="D1182" s="32">
        <v>52856.56</v>
      </c>
      <c r="E1182" s="6" t="str">
        <f t="shared" si="1"/>
        <v>2/2023</v>
      </c>
    </row>
    <row r="1183">
      <c r="A1183" s="33">
        <v>45.0</v>
      </c>
      <c r="B1183" s="34">
        <v>897.0</v>
      </c>
      <c r="C1183" s="35">
        <v>44984.0</v>
      </c>
      <c r="D1183" s="36">
        <v>39210.09</v>
      </c>
      <c r="E1183" s="9" t="str">
        <f t="shared" si="1"/>
        <v>2/2023</v>
      </c>
    </row>
    <row r="1184">
      <c r="A1184" s="29">
        <v>45.0</v>
      </c>
      <c r="B1184" s="30">
        <v>981.0</v>
      </c>
      <c r="C1184" s="31">
        <v>44985.0</v>
      </c>
      <c r="D1184" s="32">
        <v>48038.92</v>
      </c>
      <c r="E1184" s="6" t="str">
        <f t="shared" si="1"/>
        <v>2/2023</v>
      </c>
    </row>
    <row r="1185">
      <c r="A1185" s="33">
        <v>46.0</v>
      </c>
      <c r="B1185" s="39">
        <v>1013.0</v>
      </c>
      <c r="C1185" s="35">
        <v>44958.0</v>
      </c>
      <c r="D1185" s="40">
        <v>38637.28</v>
      </c>
      <c r="E1185" s="9" t="str">
        <f t="shared" si="1"/>
        <v>2/2023</v>
      </c>
    </row>
    <row r="1186">
      <c r="A1186" s="29">
        <v>46.0</v>
      </c>
      <c r="B1186" s="30">
        <v>926.0</v>
      </c>
      <c r="C1186" s="31">
        <v>44959.0</v>
      </c>
      <c r="D1186" s="42">
        <v>32917.38</v>
      </c>
      <c r="E1186" s="6" t="str">
        <f t="shared" si="1"/>
        <v>2/2023</v>
      </c>
    </row>
    <row r="1187">
      <c r="A1187" s="33">
        <v>46.0</v>
      </c>
      <c r="B1187" s="39">
        <v>1068.0</v>
      </c>
      <c r="C1187" s="35">
        <v>44959.0</v>
      </c>
      <c r="D1187" s="40">
        <v>38271.26</v>
      </c>
      <c r="E1187" s="9" t="str">
        <f t="shared" si="1"/>
        <v>2/2023</v>
      </c>
    </row>
    <row r="1188">
      <c r="A1188" s="29">
        <v>46.0</v>
      </c>
      <c r="B1188" s="41">
        <v>1374.0</v>
      </c>
      <c r="C1188" s="31">
        <v>44961.0</v>
      </c>
      <c r="D1188" s="42">
        <v>59407.71</v>
      </c>
      <c r="E1188" s="6" t="str">
        <f t="shared" si="1"/>
        <v>2/2023</v>
      </c>
    </row>
    <row r="1189">
      <c r="A1189" s="33">
        <v>46.0</v>
      </c>
      <c r="B1189" s="39">
        <v>1550.0</v>
      </c>
      <c r="C1189" s="35">
        <v>44962.0</v>
      </c>
      <c r="D1189" s="40">
        <v>63905.33</v>
      </c>
      <c r="E1189" s="9" t="str">
        <f t="shared" si="1"/>
        <v>2/2023</v>
      </c>
    </row>
    <row r="1190">
      <c r="A1190" s="29">
        <v>46.0</v>
      </c>
      <c r="B1190" s="30">
        <v>887.0</v>
      </c>
      <c r="C1190" s="31">
        <v>44963.0</v>
      </c>
      <c r="D1190" s="42">
        <v>29393.88</v>
      </c>
      <c r="E1190" s="6" t="str">
        <f t="shared" si="1"/>
        <v>2/2023</v>
      </c>
    </row>
    <row r="1191">
      <c r="A1191" s="33">
        <v>46.0</v>
      </c>
      <c r="B1191" s="34">
        <v>854.0</v>
      </c>
      <c r="C1191" s="35">
        <v>44964.0</v>
      </c>
      <c r="D1191" s="40">
        <v>28955.06</v>
      </c>
      <c r="E1191" s="9" t="str">
        <f t="shared" si="1"/>
        <v>2/2023</v>
      </c>
    </row>
    <row r="1192">
      <c r="A1192" s="29">
        <v>46.0</v>
      </c>
      <c r="B1192" s="30">
        <v>919.0</v>
      </c>
      <c r="C1192" s="31">
        <v>44965.0</v>
      </c>
      <c r="D1192" s="42">
        <v>28576.21</v>
      </c>
      <c r="E1192" s="6" t="str">
        <f t="shared" si="1"/>
        <v>2/2023</v>
      </c>
    </row>
    <row r="1193">
      <c r="A1193" s="33">
        <v>46.0</v>
      </c>
      <c r="B1193" s="34">
        <v>796.0</v>
      </c>
      <c r="C1193" s="35">
        <v>44966.0</v>
      </c>
      <c r="D1193" s="40">
        <v>25424.14</v>
      </c>
      <c r="E1193" s="9" t="str">
        <f t="shared" si="1"/>
        <v>2/2023</v>
      </c>
    </row>
    <row r="1194">
      <c r="A1194" s="29">
        <v>46.0</v>
      </c>
      <c r="B1194" s="30">
        <v>989.0</v>
      </c>
      <c r="C1194" s="31">
        <v>44967.0</v>
      </c>
      <c r="D1194" s="42">
        <v>34825.6</v>
      </c>
      <c r="E1194" s="6" t="str">
        <f t="shared" si="1"/>
        <v>2/2023</v>
      </c>
    </row>
    <row r="1195">
      <c r="A1195" s="33">
        <v>46.0</v>
      </c>
      <c r="B1195" s="39">
        <v>1278.0</v>
      </c>
      <c r="C1195" s="35">
        <v>44968.0</v>
      </c>
      <c r="D1195" s="40">
        <v>51221.93</v>
      </c>
      <c r="E1195" s="9" t="str">
        <f t="shared" si="1"/>
        <v>2/2023</v>
      </c>
    </row>
    <row r="1196">
      <c r="A1196" s="29">
        <v>46.0</v>
      </c>
      <c r="B1196" s="41">
        <v>1621.0</v>
      </c>
      <c r="C1196" s="31">
        <v>44969.0</v>
      </c>
      <c r="D1196" s="42">
        <v>60125.9</v>
      </c>
      <c r="E1196" s="6" t="str">
        <f t="shared" si="1"/>
        <v>2/2023</v>
      </c>
    </row>
    <row r="1197">
      <c r="A1197" s="33">
        <v>46.0</v>
      </c>
      <c r="B1197" s="34">
        <v>881.0</v>
      </c>
      <c r="C1197" s="35">
        <v>44970.0</v>
      </c>
      <c r="D1197" s="40">
        <v>26340.24</v>
      </c>
      <c r="E1197" s="9" t="str">
        <f t="shared" si="1"/>
        <v>2/2023</v>
      </c>
    </row>
    <row r="1198">
      <c r="A1198" s="29">
        <v>46.0</v>
      </c>
      <c r="B1198" s="30">
        <v>843.0</v>
      </c>
      <c r="C1198" s="31">
        <v>44971.0</v>
      </c>
      <c r="D1198" s="42">
        <v>27539.24</v>
      </c>
      <c r="E1198" s="6" t="str">
        <f t="shared" si="1"/>
        <v>2/2023</v>
      </c>
    </row>
    <row r="1199">
      <c r="A1199" s="33">
        <v>46.0</v>
      </c>
      <c r="B1199" s="34">
        <v>904.0</v>
      </c>
      <c r="C1199" s="35">
        <v>44972.0</v>
      </c>
      <c r="D1199" s="40">
        <v>31134.74</v>
      </c>
      <c r="E1199" s="9" t="str">
        <f t="shared" si="1"/>
        <v>2/2023</v>
      </c>
    </row>
    <row r="1200">
      <c r="A1200" s="29">
        <v>46.0</v>
      </c>
      <c r="B1200" s="30">
        <v>920.0</v>
      </c>
      <c r="C1200" s="31">
        <v>44973.0</v>
      </c>
      <c r="D1200" s="42">
        <v>35609.12</v>
      </c>
      <c r="E1200" s="6" t="str">
        <f t="shared" si="1"/>
        <v>2/2023</v>
      </c>
    </row>
    <row r="1201">
      <c r="A1201" s="33">
        <v>46.0</v>
      </c>
      <c r="B1201" s="39">
        <v>1233.0</v>
      </c>
      <c r="C1201" s="35">
        <v>44974.0</v>
      </c>
      <c r="D1201" s="40">
        <v>47758.83</v>
      </c>
      <c r="E1201" s="9" t="str">
        <f t="shared" si="1"/>
        <v>2/2023</v>
      </c>
    </row>
    <row r="1202">
      <c r="A1202" s="29">
        <v>46.0</v>
      </c>
      <c r="B1202" s="41">
        <v>1498.0</v>
      </c>
      <c r="C1202" s="31">
        <v>44975.0</v>
      </c>
      <c r="D1202" s="42">
        <v>74325.06</v>
      </c>
      <c r="E1202" s="6" t="str">
        <f t="shared" si="1"/>
        <v>2/2023</v>
      </c>
    </row>
    <row r="1203">
      <c r="A1203" s="33">
        <v>46.0</v>
      </c>
      <c r="B1203" s="39">
        <v>1546.0</v>
      </c>
      <c r="C1203" s="35">
        <v>44976.0</v>
      </c>
      <c r="D1203" s="40">
        <v>59077.94</v>
      </c>
      <c r="E1203" s="9" t="str">
        <f t="shared" si="1"/>
        <v>2/2023</v>
      </c>
    </row>
    <row r="1204">
      <c r="A1204" s="29">
        <v>46.0</v>
      </c>
      <c r="B1204" s="41">
        <v>1236.0</v>
      </c>
      <c r="C1204" s="31">
        <v>44977.0</v>
      </c>
      <c r="D1204" s="42">
        <v>42358.26</v>
      </c>
      <c r="E1204" s="6" t="str">
        <f t="shared" si="1"/>
        <v>2/2023</v>
      </c>
    </row>
    <row r="1205">
      <c r="A1205" s="33">
        <v>46.0</v>
      </c>
      <c r="B1205" s="39">
        <v>1229.0</v>
      </c>
      <c r="C1205" s="35">
        <v>44978.0</v>
      </c>
      <c r="D1205" s="40">
        <v>40289.29</v>
      </c>
      <c r="E1205" s="9" t="str">
        <f t="shared" si="1"/>
        <v>2/2023</v>
      </c>
    </row>
    <row r="1206">
      <c r="A1206" s="29">
        <v>46.0</v>
      </c>
      <c r="B1206" s="41">
        <v>1021.0</v>
      </c>
      <c r="C1206" s="31">
        <v>44979.0</v>
      </c>
      <c r="D1206" s="42">
        <v>33874.06</v>
      </c>
      <c r="E1206" s="6" t="str">
        <f t="shared" si="1"/>
        <v>2/2023</v>
      </c>
    </row>
    <row r="1207">
      <c r="A1207" s="33">
        <v>46.0</v>
      </c>
      <c r="B1207" s="39">
        <v>1028.0</v>
      </c>
      <c r="C1207" s="35">
        <v>44980.0</v>
      </c>
      <c r="D1207" s="40">
        <v>33339.48</v>
      </c>
      <c r="E1207" s="9" t="str">
        <f t="shared" si="1"/>
        <v>2/2023</v>
      </c>
    </row>
    <row r="1208">
      <c r="A1208" s="29">
        <v>46.0</v>
      </c>
      <c r="B1208" s="41">
        <v>1025.0</v>
      </c>
      <c r="C1208" s="31">
        <v>44981.0</v>
      </c>
      <c r="D1208" s="42">
        <v>38275.19</v>
      </c>
      <c r="E1208" s="6" t="str">
        <f t="shared" si="1"/>
        <v>2/2023</v>
      </c>
    </row>
    <row r="1209">
      <c r="A1209" s="33">
        <v>46.0</v>
      </c>
      <c r="B1209" s="39">
        <v>1218.0</v>
      </c>
      <c r="C1209" s="35">
        <v>44982.0</v>
      </c>
      <c r="D1209" s="40">
        <v>51054.44</v>
      </c>
      <c r="E1209" s="9" t="str">
        <f t="shared" si="1"/>
        <v>2/2023</v>
      </c>
    </row>
    <row r="1210">
      <c r="A1210" s="29">
        <v>46.0</v>
      </c>
      <c r="B1210" s="41">
        <v>1551.0</v>
      </c>
      <c r="C1210" s="31">
        <v>44983.0</v>
      </c>
      <c r="D1210" s="42">
        <v>56243.65</v>
      </c>
      <c r="E1210" s="6" t="str">
        <f t="shared" si="1"/>
        <v>2/2023</v>
      </c>
    </row>
    <row r="1211">
      <c r="A1211" s="33">
        <v>46.0</v>
      </c>
      <c r="B1211" s="34">
        <v>879.0</v>
      </c>
      <c r="C1211" s="35">
        <v>44984.0</v>
      </c>
      <c r="D1211" s="40">
        <v>29861.04</v>
      </c>
      <c r="E1211" s="9" t="str">
        <f t="shared" si="1"/>
        <v>2/2023</v>
      </c>
    </row>
    <row r="1212">
      <c r="A1212" s="29">
        <v>46.0</v>
      </c>
      <c r="B1212" s="30">
        <v>975.0</v>
      </c>
      <c r="C1212" s="31">
        <v>44985.0</v>
      </c>
      <c r="D1212" s="42">
        <v>33373.5</v>
      </c>
      <c r="E1212" s="6" t="str">
        <f t="shared" si="1"/>
        <v>2/2023</v>
      </c>
    </row>
    <row r="1213">
      <c r="A1213" s="33">
        <v>47.0</v>
      </c>
      <c r="B1213" s="34">
        <v>1859.0</v>
      </c>
      <c r="C1213" s="35">
        <v>44958.0</v>
      </c>
      <c r="D1213" s="36">
        <v>114212.39</v>
      </c>
      <c r="E1213" s="9" t="str">
        <f t="shared" si="1"/>
        <v>2/2023</v>
      </c>
    </row>
    <row r="1214">
      <c r="A1214" s="29">
        <v>47.0</v>
      </c>
      <c r="B1214" s="30">
        <v>1823.0</v>
      </c>
      <c r="C1214" s="31">
        <v>44959.0</v>
      </c>
      <c r="D1214" s="32">
        <v>100199.66</v>
      </c>
      <c r="E1214" s="6" t="str">
        <f t="shared" si="1"/>
        <v>2/2023</v>
      </c>
    </row>
    <row r="1215">
      <c r="A1215" s="33">
        <v>47.0</v>
      </c>
      <c r="B1215" s="34">
        <v>1947.0</v>
      </c>
      <c r="C1215" s="35">
        <v>44959.0</v>
      </c>
      <c r="D1215" s="36">
        <v>122040.17</v>
      </c>
      <c r="E1215" s="9" t="str">
        <f t="shared" si="1"/>
        <v>2/2023</v>
      </c>
    </row>
    <row r="1216">
      <c r="A1216" s="29">
        <v>47.0</v>
      </c>
      <c r="B1216" s="30">
        <v>1961.0</v>
      </c>
      <c r="C1216" s="31">
        <v>44961.0</v>
      </c>
      <c r="D1216" s="32">
        <v>141515.52</v>
      </c>
      <c r="E1216" s="6" t="str">
        <f t="shared" si="1"/>
        <v>2/2023</v>
      </c>
    </row>
    <row r="1217">
      <c r="A1217" s="33">
        <v>47.0</v>
      </c>
      <c r="B1217" s="34">
        <v>1773.0</v>
      </c>
      <c r="C1217" s="35">
        <v>44962.0</v>
      </c>
      <c r="D1217" s="36">
        <v>116371.57</v>
      </c>
      <c r="E1217" s="9" t="str">
        <f t="shared" si="1"/>
        <v>2/2023</v>
      </c>
    </row>
    <row r="1218">
      <c r="A1218" s="29">
        <v>47.0</v>
      </c>
      <c r="B1218" s="30">
        <v>1913.0</v>
      </c>
      <c r="C1218" s="31">
        <v>44963.0</v>
      </c>
      <c r="D1218" s="32">
        <v>108453.98</v>
      </c>
      <c r="E1218" s="6" t="str">
        <f t="shared" si="1"/>
        <v>2/2023</v>
      </c>
    </row>
    <row r="1219">
      <c r="A1219" s="33">
        <v>47.0</v>
      </c>
      <c r="B1219" s="34">
        <v>1874.0</v>
      </c>
      <c r="C1219" s="35">
        <v>44964.0</v>
      </c>
      <c r="D1219" s="36">
        <v>100556.54</v>
      </c>
      <c r="E1219" s="9" t="str">
        <f t="shared" si="1"/>
        <v>2/2023</v>
      </c>
    </row>
    <row r="1220">
      <c r="A1220" s="29">
        <v>47.0</v>
      </c>
      <c r="B1220" s="30">
        <v>1896.0</v>
      </c>
      <c r="C1220" s="31">
        <v>44965.0</v>
      </c>
      <c r="D1220" s="32">
        <v>96434.01</v>
      </c>
      <c r="E1220" s="6" t="str">
        <f t="shared" si="1"/>
        <v>2/2023</v>
      </c>
    </row>
    <row r="1221">
      <c r="A1221" s="33">
        <v>47.0</v>
      </c>
      <c r="B1221" s="34">
        <v>1829.0</v>
      </c>
      <c r="C1221" s="35">
        <v>44966.0</v>
      </c>
      <c r="D1221" s="36">
        <v>90502.83</v>
      </c>
      <c r="E1221" s="9" t="str">
        <f t="shared" si="1"/>
        <v>2/2023</v>
      </c>
    </row>
    <row r="1222">
      <c r="A1222" s="29">
        <v>47.0</v>
      </c>
      <c r="B1222" s="30">
        <v>2018.0</v>
      </c>
      <c r="C1222" s="31">
        <v>44967.0</v>
      </c>
      <c r="D1222" s="32">
        <v>116367.04</v>
      </c>
      <c r="E1222" s="6" t="str">
        <f t="shared" si="1"/>
        <v>2/2023</v>
      </c>
    </row>
    <row r="1223">
      <c r="A1223" s="33">
        <v>47.0</v>
      </c>
      <c r="B1223" s="34">
        <v>1967.0</v>
      </c>
      <c r="C1223" s="35">
        <v>44968.0</v>
      </c>
      <c r="D1223" s="36">
        <v>131094.34</v>
      </c>
      <c r="E1223" s="9" t="str">
        <f t="shared" si="1"/>
        <v>2/2023</v>
      </c>
    </row>
    <row r="1224">
      <c r="A1224" s="29">
        <v>47.0</v>
      </c>
      <c r="B1224" s="30">
        <v>1816.0</v>
      </c>
      <c r="C1224" s="31">
        <v>44969.0</v>
      </c>
      <c r="D1224" s="32">
        <v>119688.17</v>
      </c>
      <c r="E1224" s="6" t="str">
        <f t="shared" si="1"/>
        <v>2/2023</v>
      </c>
    </row>
    <row r="1225">
      <c r="A1225" s="33">
        <v>47.0</v>
      </c>
      <c r="B1225" s="34">
        <v>1976.0</v>
      </c>
      <c r="C1225" s="35">
        <v>44970.0</v>
      </c>
      <c r="D1225" s="36">
        <v>101924.21</v>
      </c>
      <c r="E1225" s="9" t="str">
        <f t="shared" si="1"/>
        <v>2/2023</v>
      </c>
    </row>
    <row r="1226">
      <c r="A1226" s="29">
        <v>47.0</v>
      </c>
      <c r="B1226" s="30">
        <v>1823.0</v>
      </c>
      <c r="C1226" s="31">
        <v>44971.0</v>
      </c>
      <c r="D1226" s="32">
        <v>95417.53</v>
      </c>
      <c r="E1226" s="6" t="str">
        <f t="shared" si="1"/>
        <v>2/2023</v>
      </c>
    </row>
    <row r="1227">
      <c r="A1227" s="33">
        <v>47.0</v>
      </c>
      <c r="B1227" s="34">
        <v>1828.0</v>
      </c>
      <c r="C1227" s="35">
        <v>44972.0</v>
      </c>
      <c r="D1227" s="36">
        <v>94138.92</v>
      </c>
      <c r="E1227" s="9" t="str">
        <f t="shared" si="1"/>
        <v>2/2023</v>
      </c>
    </row>
    <row r="1228">
      <c r="A1228" s="29">
        <v>47.0</v>
      </c>
      <c r="B1228" s="30">
        <v>1980.0</v>
      </c>
      <c r="C1228" s="31">
        <v>44973.0</v>
      </c>
      <c r="D1228" s="32">
        <v>121478.87</v>
      </c>
      <c r="E1228" s="6" t="str">
        <f t="shared" si="1"/>
        <v>2/2023</v>
      </c>
    </row>
    <row r="1229">
      <c r="A1229" s="33">
        <v>47.0</v>
      </c>
      <c r="B1229" s="34">
        <v>813.0</v>
      </c>
      <c r="C1229" s="35">
        <v>44974.0</v>
      </c>
      <c r="D1229" s="36">
        <v>152226.65</v>
      </c>
      <c r="E1229" s="9" t="str">
        <f t="shared" si="1"/>
        <v>2/2023</v>
      </c>
    </row>
    <row r="1230">
      <c r="A1230" s="29">
        <v>47.0</v>
      </c>
      <c r="B1230" s="30">
        <v>1794.0</v>
      </c>
      <c r="C1230" s="31">
        <v>44975.0</v>
      </c>
      <c r="D1230" s="32">
        <v>149956.04</v>
      </c>
      <c r="E1230" s="6" t="str">
        <f t="shared" si="1"/>
        <v>2/2023</v>
      </c>
    </row>
    <row r="1231">
      <c r="A1231" s="33">
        <v>47.0</v>
      </c>
      <c r="B1231" s="34">
        <v>1445.0</v>
      </c>
      <c r="C1231" s="35">
        <v>44976.0</v>
      </c>
      <c r="D1231" s="36">
        <v>99162.02</v>
      </c>
      <c r="E1231" s="9" t="str">
        <f t="shared" si="1"/>
        <v>2/2023</v>
      </c>
    </row>
    <row r="1232">
      <c r="A1232" s="29">
        <v>47.0</v>
      </c>
      <c r="B1232" s="30">
        <v>1666.0</v>
      </c>
      <c r="C1232" s="31">
        <v>44977.0</v>
      </c>
      <c r="D1232" s="32">
        <v>96602.66</v>
      </c>
      <c r="E1232" s="6" t="str">
        <f t="shared" si="1"/>
        <v>2/2023</v>
      </c>
    </row>
    <row r="1233">
      <c r="A1233" s="33">
        <v>47.0</v>
      </c>
      <c r="B1233" s="34">
        <v>1749.0</v>
      </c>
      <c r="C1233" s="35">
        <v>44978.0</v>
      </c>
      <c r="D1233" s="36">
        <v>101893.8</v>
      </c>
      <c r="E1233" s="9" t="str">
        <f t="shared" si="1"/>
        <v>2/2023</v>
      </c>
    </row>
    <row r="1234">
      <c r="A1234" s="29">
        <v>47.0</v>
      </c>
      <c r="B1234" s="30">
        <v>1760.0</v>
      </c>
      <c r="C1234" s="31">
        <v>44979.0</v>
      </c>
      <c r="D1234" s="32">
        <v>105103.88</v>
      </c>
      <c r="E1234" s="6" t="str">
        <f t="shared" si="1"/>
        <v>2/2023</v>
      </c>
    </row>
    <row r="1235">
      <c r="A1235" s="33">
        <v>47.0</v>
      </c>
      <c r="B1235" s="34">
        <v>1909.0</v>
      </c>
      <c r="C1235" s="35">
        <v>44980.0</v>
      </c>
      <c r="D1235" s="36">
        <v>115086.7</v>
      </c>
      <c r="E1235" s="9" t="str">
        <f t="shared" si="1"/>
        <v>2/2023</v>
      </c>
    </row>
    <row r="1236">
      <c r="A1236" s="29">
        <v>47.0</v>
      </c>
      <c r="B1236" s="30">
        <v>2028.0</v>
      </c>
      <c r="C1236" s="31">
        <v>44981.0</v>
      </c>
      <c r="D1236" s="32">
        <v>117541.39</v>
      </c>
      <c r="E1236" s="6" t="str">
        <f t="shared" si="1"/>
        <v>2/2023</v>
      </c>
    </row>
    <row r="1237">
      <c r="A1237" s="33">
        <v>47.0</v>
      </c>
      <c r="B1237" s="34">
        <v>2078.0</v>
      </c>
      <c r="C1237" s="35">
        <v>44982.0</v>
      </c>
      <c r="D1237" s="36">
        <v>134793.04</v>
      </c>
      <c r="E1237" s="9" t="str">
        <f t="shared" si="1"/>
        <v>2/2023</v>
      </c>
    </row>
    <row r="1238">
      <c r="A1238" s="29">
        <v>47.0</v>
      </c>
      <c r="B1238" s="30">
        <v>1932.0</v>
      </c>
      <c r="C1238" s="31">
        <v>44983.0</v>
      </c>
      <c r="D1238" s="32">
        <v>116955.85</v>
      </c>
      <c r="E1238" s="6" t="str">
        <f t="shared" si="1"/>
        <v>2/2023</v>
      </c>
    </row>
    <row r="1239">
      <c r="A1239" s="33">
        <v>47.0</v>
      </c>
      <c r="B1239" s="34">
        <v>1983.0</v>
      </c>
      <c r="C1239" s="35">
        <v>44984.0</v>
      </c>
      <c r="D1239" s="36">
        <v>106392.7</v>
      </c>
      <c r="E1239" s="9" t="str">
        <f t="shared" si="1"/>
        <v>2/2023</v>
      </c>
    </row>
    <row r="1240">
      <c r="A1240" s="29">
        <v>47.0</v>
      </c>
      <c r="B1240" s="30">
        <v>2065.0</v>
      </c>
      <c r="C1240" s="31">
        <v>44985.0</v>
      </c>
      <c r="D1240" s="32">
        <v>120139.59</v>
      </c>
      <c r="E1240" s="6" t="str">
        <f t="shared" si="1"/>
        <v>2/2023</v>
      </c>
    </row>
    <row r="1241">
      <c r="A1241" s="33">
        <v>1.0</v>
      </c>
      <c r="B1241" s="34">
        <v>1055.0</v>
      </c>
      <c r="C1241" s="35">
        <v>44986.0</v>
      </c>
      <c r="D1241" s="36">
        <v>38098.34</v>
      </c>
      <c r="E1241" s="9" t="str">
        <f t="shared" si="1"/>
        <v>3/2023</v>
      </c>
    </row>
    <row r="1242">
      <c r="A1242" s="29">
        <v>1.0</v>
      </c>
      <c r="B1242" s="30">
        <v>993.0</v>
      </c>
      <c r="C1242" s="31">
        <v>44987.0</v>
      </c>
      <c r="D1242" s="32">
        <v>34425.06</v>
      </c>
      <c r="E1242" s="6" t="str">
        <f t="shared" si="1"/>
        <v>3/2023</v>
      </c>
    </row>
    <row r="1243">
      <c r="A1243" s="33">
        <v>1.0</v>
      </c>
      <c r="B1243" s="34">
        <v>970.0</v>
      </c>
      <c r="C1243" s="35">
        <v>44988.0</v>
      </c>
      <c r="D1243" s="36">
        <v>31715.36</v>
      </c>
      <c r="E1243" s="9" t="str">
        <f t="shared" si="1"/>
        <v>3/2023</v>
      </c>
    </row>
    <row r="1244">
      <c r="A1244" s="29">
        <v>1.0</v>
      </c>
      <c r="B1244" s="30">
        <v>915.0</v>
      </c>
      <c r="C1244" s="31">
        <v>44989.0</v>
      </c>
      <c r="D1244" s="32">
        <v>31136.76</v>
      </c>
      <c r="E1244" s="6" t="str">
        <f t="shared" si="1"/>
        <v>3/2023</v>
      </c>
    </row>
    <row r="1245">
      <c r="A1245" s="33">
        <v>1.0</v>
      </c>
      <c r="B1245" s="34">
        <v>1053.0</v>
      </c>
      <c r="C1245" s="35">
        <v>44990.0</v>
      </c>
      <c r="D1245" s="36">
        <v>38286.9</v>
      </c>
      <c r="E1245" s="9" t="str">
        <f t="shared" si="1"/>
        <v>3/2023</v>
      </c>
    </row>
    <row r="1246">
      <c r="A1246" s="29">
        <v>1.0</v>
      </c>
      <c r="B1246" s="30">
        <v>1281.0</v>
      </c>
      <c r="C1246" s="31">
        <v>44991.0</v>
      </c>
      <c r="D1246" s="32">
        <v>59106.14</v>
      </c>
      <c r="E1246" s="6" t="str">
        <f t="shared" si="1"/>
        <v>3/2023</v>
      </c>
    </row>
    <row r="1247">
      <c r="A1247" s="33">
        <v>1.0</v>
      </c>
      <c r="B1247" s="34">
        <v>1106.0</v>
      </c>
      <c r="C1247" s="35">
        <v>44992.0</v>
      </c>
      <c r="D1247" s="36">
        <v>40868.39</v>
      </c>
      <c r="E1247" s="9" t="str">
        <f t="shared" si="1"/>
        <v>3/2023</v>
      </c>
    </row>
    <row r="1248">
      <c r="A1248" s="29">
        <v>1.0</v>
      </c>
      <c r="B1248" s="30">
        <v>975.0</v>
      </c>
      <c r="C1248" s="31">
        <v>44993.0</v>
      </c>
      <c r="D1248" s="32">
        <v>31980.55</v>
      </c>
      <c r="E1248" s="6" t="str">
        <f t="shared" si="1"/>
        <v>3/2023</v>
      </c>
    </row>
    <row r="1249">
      <c r="A1249" s="33">
        <v>1.0</v>
      </c>
      <c r="B1249" s="34">
        <v>903.0</v>
      </c>
      <c r="C1249" s="35">
        <v>44994.0</v>
      </c>
      <c r="D1249" s="36">
        <v>27364.1</v>
      </c>
      <c r="E1249" s="9" t="str">
        <f t="shared" si="1"/>
        <v>3/2023</v>
      </c>
    </row>
    <row r="1250">
      <c r="A1250" s="29">
        <v>1.0</v>
      </c>
      <c r="B1250" s="30">
        <v>940.0</v>
      </c>
      <c r="C1250" s="31">
        <v>44995.0</v>
      </c>
      <c r="D1250" s="32">
        <v>29522.5</v>
      </c>
      <c r="E1250" s="6" t="str">
        <f t="shared" si="1"/>
        <v>3/2023</v>
      </c>
    </row>
    <row r="1251">
      <c r="A1251" s="33">
        <v>1.0</v>
      </c>
      <c r="B1251" s="34">
        <v>924.0</v>
      </c>
      <c r="C1251" s="35">
        <v>44996.0</v>
      </c>
      <c r="D1251" s="36">
        <v>27202.82</v>
      </c>
      <c r="E1251" s="9" t="str">
        <f t="shared" si="1"/>
        <v>3/2023</v>
      </c>
    </row>
    <row r="1252">
      <c r="A1252" s="29">
        <v>1.0</v>
      </c>
      <c r="B1252" s="30">
        <v>1004.0</v>
      </c>
      <c r="C1252" s="31">
        <v>44997.0</v>
      </c>
      <c r="D1252" s="32">
        <v>33406.39</v>
      </c>
      <c r="E1252" s="6" t="str">
        <f t="shared" si="1"/>
        <v>3/2023</v>
      </c>
    </row>
    <row r="1253">
      <c r="A1253" s="33">
        <v>1.0</v>
      </c>
      <c r="B1253" s="34">
        <v>1299.0</v>
      </c>
      <c r="C1253" s="35">
        <v>44998.0</v>
      </c>
      <c r="D1253" s="36">
        <v>58816.51</v>
      </c>
      <c r="E1253" s="9" t="str">
        <f t="shared" si="1"/>
        <v>3/2023</v>
      </c>
    </row>
    <row r="1254">
      <c r="A1254" s="29">
        <v>1.0</v>
      </c>
      <c r="B1254" s="30">
        <v>1099.0</v>
      </c>
      <c r="C1254" s="31">
        <v>44999.0</v>
      </c>
      <c r="D1254" s="32">
        <v>43105.63</v>
      </c>
      <c r="E1254" s="6" t="str">
        <f t="shared" si="1"/>
        <v>3/2023</v>
      </c>
    </row>
    <row r="1255">
      <c r="A1255" s="33">
        <v>1.0</v>
      </c>
      <c r="B1255" s="34">
        <v>938.0</v>
      </c>
      <c r="C1255" s="35">
        <v>45000.0</v>
      </c>
      <c r="D1255" s="36">
        <v>27008.16</v>
      </c>
      <c r="E1255" s="9" t="str">
        <f t="shared" si="1"/>
        <v>3/2023</v>
      </c>
    </row>
    <row r="1256">
      <c r="A1256" s="29">
        <v>1.0</v>
      </c>
      <c r="B1256" s="30">
        <v>985.0</v>
      </c>
      <c r="C1256" s="31">
        <v>45001.0</v>
      </c>
      <c r="D1256" s="32">
        <v>33146.98</v>
      </c>
      <c r="E1256" s="6" t="str">
        <f t="shared" si="1"/>
        <v>3/2023</v>
      </c>
    </row>
    <row r="1257">
      <c r="A1257" s="33">
        <v>1.0</v>
      </c>
      <c r="B1257" s="34">
        <v>900.0</v>
      </c>
      <c r="C1257" s="35">
        <v>45002.0</v>
      </c>
      <c r="D1257" s="36">
        <v>28933.93</v>
      </c>
      <c r="E1257" s="9" t="str">
        <f t="shared" si="1"/>
        <v>3/2023</v>
      </c>
    </row>
    <row r="1258">
      <c r="A1258" s="29">
        <v>1.0</v>
      </c>
      <c r="B1258" s="30">
        <v>1135.0</v>
      </c>
      <c r="C1258" s="31">
        <v>45003.0</v>
      </c>
      <c r="D1258" s="32">
        <v>40822.92</v>
      </c>
      <c r="E1258" s="6" t="str">
        <f t="shared" si="1"/>
        <v>3/2023</v>
      </c>
    </row>
    <row r="1259">
      <c r="A1259" s="33">
        <v>1.0</v>
      </c>
      <c r="B1259" s="34">
        <v>1039.0</v>
      </c>
      <c r="C1259" s="35">
        <v>45004.0</v>
      </c>
      <c r="D1259" s="36">
        <v>34005.32</v>
      </c>
      <c r="E1259" s="9" t="str">
        <f t="shared" si="1"/>
        <v>3/2023</v>
      </c>
    </row>
    <row r="1260">
      <c r="A1260" s="29">
        <v>1.0</v>
      </c>
      <c r="B1260" s="30">
        <v>1224.0</v>
      </c>
      <c r="C1260" s="31">
        <v>45005.0</v>
      </c>
      <c r="D1260" s="32">
        <v>52558.19</v>
      </c>
      <c r="E1260" s="6" t="str">
        <f t="shared" si="1"/>
        <v>3/2023</v>
      </c>
    </row>
    <row r="1261">
      <c r="A1261" s="33">
        <v>1.0</v>
      </c>
      <c r="B1261" s="34">
        <v>1061.0</v>
      </c>
      <c r="C1261" s="35">
        <v>45006.0</v>
      </c>
      <c r="D1261" s="36">
        <v>38196.76</v>
      </c>
      <c r="E1261" s="9" t="str">
        <f t="shared" si="1"/>
        <v>3/2023</v>
      </c>
    </row>
    <row r="1262">
      <c r="A1262" s="29">
        <v>1.0</v>
      </c>
      <c r="B1262" s="30">
        <v>941.0</v>
      </c>
      <c r="C1262" s="31">
        <v>45007.0</v>
      </c>
      <c r="D1262" s="32">
        <v>30679.9</v>
      </c>
      <c r="E1262" s="6" t="str">
        <f t="shared" si="1"/>
        <v>3/2023</v>
      </c>
    </row>
    <row r="1263">
      <c r="A1263" s="33">
        <v>1.0</v>
      </c>
      <c r="B1263" s="34">
        <v>935.0</v>
      </c>
      <c r="C1263" s="35">
        <v>45008.0</v>
      </c>
      <c r="D1263" s="36">
        <v>26328.13</v>
      </c>
      <c r="E1263" s="9" t="str">
        <f t="shared" si="1"/>
        <v>3/2023</v>
      </c>
    </row>
    <row r="1264">
      <c r="A1264" s="29">
        <v>1.0</v>
      </c>
      <c r="B1264" s="30">
        <v>983.0</v>
      </c>
      <c r="C1264" s="31">
        <v>45009.0</v>
      </c>
      <c r="D1264" s="32">
        <v>30244.8</v>
      </c>
      <c r="E1264" s="6" t="str">
        <f t="shared" si="1"/>
        <v>3/2023</v>
      </c>
    </row>
    <row r="1265">
      <c r="A1265" s="33">
        <v>1.0</v>
      </c>
      <c r="B1265" s="34">
        <v>919.0</v>
      </c>
      <c r="C1265" s="35">
        <v>45010.0</v>
      </c>
      <c r="D1265" s="36">
        <v>24280.74</v>
      </c>
      <c r="E1265" s="9" t="str">
        <f t="shared" si="1"/>
        <v>3/2023</v>
      </c>
    </row>
    <row r="1266">
      <c r="A1266" s="29">
        <v>1.0</v>
      </c>
      <c r="B1266" s="30">
        <v>1084.0</v>
      </c>
      <c r="C1266" s="31">
        <v>45011.0</v>
      </c>
      <c r="D1266" s="32">
        <v>39793.19</v>
      </c>
      <c r="E1266" s="6" t="str">
        <f t="shared" si="1"/>
        <v>3/2023</v>
      </c>
    </row>
    <row r="1267">
      <c r="A1267" s="33">
        <v>1.0</v>
      </c>
      <c r="B1267" s="34">
        <v>1286.0</v>
      </c>
      <c r="C1267" s="35">
        <v>45012.0</v>
      </c>
      <c r="D1267" s="36">
        <v>54490.25</v>
      </c>
      <c r="E1267" s="9" t="str">
        <f t="shared" si="1"/>
        <v>3/2023</v>
      </c>
    </row>
    <row r="1268">
      <c r="A1268" s="29">
        <v>1.0</v>
      </c>
      <c r="B1268" s="30">
        <v>1147.0</v>
      </c>
      <c r="C1268" s="31">
        <v>45013.0</v>
      </c>
      <c r="D1268" s="32">
        <v>41015.98</v>
      </c>
      <c r="E1268" s="6" t="str">
        <f t="shared" si="1"/>
        <v>3/2023</v>
      </c>
    </row>
    <row r="1269">
      <c r="A1269" s="33">
        <v>1.0</v>
      </c>
      <c r="B1269" s="34">
        <v>918.0</v>
      </c>
      <c r="C1269" s="35">
        <v>45014.0</v>
      </c>
      <c r="D1269" s="36">
        <v>28377.93</v>
      </c>
      <c r="E1269" s="9" t="str">
        <f t="shared" si="1"/>
        <v>3/2023</v>
      </c>
    </row>
    <row r="1270">
      <c r="A1270" s="29">
        <v>1.0</v>
      </c>
      <c r="B1270" s="30">
        <v>955.0</v>
      </c>
      <c r="C1270" s="31">
        <v>45015.0</v>
      </c>
      <c r="D1270" s="32">
        <v>28667.83</v>
      </c>
      <c r="E1270" s="6" t="str">
        <f t="shared" si="1"/>
        <v>3/2023</v>
      </c>
    </row>
    <row r="1271">
      <c r="A1271" s="33">
        <v>1.0</v>
      </c>
      <c r="B1271" s="34">
        <v>956.0</v>
      </c>
      <c r="C1271" s="35">
        <v>45016.0</v>
      </c>
      <c r="D1271" s="36">
        <v>31299.11</v>
      </c>
      <c r="E1271" s="9" t="str">
        <f t="shared" si="1"/>
        <v>3/2023</v>
      </c>
    </row>
    <row r="1272">
      <c r="A1272" s="29">
        <v>2.0</v>
      </c>
      <c r="B1272" s="30">
        <v>1842.0</v>
      </c>
      <c r="C1272" s="31">
        <v>44986.0</v>
      </c>
      <c r="D1272" s="32">
        <v>67803.5</v>
      </c>
      <c r="E1272" s="6" t="str">
        <f t="shared" si="1"/>
        <v>3/2023</v>
      </c>
    </row>
    <row r="1273">
      <c r="A1273" s="33">
        <v>2.0</v>
      </c>
      <c r="B1273" s="34">
        <v>1511.0</v>
      </c>
      <c r="C1273" s="35">
        <v>44987.0</v>
      </c>
      <c r="D1273" s="36">
        <v>59243.73</v>
      </c>
      <c r="E1273" s="9" t="str">
        <f t="shared" si="1"/>
        <v>3/2023</v>
      </c>
    </row>
    <row r="1274">
      <c r="A1274" s="29">
        <v>2.0</v>
      </c>
      <c r="B1274" s="30">
        <v>1423.0</v>
      </c>
      <c r="C1274" s="31">
        <v>44988.0</v>
      </c>
      <c r="D1274" s="32">
        <v>56711.27</v>
      </c>
      <c r="E1274" s="6" t="str">
        <f t="shared" si="1"/>
        <v>3/2023</v>
      </c>
    </row>
    <row r="1275">
      <c r="A1275" s="33">
        <v>2.0</v>
      </c>
      <c r="B1275" s="34">
        <v>1351.0</v>
      </c>
      <c r="C1275" s="35">
        <v>44989.0</v>
      </c>
      <c r="D1275" s="36">
        <v>50543.21</v>
      </c>
      <c r="E1275" s="9" t="str">
        <f t="shared" si="1"/>
        <v>3/2023</v>
      </c>
    </row>
    <row r="1276">
      <c r="A1276" s="29">
        <v>2.0</v>
      </c>
      <c r="B1276" s="30">
        <v>1372.0</v>
      </c>
      <c r="C1276" s="31">
        <v>44990.0</v>
      </c>
      <c r="D1276" s="32">
        <v>58209.26</v>
      </c>
      <c r="E1276" s="6" t="str">
        <f t="shared" si="1"/>
        <v>3/2023</v>
      </c>
    </row>
    <row r="1277">
      <c r="A1277" s="33">
        <v>2.0</v>
      </c>
      <c r="B1277" s="34">
        <v>1775.0</v>
      </c>
      <c r="C1277" s="35">
        <v>44991.0</v>
      </c>
      <c r="D1277" s="36">
        <v>88758.51</v>
      </c>
      <c r="E1277" s="9" t="str">
        <f t="shared" si="1"/>
        <v>3/2023</v>
      </c>
    </row>
    <row r="1278">
      <c r="A1278" s="29">
        <v>2.0</v>
      </c>
      <c r="B1278" s="30">
        <v>1548.0</v>
      </c>
      <c r="C1278" s="31">
        <v>44992.0</v>
      </c>
      <c r="D1278" s="32">
        <v>64529.12</v>
      </c>
      <c r="E1278" s="6" t="str">
        <f t="shared" si="1"/>
        <v>3/2023</v>
      </c>
    </row>
    <row r="1279">
      <c r="A1279" s="33">
        <v>2.0</v>
      </c>
      <c r="B1279" s="34">
        <v>1354.0</v>
      </c>
      <c r="C1279" s="35">
        <v>44993.0</v>
      </c>
      <c r="D1279" s="36">
        <v>51444.08</v>
      </c>
      <c r="E1279" s="9" t="str">
        <f t="shared" si="1"/>
        <v>3/2023</v>
      </c>
    </row>
    <row r="1280">
      <c r="A1280" s="29">
        <v>2.0</v>
      </c>
      <c r="B1280" s="30">
        <v>1291.0</v>
      </c>
      <c r="C1280" s="31">
        <v>44994.0</v>
      </c>
      <c r="D1280" s="32">
        <v>46756.03</v>
      </c>
      <c r="E1280" s="6" t="str">
        <f t="shared" si="1"/>
        <v>3/2023</v>
      </c>
    </row>
    <row r="1281">
      <c r="A1281" s="33">
        <v>2.0</v>
      </c>
      <c r="B1281" s="34">
        <v>1265.0</v>
      </c>
      <c r="C1281" s="35">
        <v>44995.0</v>
      </c>
      <c r="D1281" s="36">
        <v>45906.34</v>
      </c>
      <c r="E1281" s="9" t="str">
        <f t="shared" si="1"/>
        <v>3/2023</v>
      </c>
    </row>
    <row r="1282">
      <c r="A1282" s="29">
        <v>2.0</v>
      </c>
      <c r="B1282" s="30">
        <v>1309.0</v>
      </c>
      <c r="C1282" s="31">
        <v>44996.0</v>
      </c>
      <c r="D1282" s="32">
        <v>50201.96</v>
      </c>
      <c r="E1282" s="6" t="str">
        <f t="shared" si="1"/>
        <v>3/2023</v>
      </c>
    </row>
    <row r="1283">
      <c r="A1283" s="33">
        <v>2.0</v>
      </c>
      <c r="B1283" s="34">
        <v>1432.0</v>
      </c>
      <c r="C1283" s="35">
        <v>44997.0</v>
      </c>
      <c r="D1283" s="36">
        <v>55501.2</v>
      </c>
      <c r="E1283" s="9" t="str">
        <f t="shared" si="1"/>
        <v>3/2023</v>
      </c>
    </row>
    <row r="1284">
      <c r="A1284" s="29">
        <v>2.0</v>
      </c>
      <c r="B1284" s="30">
        <v>1775.0</v>
      </c>
      <c r="C1284" s="31">
        <v>44998.0</v>
      </c>
      <c r="D1284" s="32">
        <v>91336.19</v>
      </c>
      <c r="E1284" s="6" t="str">
        <f t="shared" si="1"/>
        <v>3/2023</v>
      </c>
    </row>
    <row r="1285">
      <c r="A1285" s="33">
        <v>2.0</v>
      </c>
      <c r="B1285" s="34">
        <v>1507.0</v>
      </c>
      <c r="C1285" s="35">
        <v>44999.0</v>
      </c>
      <c r="D1285" s="36">
        <v>65777.98</v>
      </c>
      <c r="E1285" s="9" t="str">
        <f t="shared" si="1"/>
        <v>3/2023</v>
      </c>
    </row>
    <row r="1286">
      <c r="A1286" s="29">
        <v>2.0</v>
      </c>
      <c r="B1286" s="30">
        <v>1300.0</v>
      </c>
      <c r="C1286" s="31">
        <v>45000.0</v>
      </c>
      <c r="D1286" s="32">
        <v>48353.64</v>
      </c>
      <c r="E1286" s="6" t="str">
        <f t="shared" si="1"/>
        <v>3/2023</v>
      </c>
    </row>
    <row r="1287">
      <c r="A1287" s="33">
        <v>2.0</v>
      </c>
      <c r="B1287" s="34">
        <v>1227.0</v>
      </c>
      <c r="C1287" s="35">
        <v>45001.0</v>
      </c>
      <c r="D1287" s="36">
        <v>41839.13</v>
      </c>
      <c r="E1287" s="9" t="str">
        <f t="shared" si="1"/>
        <v>3/2023</v>
      </c>
    </row>
    <row r="1288">
      <c r="A1288" s="29">
        <v>2.0</v>
      </c>
      <c r="B1288" s="30">
        <v>1319.0</v>
      </c>
      <c r="C1288" s="31">
        <v>45002.0</v>
      </c>
      <c r="D1288" s="32">
        <v>52427.89</v>
      </c>
      <c r="E1288" s="6" t="str">
        <f t="shared" si="1"/>
        <v>3/2023</v>
      </c>
    </row>
    <row r="1289">
      <c r="A1289" s="33">
        <v>2.0</v>
      </c>
      <c r="B1289" s="34">
        <v>1712.0</v>
      </c>
      <c r="C1289" s="35">
        <v>45003.0</v>
      </c>
      <c r="D1289" s="36">
        <v>62354.63</v>
      </c>
      <c r="E1289" s="9" t="str">
        <f t="shared" si="1"/>
        <v>3/2023</v>
      </c>
    </row>
    <row r="1290">
      <c r="A1290" s="29">
        <v>2.0</v>
      </c>
      <c r="B1290" s="30">
        <v>1456.0</v>
      </c>
      <c r="C1290" s="31">
        <v>45004.0</v>
      </c>
      <c r="D1290" s="32">
        <v>53885.71</v>
      </c>
      <c r="E1290" s="6" t="str">
        <f t="shared" si="1"/>
        <v>3/2023</v>
      </c>
    </row>
    <row r="1291">
      <c r="A1291" s="33">
        <v>2.0</v>
      </c>
      <c r="B1291" s="34">
        <v>1771.0</v>
      </c>
      <c r="C1291" s="35">
        <v>45005.0</v>
      </c>
      <c r="D1291" s="36">
        <v>83190.64</v>
      </c>
      <c r="E1291" s="9" t="str">
        <f t="shared" si="1"/>
        <v>3/2023</v>
      </c>
    </row>
    <row r="1292">
      <c r="A1292" s="29">
        <v>2.0</v>
      </c>
      <c r="B1292" s="30">
        <v>1339.0</v>
      </c>
      <c r="C1292" s="31">
        <v>45006.0</v>
      </c>
      <c r="D1292" s="32">
        <v>56222.47</v>
      </c>
      <c r="E1292" s="6" t="str">
        <f t="shared" si="1"/>
        <v>3/2023</v>
      </c>
    </row>
    <row r="1293">
      <c r="A1293" s="33">
        <v>2.0</v>
      </c>
      <c r="B1293" s="34">
        <v>1284.0</v>
      </c>
      <c r="C1293" s="35">
        <v>45007.0</v>
      </c>
      <c r="D1293" s="36">
        <v>45671.93</v>
      </c>
      <c r="E1293" s="9" t="str">
        <f t="shared" si="1"/>
        <v>3/2023</v>
      </c>
    </row>
    <row r="1294">
      <c r="A1294" s="29">
        <v>2.0</v>
      </c>
      <c r="B1294" s="30">
        <v>1225.0</v>
      </c>
      <c r="C1294" s="31">
        <v>45008.0</v>
      </c>
      <c r="D1294" s="32">
        <v>38298.84</v>
      </c>
      <c r="E1294" s="6" t="str">
        <f t="shared" si="1"/>
        <v>3/2023</v>
      </c>
    </row>
    <row r="1295">
      <c r="A1295" s="33">
        <v>2.0</v>
      </c>
      <c r="B1295" s="34">
        <v>1291.0</v>
      </c>
      <c r="C1295" s="35">
        <v>45009.0</v>
      </c>
      <c r="D1295" s="36">
        <v>44650.11</v>
      </c>
      <c r="E1295" s="9" t="str">
        <f t="shared" si="1"/>
        <v>3/2023</v>
      </c>
    </row>
    <row r="1296">
      <c r="A1296" s="29">
        <v>2.0</v>
      </c>
      <c r="B1296" s="30">
        <v>1303.0</v>
      </c>
      <c r="C1296" s="31">
        <v>45010.0</v>
      </c>
      <c r="D1296" s="32">
        <v>47326.06</v>
      </c>
      <c r="E1296" s="6" t="str">
        <f t="shared" si="1"/>
        <v>3/2023</v>
      </c>
    </row>
    <row r="1297">
      <c r="A1297" s="33">
        <v>2.0</v>
      </c>
      <c r="B1297" s="34">
        <v>1463.0</v>
      </c>
      <c r="C1297" s="35">
        <v>45011.0</v>
      </c>
      <c r="D1297" s="36">
        <v>62367.49</v>
      </c>
      <c r="E1297" s="9" t="str">
        <f t="shared" si="1"/>
        <v>3/2023</v>
      </c>
    </row>
    <row r="1298">
      <c r="A1298" s="29">
        <v>2.0</v>
      </c>
      <c r="B1298" s="30">
        <v>1745.0</v>
      </c>
      <c r="C1298" s="31">
        <v>45012.0</v>
      </c>
      <c r="D1298" s="32">
        <v>80923.11</v>
      </c>
      <c r="E1298" s="6" t="str">
        <f t="shared" si="1"/>
        <v>3/2023</v>
      </c>
    </row>
    <row r="1299">
      <c r="A1299" s="33">
        <v>2.0</v>
      </c>
      <c r="B1299" s="34">
        <v>1483.0</v>
      </c>
      <c r="C1299" s="35">
        <v>45013.0</v>
      </c>
      <c r="D1299" s="36">
        <v>55985.85</v>
      </c>
      <c r="E1299" s="9" t="str">
        <f t="shared" si="1"/>
        <v>3/2023</v>
      </c>
    </row>
    <row r="1300">
      <c r="A1300" s="29">
        <v>2.0</v>
      </c>
      <c r="B1300" s="30">
        <v>1335.0</v>
      </c>
      <c r="C1300" s="31">
        <v>45014.0</v>
      </c>
      <c r="D1300" s="32">
        <v>49916.86</v>
      </c>
      <c r="E1300" s="6" t="str">
        <f t="shared" si="1"/>
        <v>3/2023</v>
      </c>
    </row>
    <row r="1301">
      <c r="A1301" s="33">
        <v>2.0</v>
      </c>
      <c r="B1301" s="34">
        <v>1287.0</v>
      </c>
      <c r="C1301" s="35">
        <v>45015.0</v>
      </c>
      <c r="D1301" s="36">
        <v>47900.19</v>
      </c>
      <c r="E1301" s="9" t="str">
        <f t="shared" si="1"/>
        <v>3/2023</v>
      </c>
    </row>
    <row r="1302">
      <c r="A1302" s="29">
        <v>2.0</v>
      </c>
      <c r="B1302" s="30">
        <v>1387.0</v>
      </c>
      <c r="C1302" s="31">
        <v>45016.0</v>
      </c>
      <c r="D1302" s="32">
        <v>50674.33</v>
      </c>
      <c r="E1302" s="6" t="str">
        <f t="shared" si="1"/>
        <v>3/2023</v>
      </c>
    </row>
    <row r="1303">
      <c r="A1303" s="33">
        <v>4.0</v>
      </c>
      <c r="B1303" s="34">
        <v>356.0</v>
      </c>
      <c r="C1303" s="35">
        <v>44986.0</v>
      </c>
      <c r="D1303" s="36">
        <v>16083.03</v>
      </c>
      <c r="E1303" s="9" t="str">
        <f t="shared" si="1"/>
        <v>3/2023</v>
      </c>
    </row>
    <row r="1304">
      <c r="A1304" s="29">
        <v>4.0</v>
      </c>
      <c r="B1304" s="30">
        <v>505.0</v>
      </c>
      <c r="C1304" s="31">
        <v>44987.0</v>
      </c>
      <c r="D1304" s="32">
        <v>18341.42</v>
      </c>
      <c r="E1304" s="6" t="str">
        <f t="shared" si="1"/>
        <v>3/2023</v>
      </c>
    </row>
    <row r="1305">
      <c r="A1305" s="33">
        <v>4.0</v>
      </c>
      <c r="B1305" s="34">
        <v>495.0</v>
      </c>
      <c r="C1305" s="35">
        <v>44988.0</v>
      </c>
      <c r="D1305" s="36">
        <v>17762.46</v>
      </c>
      <c r="E1305" s="9" t="str">
        <f t="shared" si="1"/>
        <v>3/2023</v>
      </c>
    </row>
    <row r="1306">
      <c r="A1306" s="29">
        <v>4.0</v>
      </c>
      <c r="B1306" s="30">
        <v>483.0</v>
      </c>
      <c r="C1306" s="31">
        <v>44989.0</v>
      </c>
      <c r="D1306" s="32">
        <v>15900.29</v>
      </c>
      <c r="E1306" s="6" t="str">
        <f t="shared" si="1"/>
        <v>3/2023</v>
      </c>
    </row>
    <row r="1307">
      <c r="A1307" s="33">
        <v>4.0</v>
      </c>
      <c r="B1307" s="34">
        <v>533.0</v>
      </c>
      <c r="C1307" s="35">
        <v>44990.0</v>
      </c>
      <c r="D1307" s="36">
        <v>24068.6</v>
      </c>
      <c r="E1307" s="9" t="str">
        <f t="shared" si="1"/>
        <v>3/2023</v>
      </c>
    </row>
    <row r="1308">
      <c r="A1308" s="29">
        <v>4.0</v>
      </c>
      <c r="B1308" s="30">
        <v>559.0</v>
      </c>
      <c r="C1308" s="31">
        <v>44991.0</v>
      </c>
      <c r="D1308" s="32">
        <v>28336.79</v>
      </c>
      <c r="E1308" s="6" t="str">
        <f t="shared" si="1"/>
        <v>3/2023</v>
      </c>
    </row>
    <row r="1309">
      <c r="A1309" s="33">
        <v>4.0</v>
      </c>
      <c r="B1309" s="34">
        <v>330.0</v>
      </c>
      <c r="C1309" s="35">
        <v>44992.0</v>
      </c>
      <c r="D1309" s="36">
        <v>13901.2</v>
      </c>
      <c r="E1309" s="9" t="str">
        <f t="shared" si="1"/>
        <v>3/2023</v>
      </c>
    </row>
    <row r="1310">
      <c r="A1310" s="29">
        <v>4.0</v>
      </c>
      <c r="B1310" s="30">
        <v>564.0</v>
      </c>
      <c r="C1310" s="31">
        <v>44993.0</v>
      </c>
      <c r="D1310" s="32">
        <v>21092.59</v>
      </c>
      <c r="E1310" s="6" t="str">
        <f t="shared" si="1"/>
        <v>3/2023</v>
      </c>
    </row>
    <row r="1311">
      <c r="A1311" s="33">
        <v>4.0</v>
      </c>
      <c r="B1311" s="34">
        <v>444.0</v>
      </c>
      <c r="C1311" s="35">
        <v>44994.0</v>
      </c>
      <c r="D1311" s="36">
        <v>14691.62</v>
      </c>
      <c r="E1311" s="9" t="str">
        <f t="shared" si="1"/>
        <v>3/2023</v>
      </c>
    </row>
    <row r="1312">
      <c r="A1312" s="29">
        <v>4.0</v>
      </c>
      <c r="B1312" s="30">
        <v>469.0</v>
      </c>
      <c r="C1312" s="31">
        <v>44995.0</v>
      </c>
      <c r="D1312" s="32">
        <v>16094.72</v>
      </c>
      <c r="E1312" s="6" t="str">
        <f t="shared" si="1"/>
        <v>3/2023</v>
      </c>
    </row>
    <row r="1313">
      <c r="A1313" s="33">
        <v>4.0</v>
      </c>
      <c r="B1313" s="34">
        <v>476.0</v>
      </c>
      <c r="C1313" s="35">
        <v>44996.0</v>
      </c>
      <c r="D1313" s="36">
        <v>17339.35</v>
      </c>
      <c r="E1313" s="9" t="str">
        <f t="shared" si="1"/>
        <v>3/2023</v>
      </c>
    </row>
    <row r="1314">
      <c r="A1314" s="29">
        <v>4.0</v>
      </c>
      <c r="B1314" s="30">
        <v>532.0</v>
      </c>
      <c r="C1314" s="31">
        <v>44997.0</v>
      </c>
      <c r="D1314" s="32">
        <v>24594.84</v>
      </c>
      <c r="E1314" s="6" t="str">
        <f t="shared" si="1"/>
        <v>3/2023</v>
      </c>
    </row>
    <row r="1315">
      <c r="A1315" s="33">
        <v>4.0</v>
      </c>
      <c r="B1315" s="34">
        <v>553.0</v>
      </c>
      <c r="C1315" s="35">
        <v>44998.0</v>
      </c>
      <c r="D1315" s="36">
        <v>28299.44</v>
      </c>
      <c r="E1315" s="9" t="str">
        <f t="shared" si="1"/>
        <v>3/2023</v>
      </c>
    </row>
    <row r="1316">
      <c r="A1316" s="29">
        <v>4.0</v>
      </c>
      <c r="B1316" s="30">
        <v>362.0</v>
      </c>
      <c r="C1316" s="31">
        <v>44999.0</v>
      </c>
      <c r="D1316" s="32">
        <v>16218.82</v>
      </c>
      <c r="E1316" s="6" t="str">
        <f t="shared" si="1"/>
        <v>3/2023</v>
      </c>
    </row>
    <row r="1317">
      <c r="A1317" s="33">
        <v>4.0</v>
      </c>
      <c r="B1317" s="34">
        <v>461.0</v>
      </c>
      <c r="C1317" s="35">
        <v>45000.0</v>
      </c>
      <c r="D1317" s="36">
        <v>17082.28</v>
      </c>
      <c r="E1317" s="9" t="str">
        <f t="shared" si="1"/>
        <v>3/2023</v>
      </c>
    </row>
    <row r="1318">
      <c r="A1318" s="29">
        <v>4.0</v>
      </c>
      <c r="B1318" s="30">
        <v>427.0</v>
      </c>
      <c r="C1318" s="31">
        <v>45001.0</v>
      </c>
      <c r="D1318" s="32">
        <v>17684.95</v>
      </c>
      <c r="E1318" s="6" t="str">
        <f t="shared" si="1"/>
        <v>3/2023</v>
      </c>
    </row>
    <row r="1319">
      <c r="A1319" s="33">
        <v>4.0</v>
      </c>
      <c r="B1319" s="34">
        <v>458.0</v>
      </c>
      <c r="C1319" s="35">
        <v>45002.0</v>
      </c>
      <c r="D1319" s="36">
        <v>17791.89</v>
      </c>
      <c r="E1319" s="9" t="str">
        <f t="shared" si="1"/>
        <v>3/2023</v>
      </c>
    </row>
    <row r="1320">
      <c r="A1320" s="29">
        <v>4.0</v>
      </c>
      <c r="B1320" s="30">
        <v>470.0</v>
      </c>
      <c r="C1320" s="31">
        <v>45003.0</v>
      </c>
      <c r="D1320" s="32">
        <v>16744.96</v>
      </c>
      <c r="E1320" s="6" t="str">
        <f t="shared" si="1"/>
        <v>3/2023</v>
      </c>
    </row>
    <row r="1321">
      <c r="A1321" s="33">
        <v>4.0</v>
      </c>
      <c r="B1321" s="34">
        <v>516.0</v>
      </c>
      <c r="C1321" s="35">
        <v>45004.0</v>
      </c>
      <c r="D1321" s="36">
        <v>19874.48</v>
      </c>
      <c r="E1321" s="9" t="str">
        <f t="shared" si="1"/>
        <v>3/2023</v>
      </c>
    </row>
    <row r="1322">
      <c r="A1322" s="29">
        <v>4.0</v>
      </c>
      <c r="B1322" s="30">
        <v>484.0</v>
      </c>
      <c r="C1322" s="31">
        <v>45005.0</v>
      </c>
      <c r="D1322" s="32">
        <v>25155.09</v>
      </c>
      <c r="E1322" s="6" t="str">
        <f t="shared" si="1"/>
        <v>3/2023</v>
      </c>
    </row>
    <row r="1323">
      <c r="A1323" s="33">
        <v>4.0</v>
      </c>
      <c r="B1323" s="34">
        <v>289.0</v>
      </c>
      <c r="C1323" s="35">
        <v>45006.0</v>
      </c>
      <c r="D1323" s="36">
        <v>12598.1</v>
      </c>
      <c r="E1323" s="9" t="str">
        <f t="shared" si="1"/>
        <v>3/2023</v>
      </c>
    </row>
    <row r="1324">
      <c r="A1324" s="29">
        <v>4.0</v>
      </c>
      <c r="B1324" s="30">
        <v>488.0</v>
      </c>
      <c r="C1324" s="31">
        <v>45007.0</v>
      </c>
      <c r="D1324" s="32">
        <v>18719.77</v>
      </c>
      <c r="E1324" s="6" t="str">
        <f t="shared" si="1"/>
        <v>3/2023</v>
      </c>
    </row>
    <row r="1325">
      <c r="A1325" s="33">
        <v>4.0</v>
      </c>
      <c r="B1325" s="34">
        <v>443.0</v>
      </c>
      <c r="C1325" s="35">
        <v>45008.0</v>
      </c>
      <c r="D1325" s="36">
        <v>18026.94</v>
      </c>
      <c r="E1325" s="9" t="str">
        <f t="shared" si="1"/>
        <v>3/2023</v>
      </c>
    </row>
    <row r="1326">
      <c r="A1326" s="29">
        <v>4.0</v>
      </c>
      <c r="B1326" s="30">
        <v>448.0</v>
      </c>
      <c r="C1326" s="31">
        <v>45009.0</v>
      </c>
      <c r="D1326" s="32">
        <v>19913.31</v>
      </c>
      <c r="E1326" s="6" t="str">
        <f t="shared" si="1"/>
        <v>3/2023</v>
      </c>
    </row>
    <row r="1327">
      <c r="A1327" s="33">
        <v>4.0</v>
      </c>
      <c r="B1327" s="34">
        <v>492.0</v>
      </c>
      <c r="C1327" s="35">
        <v>45010.0</v>
      </c>
      <c r="D1327" s="36">
        <v>20342.33</v>
      </c>
      <c r="E1327" s="9" t="str">
        <f t="shared" si="1"/>
        <v>3/2023</v>
      </c>
    </row>
    <row r="1328">
      <c r="A1328" s="29">
        <v>4.0</v>
      </c>
      <c r="B1328" s="30">
        <v>553.0</v>
      </c>
      <c r="C1328" s="31">
        <v>45011.0</v>
      </c>
      <c r="D1328" s="32">
        <v>23241.56</v>
      </c>
      <c r="E1328" s="6" t="str">
        <f t="shared" si="1"/>
        <v>3/2023</v>
      </c>
    </row>
    <row r="1329">
      <c r="A1329" s="33">
        <v>4.0</v>
      </c>
      <c r="B1329" s="34">
        <v>521.0</v>
      </c>
      <c r="C1329" s="35">
        <v>45012.0</v>
      </c>
      <c r="D1329" s="36">
        <v>26162.97</v>
      </c>
      <c r="E1329" s="9" t="str">
        <f t="shared" si="1"/>
        <v>3/2023</v>
      </c>
    </row>
    <row r="1330">
      <c r="A1330" s="29">
        <v>4.0</v>
      </c>
      <c r="B1330" s="30">
        <v>292.0</v>
      </c>
      <c r="C1330" s="31">
        <v>45013.0</v>
      </c>
      <c r="D1330" s="32">
        <v>13286.99</v>
      </c>
      <c r="E1330" s="6" t="str">
        <f t="shared" si="1"/>
        <v>3/2023</v>
      </c>
    </row>
    <row r="1331">
      <c r="A1331" s="33">
        <v>4.0</v>
      </c>
      <c r="B1331" s="34">
        <v>486.0</v>
      </c>
      <c r="C1331" s="35">
        <v>45014.0</v>
      </c>
      <c r="D1331" s="36">
        <v>15710.92</v>
      </c>
      <c r="E1331" s="9" t="str">
        <f t="shared" si="1"/>
        <v>3/2023</v>
      </c>
    </row>
    <row r="1332">
      <c r="A1332" s="29">
        <v>4.0</v>
      </c>
      <c r="B1332" s="30">
        <v>498.0</v>
      </c>
      <c r="C1332" s="31">
        <v>45015.0</v>
      </c>
      <c r="D1332" s="32">
        <v>18551.04</v>
      </c>
      <c r="E1332" s="6" t="str">
        <f t="shared" si="1"/>
        <v>3/2023</v>
      </c>
    </row>
    <row r="1333">
      <c r="A1333" s="33">
        <v>4.0</v>
      </c>
      <c r="B1333" s="34">
        <v>421.0</v>
      </c>
      <c r="C1333" s="35">
        <v>45016.0</v>
      </c>
      <c r="D1333" s="36">
        <v>23207.36</v>
      </c>
      <c r="E1333" s="9" t="str">
        <f t="shared" si="1"/>
        <v>3/2023</v>
      </c>
    </row>
    <row r="1334">
      <c r="A1334" s="29">
        <v>5.0</v>
      </c>
      <c r="B1334" s="30">
        <v>973.0</v>
      </c>
      <c r="C1334" s="31">
        <v>44986.0</v>
      </c>
      <c r="D1334" s="32">
        <v>55552.43</v>
      </c>
      <c r="E1334" s="6" t="str">
        <f t="shared" si="1"/>
        <v>3/2023</v>
      </c>
    </row>
    <row r="1335">
      <c r="A1335" s="33">
        <v>5.0</v>
      </c>
      <c r="B1335" s="34">
        <v>1224.0</v>
      </c>
      <c r="C1335" s="35">
        <v>44987.0</v>
      </c>
      <c r="D1335" s="36">
        <v>72610.71</v>
      </c>
      <c r="E1335" s="9" t="str">
        <f t="shared" si="1"/>
        <v>3/2023</v>
      </c>
    </row>
    <row r="1336">
      <c r="A1336" s="29">
        <v>5.0</v>
      </c>
      <c r="B1336" s="30">
        <v>1244.0</v>
      </c>
      <c r="C1336" s="31">
        <v>44988.0</v>
      </c>
      <c r="D1336" s="32">
        <v>66463.68</v>
      </c>
      <c r="E1336" s="6" t="str">
        <f t="shared" si="1"/>
        <v>3/2023</v>
      </c>
    </row>
    <row r="1337">
      <c r="A1337" s="33">
        <v>5.0</v>
      </c>
      <c r="B1337" s="34">
        <v>1100.0</v>
      </c>
      <c r="C1337" s="35">
        <v>44989.0</v>
      </c>
      <c r="D1337" s="36">
        <v>62367.16</v>
      </c>
      <c r="E1337" s="9" t="str">
        <f t="shared" si="1"/>
        <v>3/2023</v>
      </c>
    </row>
    <row r="1338">
      <c r="A1338" s="29">
        <v>5.0</v>
      </c>
      <c r="B1338" s="30">
        <v>1232.0</v>
      </c>
      <c r="C1338" s="31">
        <v>44990.0</v>
      </c>
      <c r="D1338" s="32">
        <v>67927.34</v>
      </c>
      <c r="E1338" s="6" t="str">
        <f t="shared" si="1"/>
        <v>3/2023</v>
      </c>
    </row>
    <row r="1339">
      <c r="A1339" s="33">
        <v>5.0</v>
      </c>
      <c r="B1339" s="34">
        <v>1487.0</v>
      </c>
      <c r="C1339" s="35">
        <v>44991.0</v>
      </c>
      <c r="D1339" s="36">
        <v>92167.15</v>
      </c>
      <c r="E1339" s="9" t="str">
        <f t="shared" si="1"/>
        <v>3/2023</v>
      </c>
    </row>
    <row r="1340">
      <c r="A1340" s="29">
        <v>5.0</v>
      </c>
      <c r="B1340" s="30">
        <v>1027.0</v>
      </c>
      <c r="C1340" s="31">
        <v>44992.0</v>
      </c>
      <c r="D1340" s="32">
        <v>59021.58</v>
      </c>
      <c r="E1340" s="6" t="str">
        <f t="shared" si="1"/>
        <v>3/2023</v>
      </c>
    </row>
    <row r="1341">
      <c r="A1341" s="33">
        <v>5.0</v>
      </c>
      <c r="B1341" s="34">
        <v>1167.0</v>
      </c>
      <c r="C1341" s="35">
        <v>44993.0</v>
      </c>
      <c r="D1341" s="36">
        <v>63027.99</v>
      </c>
      <c r="E1341" s="9" t="str">
        <f t="shared" si="1"/>
        <v>3/2023</v>
      </c>
    </row>
    <row r="1342">
      <c r="A1342" s="29">
        <v>5.0</v>
      </c>
      <c r="B1342" s="30">
        <v>1008.0</v>
      </c>
      <c r="C1342" s="31">
        <v>44994.0</v>
      </c>
      <c r="D1342" s="32">
        <v>52716.91</v>
      </c>
      <c r="E1342" s="6" t="str">
        <f t="shared" si="1"/>
        <v>3/2023</v>
      </c>
    </row>
    <row r="1343">
      <c r="A1343" s="33">
        <v>5.0</v>
      </c>
      <c r="B1343" s="34">
        <v>1169.0</v>
      </c>
      <c r="C1343" s="35">
        <v>44995.0</v>
      </c>
      <c r="D1343" s="36">
        <v>52807.27</v>
      </c>
      <c r="E1343" s="9" t="str">
        <f t="shared" si="1"/>
        <v>3/2023</v>
      </c>
    </row>
    <row r="1344">
      <c r="A1344" s="29">
        <v>5.0</v>
      </c>
      <c r="B1344" s="30">
        <v>1071.0</v>
      </c>
      <c r="C1344" s="31">
        <v>44996.0</v>
      </c>
      <c r="D1344" s="32">
        <v>69276.85</v>
      </c>
      <c r="E1344" s="6" t="str">
        <f t="shared" si="1"/>
        <v>3/2023</v>
      </c>
    </row>
    <row r="1345">
      <c r="A1345" s="33">
        <v>5.0</v>
      </c>
      <c r="B1345" s="34">
        <v>1157.0</v>
      </c>
      <c r="C1345" s="35">
        <v>44997.0</v>
      </c>
      <c r="D1345" s="36">
        <v>57695.48</v>
      </c>
      <c r="E1345" s="9" t="str">
        <f t="shared" si="1"/>
        <v>3/2023</v>
      </c>
    </row>
    <row r="1346">
      <c r="A1346" s="29">
        <v>5.0</v>
      </c>
      <c r="B1346" s="30">
        <v>1584.0</v>
      </c>
      <c r="C1346" s="31">
        <v>44998.0</v>
      </c>
      <c r="D1346" s="32">
        <v>88985.38</v>
      </c>
      <c r="E1346" s="6" t="str">
        <f t="shared" si="1"/>
        <v>3/2023</v>
      </c>
    </row>
    <row r="1347">
      <c r="A1347" s="33">
        <v>5.0</v>
      </c>
      <c r="B1347" s="34">
        <v>992.0</v>
      </c>
      <c r="C1347" s="35">
        <v>44999.0</v>
      </c>
      <c r="D1347" s="36">
        <v>53610.73</v>
      </c>
      <c r="E1347" s="9" t="str">
        <f t="shared" si="1"/>
        <v>3/2023</v>
      </c>
    </row>
    <row r="1348">
      <c r="A1348" s="29">
        <v>5.0</v>
      </c>
      <c r="B1348" s="30">
        <v>972.0</v>
      </c>
      <c r="C1348" s="31">
        <v>45000.0</v>
      </c>
      <c r="D1348" s="32">
        <v>39331.81</v>
      </c>
      <c r="E1348" s="6" t="str">
        <f t="shared" si="1"/>
        <v>3/2023</v>
      </c>
    </row>
    <row r="1349">
      <c r="A1349" s="33">
        <v>5.0</v>
      </c>
      <c r="B1349" s="34">
        <v>982.0</v>
      </c>
      <c r="C1349" s="35">
        <v>45001.0</v>
      </c>
      <c r="D1349" s="36">
        <v>43987.25</v>
      </c>
      <c r="E1349" s="9" t="str">
        <f t="shared" si="1"/>
        <v>3/2023</v>
      </c>
    </row>
    <row r="1350">
      <c r="A1350" s="29">
        <v>5.0</v>
      </c>
      <c r="B1350" s="30">
        <v>1125.0</v>
      </c>
      <c r="C1350" s="31">
        <v>45002.0</v>
      </c>
      <c r="D1350" s="32">
        <v>46693.3</v>
      </c>
      <c r="E1350" s="6" t="str">
        <f t="shared" si="1"/>
        <v>3/2023</v>
      </c>
    </row>
    <row r="1351">
      <c r="A1351" s="33">
        <v>5.0</v>
      </c>
      <c r="B1351" s="34">
        <v>1073.0</v>
      </c>
      <c r="C1351" s="35">
        <v>45003.0</v>
      </c>
      <c r="D1351" s="36">
        <v>50191.91</v>
      </c>
      <c r="E1351" s="9" t="str">
        <f t="shared" si="1"/>
        <v>3/2023</v>
      </c>
    </row>
    <row r="1352">
      <c r="A1352" s="29">
        <v>5.0</v>
      </c>
      <c r="B1352" s="30">
        <v>1157.0</v>
      </c>
      <c r="C1352" s="31">
        <v>45004.0</v>
      </c>
      <c r="D1352" s="32">
        <v>62705.45</v>
      </c>
      <c r="E1352" s="6" t="str">
        <f t="shared" si="1"/>
        <v>3/2023</v>
      </c>
    </row>
    <row r="1353">
      <c r="A1353" s="33">
        <v>5.0</v>
      </c>
      <c r="B1353" s="34">
        <v>1377.0</v>
      </c>
      <c r="C1353" s="35">
        <v>45005.0</v>
      </c>
      <c r="D1353" s="36">
        <v>76603.91</v>
      </c>
      <c r="E1353" s="9" t="str">
        <f t="shared" si="1"/>
        <v>3/2023</v>
      </c>
    </row>
    <row r="1354">
      <c r="A1354" s="29">
        <v>5.0</v>
      </c>
      <c r="B1354" s="30">
        <v>952.0</v>
      </c>
      <c r="C1354" s="31">
        <v>45006.0</v>
      </c>
      <c r="D1354" s="32">
        <v>50537.32</v>
      </c>
      <c r="E1354" s="6" t="str">
        <f t="shared" si="1"/>
        <v>3/2023</v>
      </c>
    </row>
    <row r="1355">
      <c r="A1355" s="33">
        <v>5.0</v>
      </c>
      <c r="B1355" s="34">
        <v>991.0</v>
      </c>
      <c r="C1355" s="35">
        <v>45007.0</v>
      </c>
      <c r="D1355" s="36">
        <v>42460.96</v>
      </c>
      <c r="E1355" s="9" t="str">
        <f t="shared" si="1"/>
        <v>3/2023</v>
      </c>
    </row>
    <row r="1356">
      <c r="A1356" s="29">
        <v>5.0</v>
      </c>
      <c r="B1356" s="30">
        <v>1070.0</v>
      </c>
      <c r="C1356" s="31">
        <v>45008.0</v>
      </c>
      <c r="D1356" s="32">
        <v>52075.41</v>
      </c>
      <c r="E1356" s="6" t="str">
        <f t="shared" si="1"/>
        <v>3/2023</v>
      </c>
    </row>
    <row r="1357">
      <c r="A1357" s="33">
        <v>5.0</v>
      </c>
      <c r="B1357" s="34">
        <v>1119.0</v>
      </c>
      <c r="C1357" s="35">
        <v>45009.0</v>
      </c>
      <c r="D1357" s="36">
        <v>49442.64</v>
      </c>
      <c r="E1357" s="9" t="str">
        <f t="shared" si="1"/>
        <v>3/2023</v>
      </c>
    </row>
    <row r="1358">
      <c r="A1358" s="29">
        <v>5.0</v>
      </c>
      <c r="B1358" s="30">
        <v>1090.0</v>
      </c>
      <c r="C1358" s="31">
        <v>45010.0</v>
      </c>
      <c r="D1358" s="32">
        <v>58082.04</v>
      </c>
      <c r="E1358" s="6" t="str">
        <f t="shared" si="1"/>
        <v>3/2023</v>
      </c>
    </row>
    <row r="1359">
      <c r="A1359" s="33">
        <v>5.0</v>
      </c>
      <c r="B1359" s="34">
        <v>1313.0</v>
      </c>
      <c r="C1359" s="35">
        <v>45011.0</v>
      </c>
      <c r="D1359" s="36">
        <v>74915.12</v>
      </c>
      <c r="E1359" s="9" t="str">
        <f t="shared" si="1"/>
        <v>3/2023</v>
      </c>
    </row>
    <row r="1360">
      <c r="A1360" s="29">
        <v>5.0</v>
      </c>
      <c r="B1360" s="30">
        <v>1343.0</v>
      </c>
      <c r="C1360" s="31">
        <v>45012.0</v>
      </c>
      <c r="D1360" s="32">
        <v>83688.58</v>
      </c>
      <c r="E1360" s="6" t="str">
        <f t="shared" si="1"/>
        <v>3/2023</v>
      </c>
    </row>
    <row r="1361">
      <c r="A1361" s="33">
        <v>5.0</v>
      </c>
      <c r="B1361" s="34">
        <v>958.0</v>
      </c>
      <c r="C1361" s="35">
        <v>45013.0</v>
      </c>
      <c r="D1361" s="36">
        <v>51961.3</v>
      </c>
      <c r="E1361" s="9" t="str">
        <f t="shared" si="1"/>
        <v>3/2023</v>
      </c>
    </row>
    <row r="1362">
      <c r="A1362" s="29">
        <v>5.0</v>
      </c>
      <c r="B1362" s="30">
        <v>1093.0</v>
      </c>
      <c r="C1362" s="31">
        <v>45014.0</v>
      </c>
      <c r="D1362" s="32">
        <v>58345.34</v>
      </c>
      <c r="E1362" s="6" t="str">
        <f t="shared" si="1"/>
        <v>3/2023</v>
      </c>
    </row>
    <row r="1363">
      <c r="A1363" s="33">
        <v>5.0</v>
      </c>
      <c r="B1363" s="34">
        <v>1216.0</v>
      </c>
      <c r="C1363" s="35">
        <v>45015.0</v>
      </c>
      <c r="D1363" s="36">
        <v>65800.61</v>
      </c>
      <c r="E1363" s="9" t="str">
        <f t="shared" si="1"/>
        <v>3/2023</v>
      </c>
    </row>
    <row r="1364">
      <c r="A1364" s="29">
        <v>5.0</v>
      </c>
      <c r="B1364" s="30">
        <v>1362.0</v>
      </c>
      <c r="C1364" s="31">
        <v>45016.0</v>
      </c>
      <c r="D1364" s="32">
        <v>83657.82</v>
      </c>
      <c r="E1364" s="6" t="str">
        <f t="shared" si="1"/>
        <v>3/2023</v>
      </c>
    </row>
    <row r="1365">
      <c r="A1365" s="33">
        <v>9.0</v>
      </c>
      <c r="B1365" s="34">
        <v>1373.0</v>
      </c>
      <c r="C1365" s="35">
        <v>44986.0</v>
      </c>
      <c r="D1365" s="36">
        <v>58551.67</v>
      </c>
      <c r="E1365" s="9" t="str">
        <f t="shared" si="1"/>
        <v>3/2023</v>
      </c>
    </row>
    <row r="1366">
      <c r="A1366" s="29">
        <v>9.0</v>
      </c>
      <c r="B1366" s="30">
        <v>1048.0</v>
      </c>
      <c r="C1366" s="31">
        <v>44987.0</v>
      </c>
      <c r="D1366" s="32">
        <v>40108.56</v>
      </c>
      <c r="E1366" s="6" t="str">
        <f t="shared" si="1"/>
        <v>3/2023</v>
      </c>
    </row>
    <row r="1367">
      <c r="A1367" s="33">
        <v>9.0</v>
      </c>
      <c r="B1367" s="34">
        <v>991.0</v>
      </c>
      <c r="C1367" s="35">
        <v>44988.0</v>
      </c>
      <c r="D1367" s="36">
        <v>37527.61</v>
      </c>
      <c r="E1367" s="9" t="str">
        <f t="shared" si="1"/>
        <v>3/2023</v>
      </c>
    </row>
    <row r="1368">
      <c r="A1368" s="29">
        <v>9.0</v>
      </c>
      <c r="B1368" s="30">
        <v>959.0</v>
      </c>
      <c r="C1368" s="31">
        <v>44989.0</v>
      </c>
      <c r="D1368" s="32">
        <v>39113.39</v>
      </c>
      <c r="E1368" s="6" t="str">
        <f t="shared" si="1"/>
        <v>3/2023</v>
      </c>
    </row>
    <row r="1369">
      <c r="A1369" s="33">
        <v>9.0</v>
      </c>
      <c r="B1369" s="34">
        <v>1102.0</v>
      </c>
      <c r="C1369" s="35">
        <v>44990.0</v>
      </c>
      <c r="D1369" s="36">
        <v>46755.71</v>
      </c>
      <c r="E1369" s="9" t="str">
        <f t="shared" si="1"/>
        <v>3/2023</v>
      </c>
    </row>
    <row r="1370">
      <c r="A1370" s="29">
        <v>9.0</v>
      </c>
      <c r="B1370" s="30">
        <v>1570.0</v>
      </c>
      <c r="C1370" s="31">
        <v>44991.0</v>
      </c>
      <c r="D1370" s="32">
        <v>81439.74</v>
      </c>
      <c r="E1370" s="6" t="str">
        <f t="shared" si="1"/>
        <v>3/2023</v>
      </c>
    </row>
    <row r="1371">
      <c r="A1371" s="33">
        <v>9.0</v>
      </c>
      <c r="B1371" s="34">
        <v>1432.0</v>
      </c>
      <c r="C1371" s="35">
        <v>44992.0</v>
      </c>
      <c r="D1371" s="36">
        <v>63664.81</v>
      </c>
      <c r="E1371" s="9" t="str">
        <f t="shared" si="1"/>
        <v>3/2023</v>
      </c>
    </row>
    <row r="1372">
      <c r="A1372" s="29">
        <v>9.0</v>
      </c>
      <c r="B1372" s="30">
        <v>968.0</v>
      </c>
      <c r="C1372" s="31">
        <v>44993.0</v>
      </c>
      <c r="D1372" s="32">
        <v>37548.56</v>
      </c>
      <c r="E1372" s="6" t="str">
        <f t="shared" si="1"/>
        <v>3/2023</v>
      </c>
    </row>
    <row r="1373">
      <c r="A1373" s="33">
        <v>9.0</v>
      </c>
      <c r="B1373" s="34">
        <v>951.0</v>
      </c>
      <c r="C1373" s="35">
        <v>44994.0</v>
      </c>
      <c r="D1373" s="36">
        <v>33893.56</v>
      </c>
      <c r="E1373" s="9" t="str">
        <f t="shared" si="1"/>
        <v>3/2023</v>
      </c>
    </row>
    <row r="1374">
      <c r="A1374" s="29">
        <v>9.0</v>
      </c>
      <c r="B1374" s="30">
        <v>903.0</v>
      </c>
      <c r="C1374" s="31">
        <v>44995.0</v>
      </c>
      <c r="D1374" s="32">
        <v>34986.81</v>
      </c>
      <c r="E1374" s="6" t="str">
        <f t="shared" si="1"/>
        <v>3/2023</v>
      </c>
    </row>
    <row r="1375">
      <c r="A1375" s="33">
        <v>9.0</v>
      </c>
      <c r="B1375" s="34">
        <v>929.0</v>
      </c>
      <c r="C1375" s="35">
        <v>44996.0</v>
      </c>
      <c r="D1375" s="36">
        <v>32999.73</v>
      </c>
      <c r="E1375" s="9" t="str">
        <f t="shared" si="1"/>
        <v>3/2023</v>
      </c>
    </row>
    <row r="1376">
      <c r="A1376" s="29">
        <v>9.0</v>
      </c>
      <c r="B1376" s="30">
        <v>1048.0</v>
      </c>
      <c r="C1376" s="31">
        <v>44997.0</v>
      </c>
      <c r="D1376" s="32">
        <v>44296.57</v>
      </c>
      <c r="E1376" s="6" t="str">
        <f t="shared" si="1"/>
        <v>3/2023</v>
      </c>
    </row>
    <row r="1377">
      <c r="A1377" s="33">
        <v>9.0</v>
      </c>
      <c r="B1377" s="34">
        <v>1628.0</v>
      </c>
      <c r="C1377" s="35">
        <v>44998.0</v>
      </c>
      <c r="D1377" s="36">
        <v>84629.22</v>
      </c>
      <c r="E1377" s="9" t="str">
        <f t="shared" si="1"/>
        <v>3/2023</v>
      </c>
    </row>
    <row r="1378">
      <c r="A1378" s="29">
        <v>9.0</v>
      </c>
      <c r="B1378" s="30">
        <v>1335.0</v>
      </c>
      <c r="C1378" s="31">
        <v>44999.0</v>
      </c>
      <c r="D1378" s="32">
        <v>61579.06</v>
      </c>
      <c r="E1378" s="6" t="str">
        <f t="shared" si="1"/>
        <v>3/2023</v>
      </c>
    </row>
    <row r="1379">
      <c r="A1379" s="33">
        <v>9.0</v>
      </c>
      <c r="B1379" s="34">
        <v>943.0</v>
      </c>
      <c r="C1379" s="35">
        <v>45000.0</v>
      </c>
      <c r="D1379" s="36">
        <v>39043.96</v>
      </c>
      <c r="E1379" s="9" t="str">
        <f t="shared" si="1"/>
        <v>3/2023</v>
      </c>
    </row>
    <row r="1380">
      <c r="A1380" s="29">
        <v>9.0</v>
      </c>
      <c r="B1380" s="30">
        <v>931.0</v>
      </c>
      <c r="C1380" s="31">
        <v>45001.0</v>
      </c>
      <c r="D1380" s="32">
        <v>30689.75</v>
      </c>
      <c r="E1380" s="6" t="str">
        <f t="shared" si="1"/>
        <v>3/2023</v>
      </c>
    </row>
    <row r="1381">
      <c r="A1381" s="33">
        <v>9.0</v>
      </c>
      <c r="B1381" s="34">
        <v>1017.0</v>
      </c>
      <c r="C1381" s="35">
        <v>45002.0</v>
      </c>
      <c r="D1381" s="36">
        <v>38269.09</v>
      </c>
      <c r="E1381" s="9" t="str">
        <f t="shared" si="1"/>
        <v>3/2023</v>
      </c>
    </row>
    <row r="1382">
      <c r="A1382" s="29">
        <v>9.0</v>
      </c>
      <c r="B1382" s="30">
        <v>1138.0</v>
      </c>
      <c r="C1382" s="31">
        <v>45003.0</v>
      </c>
      <c r="D1382" s="32">
        <v>47521.16</v>
      </c>
      <c r="E1382" s="6" t="str">
        <f t="shared" si="1"/>
        <v>3/2023</v>
      </c>
    </row>
    <row r="1383">
      <c r="A1383" s="33">
        <v>9.0</v>
      </c>
      <c r="B1383" s="34">
        <v>1054.0</v>
      </c>
      <c r="C1383" s="35">
        <v>45004.0</v>
      </c>
      <c r="D1383" s="36">
        <v>42456.33</v>
      </c>
      <c r="E1383" s="9" t="str">
        <f t="shared" si="1"/>
        <v>3/2023</v>
      </c>
    </row>
    <row r="1384">
      <c r="A1384" s="29">
        <v>9.0</v>
      </c>
      <c r="B1384" s="30">
        <v>1506.0</v>
      </c>
      <c r="C1384" s="31">
        <v>45005.0</v>
      </c>
      <c r="D1384" s="32">
        <v>70476.93</v>
      </c>
      <c r="E1384" s="6" t="str">
        <f t="shared" si="1"/>
        <v>3/2023</v>
      </c>
    </row>
    <row r="1385">
      <c r="A1385" s="33">
        <v>9.0</v>
      </c>
      <c r="B1385" s="34">
        <v>1320.0</v>
      </c>
      <c r="C1385" s="35">
        <v>45006.0</v>
      </c>
      <c r="D1385" s="36">
        <v>56893.34</v>
      </c>
      <c r="E1385" s="9" t="str">
        <f t="shared" si="1"/>
        <v>3/2023</v>
      </c>
    </row>
    <row r="1386">
      <c r="A1386" s="29">
        <v>9.0</v>
      </c>
      <c r="B1386" s="30">
        <v>982.0</v>
      </c>
      <c r="C1386" s="31">
        <v>45007.0</v>
      </c>
      <c r="D1386" s="32">
        <v>35077.99</v>
      </c>
      <c r="E1386" s="6" t="str">
        <f t="shared" si="1"/>
        <v>3/2023</v>
      </c>
    </row>
    <row r="1387">
      <c r="A1387" s="33">
        <v>9.0</v>
      </c>
      <c r="B1387" s="34">
        <v>892.0</v>
      </c>
      <c r="C1387" s="35">
        <v>45008.0</v>
      </c>
      <c r="D1387" s="36">
        <v>29837.11</v>
      </c>
      <c r="E1387" s="9" t="str">
        <f t="shared" si="1"/>
        <v>3/2023</v>
      </c>
    </row>
    <row r="1388">
      <c r="A1388" s="29">
        <v>9.0</v>
      </c>
      <c r="B1388" s="30">
        <v>981.0</v>
      </c>
      <c r="C1388" s="31">
        <v>45009.0</v>
      </c>
      <c r="D1388" s="32">
        <v>34487.75</v>
      </c>
      <c r="E1388" s="6" t="str">
        <f t="shared" si="1"/>
        <v>3/2023</v>
      </c>
    </row>
    <row r="1389">
      <c r="A1389" s="33">
        <v>9.0</v>
      </c>
      <c r="B1389" s="34">
        <v>969.0</v>
      </c>
      <c r="C1389" s="35">
        <v>45010.0</v>
      </c>
      <c r="D1389" s="36">
        <v>37838.22</v>
      </c>
      <c r="E1389" s="9" t="str">
        <f t="shared" si="1"/>
        <v>3/2023</v>
      </c>
    </row>
    <row r="1390">
      <c r="A1390" s="29">
        <v>9.0</v>
      </c>
      <c r="B1390" s="30">
        <v>1078.0</v>
      </c>
      <c r="C1390" s="31">
        <v>45011.0</v>
      </c>
      <c r="D1390" s="32">
        <v>42120.78</v>
      </c>
      <c r="E1390" s="6" t="str">
        <f t="shared" si="1"/>
        <v>3/2023</v>
      </c>
    </row>
    <row r="1391">
      <c r="A1391" s="33">
        <v>9.0</v>
      </c>
      <c r="B1391" s="34">
        <v>1491.0</v>
      </c>
      <c r="C1391" s="35">
        <v>45012.0</v>
      </c>
      <c r="D1391" s="36">
        <v>74601.8</v>
      </c>
      <c r="E1391" s="9" t="str">
        <f t="shared" si="1"/>
        <v>3/2023</v>
      </c>
    </row>
    <row r="1392">
      <c r="A1392" s="29">
        <v>9.0</v>
      </c>
      <c r="B1392" s="30">
        <v>1446.0</v>
      </c>
      <c r="C1392" s="31">
        <v>45013.0</v>
      </c>
      <c r="D1392" s="32">
        <v>66514.54</v>
      </c>
      <c r="E1392" s="6" t="str">
        <f t="shared" si="1"/>
        <v>3/2023</v>
      </c>
    </row>
    <row r="1393">
      <c r="A1393" s="33">
        <v>9.0</v>
      </c>
      <c r="B1393" s="34">
        <v>954.0</v>
      </c>
      <c r="C1393" s="35">
        <v>45014.0</v>
      </c>
      <c r="D1393" s="36">
        <v>32836.63</v>
      </c>
      <c r="E1393" s="9" t="str">
        <f t="shared" si="1"/>
        <v>3/2023</v>
      </c>
    </row>
    <row r="1394">
      <c r="A1394" s="29">
        <v>9.0</v>
      </c>
      <c r="B1394" s="30">
        <v>989.0</v>
      </c>
      <c r="C1394" s="31">
        <v>45015.0</v>
      </c>
      <c r="D1394" s="32">
        <v>38645.59</v>
      </c>
      <c r="E1394" s="6" t="str">
        <f t="shared" si="1"/>
        <v>3/2023</v>
      </c>
    </row>
    <row r="1395">
      <c r="A1395" s="33">
        <v>9.0</v>
      </c>
      <c r="B1395" s="34">
        <v>985.0</v>
      </c>
      <c r="C1395" s="35">
        <v>45016.0</v>
      </c>
      <c r="D1395" s="36">
        <v>40525.94</v>
      </c>
      <c r="E1395" s="9" t="str">
        <f t="shared" si="1"/>
        <v>3/2023</v>
      </c>
    </row>
    <row r="1396">
      <c r="A1396" s="29">
        <v>11.0</v>
      </c>
      <c r="B1396" s="30">
        <v>1029.0</v>
      </c>
      <c r="C1396" s="31">
        <v>44986.0</v>
      </c>
      <c r="D1396" s="32">
        <v>42704.45</v>
      </c>
      <c r="E1396" s="6" t="str">
        <f t="shared" si="1"/>
        <v>3/2023</v>
      </c>
    </row>
    <row r="1397">
      <c r="A1397" s="33">
        <v>11.0</v>
      </c>
      <c r="B1397" s="34">
        <v>932.0</v>
      </c>
      <c r="C1397" s="35">
        <v>44987.0</v>
      </c>
      <c r="D1397" s="36">
        <v>32780.4</v>
      </c>
      <c r="E1397" s="9" t="str">
        <f t="shared" si="1"/>
        <v>3/2023</v>
      </c>
    </row>
    <row r="1398">
      <c r="A1398" s="29">
        <v>11.0</v>
      </c>
      <c r="B1398" s="30">
        <v>762.0</v>
      </c>
      <c r="C1398" s="31">
        <v>44988.0</v>
      </c>
      <c r="D1398" s="32">
        <v>25537.51</v>
      </c>
      <c r="E1398" s="6" t="str">
        <f t="shared" si="1"/>
        <v>3/2023</v>
      </c>
    </row>
    <row r="1399">
      <c r="A1399" s="33">
        <v>11.0</v>
      </c>
      <c r="B1399" s="34">
        <v>749.0</v>
      </c>
      <c r="C1399" s="35">
        <v>44989.0</v>
      </c>
      <c r="D1399" s="36">
        <v>28519.36</v>
      </c>
      <c r="E1399" s="9" t="str">
        <f t="shared" si="1"/>
        <v>3/2023</v>
      </c>
    </row>
    <row r="1400">
      <c r="A1400" s="29">
        <v>11.0</v>
      </c>
      <c r="B1400" s="30">
        <v>872.0</v>
      </c>
      <c r="C1400" s="31">
        <v>44990.0</v>
      </c>
      <c r="D1400" s="32">
        <v>36340.0</v>
      </c>
      <c r="E1400" s="6" t="str">
        <f t="shared" si="1"/>
        <v>3/2023</v>
      </c>
    </row>
    <row r="1401">
      <c r="A1401" s="33">
        <v>11.0</v>
      </c>
      <c r="B1401" s="34">
        <v>1033.0</v>
      </c>
      <c r="C1401" s="35">
        <v>44991.0</v>
      </c>
      <c r="D1401" s="36">
        <v>57163.22</v>
      </c>
      <c r="E1401" s="9" t="str">
        <f t="shared" si="1"/>
        <v>3/2023</v>
      </c>
    </row>
    <row r="1402">
      <c r="A1402" s="29">
        <v>11.0</v>
      </c>
      <c r="B1402" s="30">
        <v>801.0</v>
      </c>
      <c r="C1402" s="31">
        <v>44992.0</v>
      </c>
      <c r="D1402" s="32">
        <v>35278.11</v>
      </c>
      <c r="E1402" s="6" t="str">
        <f t="shared" si="1"/>
        <v>3/2023</v>
      </c>
    </row>
    <row r="1403">
      <c r="A1403" s="33">
        <v>11.0</v>
      </c>
      <c r="B1403" s="34">
        <v>735.0</v>
      </c>
      <c r="C1403" s="35">
        <v>44993.0</v>
      </c>
      <c r="D1403" s="36">
        <v>25585.68</v>
      </c>
      <c r="E1403" s="9" t="str">
        <f t="shared" si="1"/>
        <v>3/2023</v>
      </c>
    </row>
    <row r="1404">
      <c r="A1404" s="29">
        <v>11.0</v>
      </c>
      <c r="B1404" s="30">
        <v>772.0</v>
      </c>
      <c r="C1404" s="31">
        <v>44994.0</v>
      </c>
      <c r="D1404" s="32">
        <v>29388.31</v>
      </c>
      <c r="E1404" s="6" t="str">
        <f t="shared" si="1"/>
        <v>3/2023</v>
      </c>
    </row>
    <row r="1405">
      <c r="A1405" s="33">
        <v>11.0</v>
      </c>
      <c r="B1405" s="34">
        <v>776.0</v>
      </c>
      <c r="C1405" s="35">
        <v>44995.0</v>
      </c>
      <c r="D1405" s="36">
        <v>23856.16</v>
      </c>
      <c r="E1405" s="9" t="str">
        <f t="shared" si="1"/>
        <v>3/2023</v>
      </c>
    </row>
    <row r="1406">
      <c r="A1406" s="29">
        <v>11.0</v>
      </c>
      <c r="B1406" s="30">
        <v>733.0</v>
      </c>
      <c r="C1406" s="31">
        <v>44996.0</v>
      </c>
      <c r="D1406" s="32">
        <v>25508.67</v>
      </c>
      <c r="E1406" s="6" t="str">
        <f t="shared" si="1"/>
        <v>3/2023</v>
      </c>
    </row>
    <row r="1407">
      <c r="A1407" s="33">
        <v>11.0</v>
      </c>
      <c r="B1407" s="34">
        <v>927.0</v>
      </c>
      <c r="C1407" s="35">
        <v>44997.0</v>
      </c>
      <c r="D1407" s="36">
        <v>38891.32</v>
      </c>
      <c r="E1407" s="9" t="str">
        <f t="shared" si="1"/>
        <v>3/2023</v>
      </c>
    </row>
    <row r="1408">
      <c r="A1408" s="29">
        <v>11.0</v>
      </c>
      <c r="B1408" s="30">
        <v>1130.0</v>
      </c>
      <c r="C1408" s="31">
        <v>44998.0</v>
      </c>
      <c r="D1408" s="32">
        <v>60511.32</v>
      </c>
      <c r="E1408" s="6" t="str">
        <f t="shared" si="1"/>
        <v>3/2023</v>
      </c>
    </row>
    <row r="1409">
      <c r="A1409" s="33">
        <v>11.0</v>
      </c>
      <c r="B1409" s="34">
        <v>742.0</v>
      </c>
      <c r="C1409" s="35">
        <v>44999.0</v>
      </c>
      <c r="D1409" s="36">
        <v>35053.07</v>
      </c>
      <c r="E1409" s="9" t="str">
        <f t="shared" si="1"/>
        <v>3/2023</v>
      </c>
    </row>
    <row r="1410">
      <c r="A1410" s="29">
        <v>11.0</v>
      </c>
      <c r="B1410" s="30">
        <v>792.0</v>
      </c>
      <c r="C1410" s="31">
        <v>45000.0</v>
      </c>
      <c r="D1410" s="32">
        <v>24611.2</v>
      </c>
      <c r="E1410" s="6" t="str">
        <f t="shared" si="1"/>
        <v>3/2023</v>
      </c>
    </row>
    <row r="1411">
      <c r="A1411" s="33">
        <v>11.0</v>
      </c>
      <c r="B1411" s="34">
        <v>820.0</v>
      </c>
      <c r="C1411" s="35">
        <v>45001.0</v>
      </c>
      <c r="D1411" s="36">
        <v>25327.12</v>
      </c>
      <c r="E1411" s="9" t="str">
        <f t="shared" si="1"/>
        <v>3/2023</v>
      </c>
    </row>
    <row r="1412">
      <c r="A1412" s="29">
        <v>11.0</v>
      </c>
      <c r="B1412" s="30">
        <v>775.0</v>
      </c>
      <c r="C1412" s="31">
        <v>45002.0</v>
      </c>
      <c r="D1412" s="32">
        <v>23106.1</v>
      </c>
      <c r="E1412" s="6" t="str">
        <f t="shared" si="1"/>
        <v>3/2023</v>
      </c>
    </row>
    <row r="1413">
      <c r="A1413" s="33">
        <v>11.0</v>
      </c>
      <c r="B1413" s="34">
        <v>760.0</v>
      </c>
      <c r="C1413" s="35">
        <v>45003.0</v>
      </c>
      <c r="D1413" s="36">
        <v>28629.51</v>
      </c>
      <c r="E1413" s="9" t="str">
        <f t="shared" si="1"/>
        <v>3/2023</v>
      </c>
    </row>
    <row r="1414">
      <c r="A1414" s="29">
        <v>11.0</v>
      </c>
      <c r="B1414" s="30">
        <v>863.0</v>
      </c>
      <c r="C1414" s="31">
        <v>45004.0</v>
      </c>
      <c r="D1414" s="32">
        <v>45810.48</v>
      </c>
      <c r="E1414" s="6" t="str">
        <f t="shared" si="1"/>
        <v>3/2023</v>
      </c>
    </row>
    <row r="1415">
      <c r="A1415" s="33">
        <v>11.0</v>
      </c>
      <c r="B1415" s="34">
        <v>1060.0</v>
      </c>
      <c r="C1415" s="35">
        <v>45005.0</v>
      </c>
      <c r="D1415" s="36">
        <v>55969.94</v>
      </c>
      <c r="E1415" s="9" t="str">
        <f t="shared" si="1"/>
        <v>3/2023</v>
      </c>
    </row>
    <row r="1416">
      <c r="A1416" s="29">
        <v>11.0</v>
      </c>
      <c r="B1416" s="30">
        <v>787.0</v>
      </c>
      <c r="C1416" s="31">
        <v>45006.0</v>
      </c>
      <c r="D1416" s="32">
        <v>32512.56</v>
      </c>
      <c r="E1416" s="6" t="str">
        <f t="shared" si="1"/>
        <v>3/2023</v>
      </c>
    </row>
    <row r="1417">
      <c r="A1417" s="33">
        <v>11.0</v>
      </c>
      <c r="B1417" s="34">
        <v>774.0</v>
      </c>
      <c r="C1417" s="35">
        <v>45007.0</v>
      </c>
      <c r="D1417" s="36">
        <v>26719.91</v>
      </c>
      <c r="E1417" s="9" t="str">
        <f t="shared" si="1"/>
        <v>3/2023</v>
      </c>
    </row>
    <row r="1418">
      <c r="A1418" s="29">
        <v>11.0</v>
      </c>
      <c r="B1418" s="30">
        <v>802.0</v>
      </c>
      <c r="C1418" s="31">
        <v>45008.0</v>
      </c>
      <c r="D1418" s="32">
        <v>23721.11</v>
      </c>
      <c r="E1418" s="6" t="str">
        <f t="shared" si="1"/>
        <v>3/2023</v>
      </c>
    </row>
    <row r="1419">
      <c r="A1419" s="33">
        <v>11.0</v>
      </c>
      <c r="B1419" s="34">
        <v>741.0</v>
      </c>
      <c r="C1419" s="35">
        <v>45009.0</v>
      </c>
      <c r="D1419" s="36">
        <v>26673.31</v>
      </c>
      <c r="E1419" s="9" t="str">
        <f t="shared" si="1"/>
        <v>3/2023</v>
      </c>
    </row>
    <row r="1420">
      <c r="A1420" s="29">
        <v>11.0</v>
      </c>
      <c r="B1420" s="30">
        <v>811.0</v>
      </c>
      <c r="C1420" s="31">
        <v>45010.0</v>
      </c>
      <c r="D1420" s="32">
        <v>27855.98</v>
      </c>
      <c r="E1420" s="6" t="str">
        <f t="shared" si="1"/>
        <v>3/2023</v>
      </c>
    </row>
    <row r="1421">
      <c r="A1421" s="33">
        <v>11.0</v>
      </c>
      <c r="B1421" s="34">
        <v>953.0</v>
      </c>
      <c r="C1421" s="35">
        <v>45011.0</v>
      </c>
      <c r="D1421" s="36">
        <v>46431.78</v>
      </c>
      <c r="E1421" s="9" t="str">
        <f t="shared" si="1"/>
        <v>3/2023</v>
      </c>
    </row>
    <row r="1422">
      <c r="A1422" s="29">
        <v>11.0</v>
      </c>
      <c r="B1422" s="30">
        <v>1069.0</v>
      </c>
      <c r="C1422" s="31">
        <v>45012.0</v>
      </c>
      <c r="D1422" s="32">
        <v>64025.99</v>
      </c>
      <c r="E1422" s="6" t="str">
        <f t="shared" si="1"/>
        <v>3/2023</v>
      </c>
    </row>
    <row r="1423">
      <c r="A1423" s="33">
        <v>11.0</v>
      </c>
      <c r="B1423" s="34">
        <v>1158.0</v>
      </c>
      <c r="C1423" s="35">
        <v>45013.0</v>
      </c>
      <c r="D1423" s="36">
        <v>50875.76</v>
      </c>
      <c r="E1423" s="9" t="str">
        <f t="shared" si="1"/>
        <v>3/2023</v>
      </c>
    </row>
    <row r="1424">
      <c r="A1424" s="29">
        <v>11.0</v>
      </c>
      <c r="B1424" s="30">
        <v>804.0</v>
      </c>
      <c r="C1424" s="31">
        <v>45014.0</v>
      </c>
      <c r="D1424" s="32">
        <v>27028.86</v>
      </c>
      <c r="E1424" s="6" t="str">
        <f t="shared" si="1"/>
        <v>3/2023</v>
      </c>
    </row>
    <row r="1425">
      <c r="A1425" s="33">
        <v>11.0</v>
      </c>
      <c r="B1425" s="34">
        <v>770.0</v>
      </c>
      <c r="C1425" s="35">
        <v>45015.0</v>
      </c>
      <c r="D1425" s="36">
        <v>25750.15</v>
      </c>
      <c r="E1425" s="9" t="str">
        <f t="shared" si="1"/>
        <v>3/2023</v>
      </c>
    </row>
    <row r="1426">
      <c r="A1426" s="29">
        <v>11.0</v>
      </c>
      <c r="B1426" s="30">
        <v>872.0</v>
      </c>
      <c r="C1426" s="31">
        <v>45016.0</v>
      </c>
      <c r="D1426" s="32">
        <v>29466.55</v>
      </c>
      <c r="E1426" s="6" t="str">
        <f t="shared" si="1"/>
        <v>3/2023</v>
      </c>
    </row>
    <row r="1427">
      <c r="A1427" s="33">
        <v>15.0</v>
      </c>
      <c r="B1427" s="34">
        <v>787.0</v>
      </c>
      <c r="C1427" s="35">
        <v>44986.0</v>
      </c>
      <c r="D1427" s="36">
        <v>27572.17</v>
      </c>
      <c r="E1427" s="9" t="str">
        <f t="shared" si="1"/>
        <v>3/2023</v>
      </c>
    </row>
    <row r="1428">
      <c r="A1428" s="29">
        <v>15.0</v>
      </c>
      <c r="B1428" s="30">
        <v>1171.0</v>
      </c>
      <c r="C1428" s="31">
        <v>44987.0</v>
      </c>
      <c r="D1428" s="32">
        <v>48540.67</v>
      </c>
      <c r="E1428" s="6" t="str">
        <f t="shared" si="1"/>
        <v>3/2023</v>
      </c>
    </row>
    <row r="1429">
      <c r="A1429" s="33">
        <v>15.0</v>
      </c>
      <c r="B1429" s="34">
        <v>1225.0</v>
      </c>
      <c r="C1429" s="35">
        <v>44988.0</v>
      </c>
      <c r="D1429" s="36">
        <v>49113.06</v>
      </c>
      <c r="E1429" s="9" t="str">
        <f t="shared" si="1"/>
        <v>3/2023</v>
      </c>
    </row>
    <row r="1430">
      <c r="A1430" s="29">
        <v>15.0</v>
      </c>
      <c r="B1430" s="30">
        <v>1199.0</v>
      </c>
      <c r="C1430" s="31">
        <v>44989.0</v>
      </c>
      <c r="D1430" s="32">
        <v>52509.31</v>
      </c>
      <c r="E1430" s="6" t="str">
        <f t="shared" si="1"/>
        <v>3/2023</v>
      </c>
    </row>
    <row r="1431">
      <c r="A1431" s="33">
        <v>15.0</v>
      </c>
      <c r="B1431" s="34">
        <v>1254.0</v>
      </c>
      <c r="C1431" s="35">
        <v>44990.0</v>
      </c>
      <c r="D1431" s="36">
        <v>59212.96</v>
      </c>
      <c r="E1431" s="9" t="str">
        <f t="shared" si="1"/>
        <v>3/2023</v>
      </c>
    </row>
    <row r="1432">
      <c r="A1432" s="29">
        <v>15.0</v>
      </c>
      <c r="B1432" s="30">
        <v>1256.0</v>
      </c>
      <c r="C1432" s="31">
        <v>44991.0</v>
      </c>
      <c r="D1432" s="32">
        <v>67390.25</v>
      </c>
      <c r="E1432" s="6" t="str">
        <f t="shared" si="1"/>
        <v>3/2023</v>
      </c>
    </row>
    <row r="1433">
      <c r="A1433" s="33">
        <v>15.0</v>
      </c>
      <c r="B1433" s="34">
        <v>468.0</v>
      </c>
      <c r="C1433" s="35">
        <v>44992.0</v>
      </c>
      <c r="D1433" s="36">
        <v>17216.47</v>
      </c>
      <c r="E1433" s="9" t="str">
        <f t="shared" si="1"/>
        <v>3/2023</v>
      </c>
    </row>
    <row r="1434">
      <c r="A1434" s="29">
        <v>15.0</v>
      </c>
      <c r="B1434" s="30">
        <v>1182.0</v>
      </c>
      <c r="C1434" s="31">
        <v>44993.0</v>
      </c>
      <c r="D1434" s="32">
        <v>47055.97</v>
      </c>
      <c r="E1434" s="6" t="str">
        <f t="shared" si="1"/>
        <v>3/2023</v>
      </c>
    </row>
    <row r="1435">
      <c r="A1435" s="33">
        <v>15.0</v>
      </c>
      <c r="B1435" s="34">
        <v>1060.0</v>
      </c>
      <c r="C1435" s="35">
        <v>44994.0</v>
      </c>
      <c r="D1435" s="36">
        <v>38779.11</v>
      </c>
      <c r="E1435" s="9" t="str">
        <f t="shared" si="1"/>
        <v>3/2023</v>
      </c>
    </row>
    <row r="1436">
      <c r="A1436" s="29">
        <v>15.0</v>
      </c>
      <c r="B1436" s="30">
        <v>1137.0</v>
      </c>
      <c r="C1436" s="31">
        <v>44995.0</v>
      </c>
      <c r="D1436" s="32">
        <v>41855.13</v>
      </c>
      <c r="E1436" s="6" t="str">
        <f t="shared" si="1"/>
        <v>3/2023</v>
      </c>
    </row>
    <row r="1437">
      <c r="A1437" s="33">
        <v>15.0</v>
      </c>
      <c r="B1437" s="34">
        <v>1119.0</v>
      </c>
      <c r="C1437" s="35">
        <v>44996.0</v>
      </c>
      <c r="D1437" s="36">
        <v>44732.93</v>
      </c>
      <c r="E1437" s="9" t="str">
        <f t="shared" si="1"/>
        <v>3/2023</v>
      </c>
    </row>
    <row r="1438">
      <c r="A1438" s="29">
        <v>15.0</v>
      </c>
      <c r="B1438" s="30">
        <v>1170.0</v>
      </c>
      <c r="C1438" s="31">
        <v>44997.0</v>
      </c>
      <c r="D1438" s="32">
        <v>51190.88</v>
      </c>
      <c r="E1438" s="6" t="str">
        <f t="shared" si="1"/>
        <v>3/2023</v>
      </c>
    </row>
    <row r="1439">
      <c r="A1439" s="33">
        <v>15.0</v>
      </c>
      <c r="B1439" s="34">
        <v>1385.0</v>
      </c>
      <c r="C1439" s="35">
        <v>44998.0</v>
      </c>
      <c r="D1439" s="36">
        <v>63987.19</v>
      </c>
      <c r="E1439" s="9" t="str">
        <f t="shared" si="1"/>
        <v>3/2023</v>
      </c>
    </row>
    <row r="1440">
      <c r="A1440" s="29">
        <v>15.0</v>
      </c>
      <c r="B1440" s="30">
        <v>713.0</v>
      </c>
      <c r="C1440" s="31">
        <v>44999.0</v>
      </c>
      <c r="D1440" s="32">
        <v>26532.81</v>
      </c>
      <c r="E1440" s="6" t="str">
        <f t="shared" si="1"/>
        <v>3/2023</v>
      </c>
    </row>
    <row r="1441">
      <c r="A1441" s="33">
        <v>15.0</v>
      </c>
      <c r="B1441" s="34">
        <v>1066.0</v>
      </c>
      <c r="C1441" s="35">
        <v>45000.0</v>
      </c>
      <c r="D1441" s="36">
        <v>38937.66</v>
      </c>
      <c r="E1441" s="9" t="str">
        <f t="shared" si="1"/>
        <v>3/2023</v>
      </c>
    </row>
    <row r="1442">
      <c r="A1442" s="29">
        <v>15.0</v>
      </c>
      <c r="B1442" s="30">
        <v>994.0</v>
      </c>
      <c r="C1442" s="31">
        <v>45001.0</v>
      </c>
      <c r="D1442" s="32">
        <v>36927.99</v>
      </c>
      <c r="E1442" s="6" t="str">
        <f t="shared" si="1"/>
        <v>3/2023</v>
      </c>
    </row>
    <row r="1443">
      <c r="A1443" s="33">
        <v>15.0</v>
      </c>
      <c r="B1443" s="34">
        <v>1050.0</v>
      </c>
      <c r="C1443" s="35">
        <v>45002.0</v>
      </c>
      <c r="D1443" s="36">
        <v>36341.91</v>
      </c>
      <c r="E1443" s="9" t="str">
        <f t="shared" si="1"/>
        <v>3/2023</v>
      </c>
    </row>
    <row r="1444">
      <c r="A1444" s="29">
        <v>15.0</v>
      </c>
      <c r="B1444" s="30">
        <v>1173.0</v>
      </c>
      <c r="C1444" s="31">
        <v>45003.0</v>
      </c>
      <c r="D1444" s="32">
        <v>42627.09</v>
      </c>
      <c r="E1444" s="6" t="str">
        <f t="shared" si="1"/>
        <v>3/2023</v>
      </c>
    </row>
    <row r="1445">
      <c r="A1445" s="33">
        <v>15.0</v>
      </c>
      <c r="B1445" s="34">
        <v>1157.0</v>
      </c>
      <c r="C1445" s="35">
        <v>45004.0</v>
      </c>
      <c r="D1445" s="36">
        <v>43593.85</v>
      </c>
      <c r="E1445" s="9" t="str">
        <f t="shared" si="1"/>
        <v>3/2023</v>
      </c>
    </row>
    <row r="1446">
      <c r="A1446" s="29">
        <v>15.0</v>
      </c>
      <c r="B1446" s="30">
        <v>1305.0</v>
      </c>
      <c r="C1446" s="31">
        <v>45005.0</v>
      </c>
      <c r="D1446" s="32">
        <v>59932.46</v>
      </c>
      <c r="E1446" s="6" t="str">
        <f t="shared" si="1"/>
        <v>3/2023</v>
      </c>
    </row>
    <row r="1447">
      <c r="A1447" s="33">
        <v>15.0</v>
      </c>
      <c r="B1447" s="34">
        <v>654.0</v>
      </c>
      <c r="C1447" s="35">
        <v>45006.0</v>
      </c>
      <c r="D1447" s="36">
        <v>24769.39</v>
      </c>
      <c r="E1447" s="9" t="str">
        <f t="shared" si="1"/>
        <v>3/2023</v>
      </c>
    </row>
    <row r="1448">
      <c r="A1448" s="29">
        <v>15.0</v>
      </c>
      <c r="B1448" s="30">
        <v>1018.0</v>
      </c>
      <c r="C1448" s="31">
        <v>45007.0</v>
      </c>
      <c r="D1448" s="32">
        <v>36885.61</v>
      </c>
      <c r="E1448" s="6" t="str">
        <f t="shared" si="1"/>
        <v>3/2023</v>
      </c>
    </row>
    <row r="1449">
      <c r="A1449" s="33">
        <v>15.0</v>
      </c>
      <c r="B1449" s="34">
        <v>1103.0</v>
      </c>
      <c r="C1449" s="35">
        <v>45008.0</v>
      </c>
      <c r="D1449" s="36">
        <v>38205.74</v>
      </c>
      <c r="E1449" s="9" t="str">
        <f t="shared" si="1"/>
        <v>3/2023</v>
      </c>
    </row>
    <row r="1450">
      <c r="A1450" s="29">
        <v>15.0</v>
      </c>
      <c r="B1450" s="30">
        <v>1081.0</v>
      </c>
      <c r="C1450" s="31">
        <v>45009.0</v>
      </c>
      <c r="D1450" s="32">
        <v>38191.83</v>
      </c>
      <c r="E1450" s="6" t="str">
        <f t="shared" si="1"/>
        <v>3/2023</v>
      </c>
    </row>
    <row r="1451">
      <c r="A1451" s="33">
        <v>15.0</v>
      </c>
      <c r="B1451" s="34">
        <v>1171.0</v>
      </c>
      <c r="C1451" s="35">
        <v>45010.0</v>
      </c>
      <c r="D1451" s="36">
        <v>48187.36</v>
      </c>
      <c r="E1451" s="9" t="str">
        <f t="shared" si="1"/>
        <v>3/2023</v>
      </c>
    </row>
    <row r="1452">
      <c r="A1452" s="29">
        <v>15.0</v>
      </c>
      <c r="B1452" s="30">
        <v>1284.0</v>
      </c>
      <c r="C1452" s="31">
        <v>45011.0</v>
      </c>
      <c r="D1452" s="32">
        <v>60585.77</v>
      </c>
      <c r="E1452" s="6" t="str">
        <f t="shared" si="1"/>
        <v>3/2023</v>
      </c>
    </row>
    <row r="1453">
      <c r="A1453" s="33">
        <v>15.0</v>
      </c>
      <c r="B1453" s="34">
        <v>1211.0</v>
      </c>
      <c r="C1453" s="35">
        <v>45012.0</v>
      </c>
      <c r="D1453" s="36">
        <v>64210.23</v>
      </c>
      <c r="E1453" s="9" t="str">
        <f t="shared" si="1"/>
        <v>3/2023</v>
      </c>
    </row>
    <row r="1454">
      <c r="A1454" s="29">
        <v>15.0</v>
      </c>
      <c r="B1454" s="30">
        <v>704.0</v>
      </c>
      <c r="C1454" s="31">
        <v>45013.0</v>
      </c>
      <c r="D1454" s="32">
        <v>27402.64</v>
      </c>
      <c r="E1454" s="6" t="str">
        <f t="shared" si="1"/>
        <v>3/2023</v>
      </c>
    </row>
    <row r="1455">
      <c r="A1455" s="33">
        <v>15.0</v>
      </c>
      <c r="B1455" s="34">
        <v>1190.0</v>
      </c>
      <c r="C1455" s="35">
        <v>45014.0</v>
      </c>
      <c r="D1455" s="36">
        <v>47067.65</v>
      </c>
      <c r="E1455" s="9" t="str">
        <f t="shared" si="1"/>
        <v>3/2023</v>
      </c>
    </row>
    <row r="1456">
      <c r="A1456" s="29">
        <v>15.0</v>
      </c>
      <c r="B1456" s="30">
        <v>1177.0</v>
      </c>
      <c r="C1456" s="31">
        <v>45015.0</v>
      </c>
      <c r="D1456" s="32">
        <v>42077.34</v>
      </c>
      <c r="E1456" s="6" t="str">
        <f t="shared" si="1"/>
        <v>3/2023</v>
      </c>
    </row>
    <row r="1457">
      <c r="A1457" s="33">
        <v>15.0</v>
      </c>
      <c r="B1457" s="34">
        <v>1314.0</v>
      </c>
      <c r="C1457" s="35">
        <v>45016.0</v>
      </c>
      <c r="D1457" s="36">
        <v>62891.31</v>
      </c>
      <c r="E1457" s="9" t="str">
        <f t="shared" si="1"/>
        <v>3/2023</v>
      </c>
    </row>
    <row r="1458">
      <c r="A1458" s="29">
        <v>16.0</v>
      </c>
      <c r="B1458" s="30">
        <v>1454.0</v>
      </c>
      <c r="C1458" s="31">
        <v>44986.0</v>
      </c>
      <c r="D1458" s="32">
        <v>57866.19</v>
      </c>
      <c r="E1458" s="6" t="str">
        <f t="shared" si="1"/>
        <v>3/2023</v>
      </c>
    </row>
    <row r="1459">
      <c r="A1459" s="33">
        <v>16.0</v>
      </c>
      <c r="B1459" s="34">
        <v>1511.0</v>
      </c>
      <c r="C1459" s="35">
        <v>44987.0</v>
      </c>
      <c r="D1459" s="36">
        <v>59262.19</v>
      </c>
      <c r="E1459" s="9" t="str">
        <f t="shared" si="1"/>
        <v>3/2023</v>
      </c>
    </row>
    <row r="1460">
      <c r="A1460" s="29">
        <v>16.0</v>
      </c>
      <c r="B1460" s="30">
        <v>1392.0</v>
      </c>
      <c r="C1460" s="31">
        <v>44988.0</v>
      </c>
      <c r="D1460" s="32">
        <v>54142.38</v>
      </c>
      <c r="E1460" s="6" t="str">
        <f t="shared" si="1"/>
        <v>3/2023</v>
      </c>
    </row>
    <row r="1461">
      <c r="A1461" s="33">
        <v>16.0</v>
      </c>
      <c r="B1461" s="34">
        <v>1453.0</v>
      </c>
      <c r="C1461" s="35">
        <v>44989.0</v>
      </c>
      <c r="D1461" s="36">
        <v>55577.12</v>
      </c>
      <c r="E1461" s="9" t="str">
        <f t="shared" si="1"/>
        <v>3/2023</v>
      </c>
    </row>
    <row r="1462">
      <c r="A1462" s="29">
        <v>16.0</v>
      </c>
      <c r="B1462" s="30">
        <v>1623.0</v>
      </c>
      <c r="C1462" s="31">
        <v>44990.0</v>
      </c>
      <c r="D1462" s="32">
        <v>67469.5</v>
      </c>
      <c r="E1462" s="6" t="str">
        <f t="shared" si="1"/>
        <v>3/2023</v>
      </c>
    </row>
    <row r="1463">
      <c r="A1463" s="33">
        <v>16.0</v>
      </c>
      <c r="B1463" s="34">
        <v>1730.0</v>
      </c>
      <c r="C1463" s="35">
        <v>44991.0</v>
      </c>
      <c r="D1463" s="36">
        <v>82564.58</v>
      </c>
      <c r="E1463" s="9" t="str">
        <f t="shared" si="1"/>
        <v>3/2023</v>
      </c>
    </row>
    <row r="1464">
      <c r="A1464" s="29">
        <v>16.0</v>
      </c>
      <c r="B1464" s="30">
        <v>1314.0</v>
      </c>
      <c r="C1464" s="31">
        <v>44992.0</v>
      </c>
      <c r="D1464" s="32">
        <v>53421.03</v>
      </c>
      <c r="E1464" s="6" t="str">
        <f t="shared" si="1"/>
        <v>3/2023</v>
      </c>
    </row>
    <row r="1465">
      <c r="A1465" s="33">
        <v>16.0</v>
      </c>
      <c r="B1465" s="34">
        <v>1436.0</v>
      </c>
      <c r="C1465" s="35">
        <v>44993.0</v>
      </c>
      <c r="D1465" s="36">
        <v>51484.27</v>
      </c>
      <c r="E1465" s="9" t="str">
        <f t="shared" si="1"/>
        <v>3/2023</v>
      </c>
    </row>
    <row r="1466">
      <c r="A1466" s="29">
        <v>16.0</v>
      </c>
      <c r="B1466" s="30">
        <v>1398.0</v>
      </c>
      <c r="C1466" s="31">
        <v>44994.0</v>
      </c>
      <c r="D1466" s="32">
        <v>54670.17</v>
      </c>
      <c r="E1466" s="6" t="str">
        <f t="shared" si="1"/>
        <v>3/2023</v>
      </c>
    </row>
    <row r="1467">
      <c r="A1467" s="33">
        <v>16.0</v>
      </c>
      <c r="B1467" s="34">
        <v>1400.0</v>
      </c>
      <c r="C1467" s="35">
        <v>44995.0</v>
      </c>
      <c r="D1467" s="36">
        <v>51354.99</v>
      </c>
      <c r="E1467" s="9" t="str">
        <f t="shared" si="1"/>
        <v>3/2023</v>
      </c>
    </row>
    <row r="1468">
      <c r="A1468" s="29">
        <v>16.0</v>
      </c>
      <c r="B1468" s="30">
        <v>1423.0</v>
      </c>
      <c r="C1468" s="31">
        <v>44996.0</v>
      </c>
      <c r="D1468" s="32">
        <v>52477.44</v>
      </c>
      <c r="E1468" s="6" t="str">
        <f t="shared" si="1"/>
        <v>3/2023</v>
      </c>
    </row>
    <row r="1469">
      <c r="A1469" s="33">
        <v>16.0</v>
      </c>
      <c r="B1469" s="34">
        <v>1507.0</v>
      </c>
      <c r="C1469" s="35">
        <v>44997.0</v>
      </c>
      <c r="D1469" s="36">
        <v>58852.74</v>
      </c>
      <c r="E1469" s="9" t="str">
        <f t="shared" si="1"/>
        <v>3/2023</v>
      </c>
    </row>
    <row r="1470">
      <c r="A1470" s="29">
        <v>16.0</v>
      </c>
      <c r="B1470" s="30">
        <v>1657.0</v>
      </c>
      <c r="C1470" s="31">
        <v>44998.0</v>
      </c>
      <c r="D1470" s="32">
        <v>84075.06</v>
      </c>
      <c r="E1470" s="6" t="str">
        <f t="shared" si="1"/>
        <v>3/2023</v>
      </c>
    </row>
    <row r="1471">
      <c r="A1471" s="33">
        <v>16.0</v>
      </c>
      <c r="B1471" s="34">
        <v>1226.0</v>
      </c>
      <c r="C1471" s="35">
        <v>44999.0</v>
      </c>
      <c r="D1471" s="36">
        <v>49066.41</v>
      </c>
      <c r="E1471" s="9" t="str">
        <f t="shared" si="1"/>
        <v>3/2023</v>
      </c>
    </row>
    <row r="1472">
      <c r="A1472" s="29">
        <v>16.0</v>
      </c>
      <c r="B1472" s="30">
        <v>1395.0</v>
      </c>
      <c r="C1472" s="31">
        <v>45000.0</v>
      </c>
      <c r="D1472" s="32">
        <v>51857.41</v>
      </c>
      <c r="E1472" s="6" t="str">
        <f t="shared" si="1"/>
        <v>3/2023</v>
      </c>
    </row>
    <row r="1473">
      <c r="A1473" s="33">
        <v>16.0</v>
      </c>
      <c r="B1473" s="34">
        <v>1343.0</v>
      </c>
      <c r="C1473" s="35">
        <v>45001.0</v>
      </c>
      <c r="D1473" s="36">
        <v>46543.22</v>
      </c>
      <c r="E1473" s="9" t="str">
        <f t="shared" si="1"/>
        <v>3/2023</v>
      </c>
    </row>
    <row r="1474">
      <c r="A1474" s="29">
        <v>16.0</v>
      </c>
      <c r="B1474" s="30">
        <v>1478.0</v>
      </c>
      <c r="C1474" s="31">
        <v>45002.0</v>
      </c>
      <c r="D1474" s="32">
        <v>49665.5</v>
      </c>
      <c r="E1474" s="6" t="str">
        <f t="shared" si="1"/>
        <v>3/2023</v>
      </c>
    </row>
    <row r="1475">
      <c r="A1475" s="33">
        <v>16.0</v>
      </c>
      <c r="B1475" s="34">
        <v>1441.0</v>
      </c>
      <c r="C1475" s="35">
        <v>45003.0</v>
      </c>
      <c r="D1475" s="36">
        <v>53898.19</v>
      </c>
      <c r="E1475" s="9" t="str">
        <f t="shared" si="1"/>
        <v>3/2023</v>
      </c>
    </row>
    <row r="1476">
      <c r="A1476" s="29">
        <v>16.0</v>
      </c>
      <c r="B1476" s="30">
        <v>1562.0</v>
      </c>
      <c r="C1476" s="31">
        <v>45004.0</v>
      </c>
      <c r="D1476" s="32">
        <v>62768.03</v>
      </c>
      <c r="E1476" s="6" t="str">
        <f t="shared" si="1"/>
        <v>3/2023</v>
      </c>
    </row>
    <row r="1477">
      <c r="A1477" s="33">
        <v>16.0</v>
      </c>
      <c r="B1477" s="34">
        <v>1625.0</v>
      </c>
      <c r="C1477" s="35">
        <v>45005.0</v>
      </c>
      <c r="D1477" s="36">
        <v>71983.04</v>
      </c>
      <c r="E1477" s="9" t="str">
        <f t="shared" si="1"/>
        <v>3/2023</v>
      </c>
    </row>
    <row r="1478">
      <c r="A1478" s="29">
        <v>16.0</v>
      </c>
      <c r="B1478" s="30">
        <v>1099.0</v>
      </c>
      <c r="C1478" s="31">
        <v>45006.0</v>
      </c>
      <c r="D1478" s="32">
        <v>44816.43</v>
      </c>
      <c r="E1478" s="6" t="str">
        <f t="shared" si="1"/>
        <v>3/2023</v>
      </c>
    </row>
    <row r="1479">
      <c r="A1479" s="33">
        <v>16.0</v>
      </c>
      <c r="B1479" s="34">
        <v>1437.0</v>
      </c>
      <c r="C1479" s="35">
        <v>45007.0</v>
      </c>
      <c r="D1479" s="36">
        <v>53820.47</v>
      </c>
      <c r="E1479" s="9" t="str">
        <f t="shared" si="1"/>
        <v>3/2023</v>
      </c>
    </row>
    <row r="1480">
      <c r="A1480" s="29">
        <v>16.0</v>
      </c>
      <c r="B1480" s="30">
        <v>1330.0</v>
      </c>
      <c r="C1480" s="31">
        <v>45008.0</v>
      </c>
      <c r="D1480" s="32">
        <v>45725.55</v>
      </c>
      <c r="E1480" s="6" t="str">
        <f t="shared" si="1"/>
        <v>3/2023</v>
      </c>
    </row>
    <row r="1481">
      <c r="A1481" s="33">
        <v>16.0</v>
      </c>
      <c r="B1481" s="34">
        <v>1379.0</v>
      </c>
      <c r="C1481" s="35">
        <v>45009.0</v>
      </c>
      <c r="D1481" s="36">
        <v>48927.93</v>
      </c>
      <c r="E1481" s="9" t="str">
        <f t="shared" si="1"/>
        <v>3/2023</v>
      </c>
    </row>
    <row r="1482">
      <c r="A1482" s="29">
        <v>16.0</v>
      </c>
      <c r="B1482" s="30">
        <v>1443.0</v>
      </c>
      <c r="C1482" s="31">
        <v>45010.0</v>
      </c>
      <c r="D1482" s="32">
        <v>51517.96</v>
      </c>
      <c r="E1482" s="6" t="str">
        <f t="shared" si="1"/>
        <v>3/2023</v>
      </c>
    </row>
    <row r="1483">
      <c r="A1483" s="33">
        <v>16.0</v>
      </c>
      <c r="B1483" s="34">
        <v>1541.0</v>
      </c>
      <c r="C1483" s="35">
        <v>45011.0</v>
      </c>
      <c r="D1483" s="36">
        <v>63204.41</v>
      </c>
      <c r="E1483" s="9" t="str">
        <f t="shared" si="1"/>
        <v>3/2023</v>
      </c>
    </row>
    <row r="1484">
      <c r="A1484" s="29">
        <v>16.0</v>
      </c>
      <c r="B1484" s="30">
        <v>1702.0</v>
      </c>
      <c r="C1484" s="31">
        <v>45012.0</v>
      </c>
      <c r="D1484" s="32">
        <v>84194.47</v>
      </c>
      <c r="E1484" s="6" t="str">
        <f t="shared" si="1"/>
        <v>3/2023</v>
      </c>
    </row>
    <row r="1485">
      <c r="A1485" s="33">
        <v>16.0</v>
      </c>
      <c r="B1485" s="34">
        <v>1204.0</v>
      </c>
      <c r="C1485" s="35">
        <v>45013.0</v>
      </c>
      <c r="D1485" s="36">
        <v>48104.03</v>
      </c>
      <c r="E1485" s="9" t="str">
        <f t="shared" si="1"/>
        <v>3/2023</v>
      </c>
    </row>
    <row r="1486">
      <c r="A1486" s="29">
        <v>16.0</v>
      </c>
      <c r="B1486" s="30">
        <v>1422.0</v>
      </c>
      <c r="C1486" s="31">
        <v>45014.0</v>
      </c>
      <c r="D1486" s="32">
        <v>50723.1</v>
      </c>
      <c r="E1486" s="6" t="str">
        <f t="shared" si="1"/>
        <v>3/2023</v>
      </c>
    </row>
    <row r="1487">
      <c r="A1487" s="33">
        <v>16.0</v>
      </c>
      <c r="B1487" s="34">
        <v>1410.0</v>
      </c>
      <c r="C1487" s="35">
        <v>45015.0</v>
      </c>
      <c r="D1487" s="36">
        <v>52993.38</v>
      </c>
      <c r="E1487" s="9" t="str">
        <f t="shared" si="1"/>
        <v>3/2023</v>
      </c>
    </row>
    <row r="1488">
      <c r="A1488" s="29">
        <v>16.0</v>
      </c>
      <c r="B1488" s="30">
        <v>1439.0</v>
      </c>
      <c r="C1488" s="31">
        <v>45016.0</v>
      </c>
      <c r="D1488" s="32">
        <v>59089.82</v>
      </c>
      <c r="E1488" s="6" t="str">
        <f t="shared" si="1"/>
        <v>3/2023</v>
      </c>
    </row>
    <row r="1489">
      <c r="A1489" s="33">
        <v>17.0</v>
      </c>
      <c r="B1489" s="34">
        <v>1903.0</v>
      </c>
      <c r="C1489" s="35">
        <v>44986.0</v>
      </c>
      <c r="D1489" s="36">
        <v>137827.39</v>
      </c>
      <c r="E1489" s="9" t="str">
        <f t="shared" si="1"/>
        <v>3/2023</v>
      </c>
    </row>
    <row r="1490">
      <c r="A1490" s="29">
        <v>17.0</v>
      </c>
      <c r="B1490" s="30">
        <v>2449.0</v>
      </c>
      <c r="C1490" s="31">
        <v>44987.0</v>
      </c>
      <c r="D1490" s="32">
        <v>187562.03</v>
      </c>
      <c r="E1490" s="6" t="str">
        <f t="shared" si="1"/>
        <v>3/2023</v>
      </c>
    </row>
    <row r="1491">
      <c r="A1491" s="33">
        <v>17.0</v>
      </c>
      <c r="B1491" s="34">
        <v>2272.0</v>
      </c>
      <c r="C1491" s="35">
        <v>44988.0</v>
      </c>
      <c r="D1491" s="36">
        <v>153099.35</v>
      </c>
      <c r="E1491" s="9" t="str">
        <f t="shared" si="1"/>
        <v>3/2023</v>
      </c>
    </row>
    <row r="1492">
      <c r="A1492" s="29">
        <v>17.0</v>
      </c>
      <c r="B1492" s="30">
        <v>2235.0</v>
      </c>
      <c r="C1492" s="31">
        <v>44989.0</v>
      </c>
      <c r="D1492" s="32">
        <v>163523.8</v>
      </c>
      <c r="E1492" s="6" t="str">
        <f t="shared" si="1"/>
        <v>3/2023</v>
      </c>
    </row>
    <row r="1493">
      <c r="A1493" s="33">
        <v>17.0</v>
      </c>
      <c r="B1493" s="34">
        <v>2382.0</v>
      </c>
      <c r="C1493" s="35">
        <v>44990.0</v>
      </c>
      <c r="D1493" s="36">
        <v>183798.25</v>
      </c>
      <c r="E1493" s="9" t="str">
        <f t="shared" si="1"/>
        <v>3/2023</v>
      </c>
    </row>
    <row r="1494">
      <c r="A1494" s="29">
        <v>17.0</v>
      </c>
      <c r="B1494" s="30">
        <v>2360.0</v>
      </c>
      <c r="C1494" s="31">
        <v>44991.0</v>
      </c>
      <c r="D1494" s="32">
        <v>206432.02</v>
      </c>
      <c r="E1494" s="6" t="str">
        <f t="shared" si="1"/>
        <v>3/2023</v>
      </c>
    </row>
    <row r="1495">
      <c r="A1495" s="33">
        <v>17.0</v>
      </c>
      <c r="B1495" s="34">
        <v>1968.0</v>
      </c>
      <c r="C1495" s="35">
        <v>44992.0</v>
      </c>
      <c r="D1495" s="36">
        <v>149482.22</v>
      </c>
      <c r="E1495" s="9" t="str">
        <f t="shared" si="1"/>
        <v>3/2023</v>
      </c>
    </row>
    <row r="1496">
      <c r="A1496" s="29">
        <v>17.0</v>
      </c>
      <c r="B1496" s="30">
        <v>2205.0</v>
      </c>
      <c r="C1496" s="31">
        <v>44993.0</v>
      </c>
      <c r="D1496" s="32">
        <v>150099.33</v>
      </c>
      <c r="E1496" s="6" t="str">
        <f t="shared" si="1"/>
        <v>3/2023</v>
      </c>
    </row>
    <row r="1497">
      <c r="A1497" s="33">
        <v>17.0</v>
      </c>
      <c r="B1497" s="34">
        <v>2153.0</v>
      </c>
      <c r="C1497" s="35">
        <v>44994.0</v>
      </c>
      <c r="D1497" s="36">
        <v>144506.93</v>
      </c>
      <c r="E1497" s="9" t="str">
        <f t="shared" si="1"/>
        <v>3/2023</v>
      </c>
    </row>
    <row r="1498">
      <c r="A1498" s="29">
        <v>17.0</v>
      </c>
      <c r="B1498" s="30">
        <v>2190.0</v>
      </c>
      <c r="C1498" s="31">
        <v>44995.0</v>
      </c>
      <c r="D1498" s="32">
        <v>143510.23</v>
      </c>
      <c r="E1498" s="6" t="str">
        <f t="shared" si="1"/>
        <v>3/2023</v>
      </c>
    </row>
    <row r="1499">
      <c r="A1499" s="33">
        <v>17.0</v>
      </c>
      <c r="B1499" s="34">
        <v>2299.0</v>
      </c>
      <c r="C1499" s="35">
        <v>44996.0</v>
      </c>
      <c r="D1499" s="36">
        <v>162747.28</v>
      </c>
      <c r="E1499" s="9" t="str">
        <f t="shared" si="1"/>
        <v>3/2023</v>
      </c>
    </row>
    <row r="1500">
      <c r="A1500" s="29">
        <v>17.0</v>
      </c>
      <c r="B1500" s="30">
        <v>2407.0</v>
      </c>
      <c r="C1500" s="31">
        <v>44997.0</v>
      </c>
      <c r="D1500" s="32">
        <v>185623.06</v>
      </c>
      <c r="E1500" s="6" t="str">
        <f t="shared" si="1"/>
        <v>3/2023</v>
      </c>
    </row>
    <row r="1501">
      <c r="A1501" s="33">
        <v>17.0</v>
      </c>
      <c r="B1501" s="34">
        <v>2565.0</v>
      </c>
      <c r="C1501" s="35">
        <v>44998.0</v>
      </c>
      <c r="D1501" s="36">
        <v>227209.08</v>
      </c>
      <c r="E1501" s="9" t="str">
        <f t="shared" si="1"/>
        <v>3/2023</v>
      </c>
    </row>
    <row r="1502">
      <c r="A1502" s="29">
        <v>17.0</v>
      </c>
      <c r="B1502" s="30">
        <v>1797.0</v>
      </c>
      <c r="C1502" s="31">
        <v>44999.0</v>
      </c>
      <c r="D1502" s="32">
        <v>141760.91</v>
      </c>
      <c r="E1502" s="6" t="str">
        <f t="shared" si="1"/>
        <v>3/2023</v>
      </c>
    </row>
    <row r="1503">
      <c r="A1503" s="33">
        <v>17.0</v>
      </c>
      <c r="B1503" s="34">
        <v>2191.0</v>
      </c>
      <c r="C1503" s="35">
        <v>45000.0</v>
      </c>
      <c r="D1503" s="36">
        <v>159176.96</v>
      </c>
      <c r="E1503" s="9" t="str">
        <f t="shared" si="1"/>
        <v>3/2023</v>
      </c>
    </row>
    <row r="1504">
      <c r="A1504" s="29">
        <v>17.0</v>
      </c>
      <c r="B1504" s="30">
        <v>2170.0</v>
      </c>
      <c r="C1504" s="31">
        <v>45001.0</v>
      </c>
      <c r="D1504" s="32">
        <v>140522.83</v>
      </c>
      <c r="E1504" s="6" t="str">
        <f t="shared" si="1"/>
        <v>3/2023</v>
      </c>
    </row>
    <row r="1505">
      <c r="A1505" s="33">
        <v>17.0</v>
      </c>
      <c r="B1505" s="34">
        <v>2302.0</v>
      </c>
      <c r="C1505" s="35">
        <v>45002.0</v>
      </c>
      <c r="D1505" s="36">
        <v>150998.73</v>
      </c>
      <c r="E1505" s="9" t="str">
        <f t="shared" si="1"/>
        <v>3/2023</v>
      </c>
    </row>
    <row r="1506">
      <c r="A1506" s="29">
        <v>17.0</v>
      </c>
      <c r="B1506" s="30">
        <v>2049.0</v>
      </c>
      <c r="C1506" s="31">
        <v>45003.0</v>
      </c>
      <c r="D1506" s="32">
        <v>151890.67</v>
      </c>
      <c r="E1506" s="6" t="str">
        <f t="shared" si="1"/>
        <v>3/2023</v>
      </c>
    </row>
    <row r="1507">
      <c r="A1507" s="33">
        <v>17.0</v>
      </c>
      <c r="B1507" s="34">
        <v>2360.0</v>
      </c>
      <c r="C1507" s="35">
        <v>45004.0</v>
      </c>
      <c r="D1507" s="36">
        <v>186671.43</v>
      </c>
      <c r="E1507" s="9" t="str">
        <f t="shared" si="1"/>
        <v>3/2023</v>
      </c>
    </row>
    <row r="1508">
      <c r="A1508" s="29">
        <v>17.0</v>
      </c>
      <c r="B1508" s="30">
        <v>2248.0</v>
      </c>
      <c r="C1508" s="31">
        <v>45005.0</v>
      </c>
      <c r="D1508" s="32">
        <v>188777.67</v>
      </c>
      <c r="E1508" s="6" t="str">
        <f t="shared" si="1"/>
        <v>3/2023</v>
      </c>
    </row>
    <row r="1509">
      <c r="A1509" s="33">
        <v>17.0</v>
      </c>
      <c r="B1509" s="34">
        <v>1833.0</v>
      </c>
      <c r="C1509" s="35">
        <v>45006.0</v>
      </c>
      <c r="D1509" s="36">
        <v>143496.99</v>
      </c>
      <c r="E1509" s="9" t="str">
        <f t="shared" si="1"/>
        <v>3/2023</v>
      </c>
    </row>
    <row r="1510">
      <c r="A1510" s="29">
        <v>17.0</v>
      </c>
      <c r="B1510" s="30">
        <v>2295.0</v>
      </c>
      <c r="C1510" s="31">
        <v>45007.0</v>
      </c>
      <c r="D1510" s="32">
        <v>155695.32</v>
      </c>
      <c r="E1510" s="6" t="str">
        <f t="shared" si="1"/>
        <v>3/2023</v>
      </c>
    </row>
    <row r="1511">
      <c r="A1511" s="33">
        <v>17.0</v>
      </c>
      <c r="B1511" s="34">
        <v>2167.0</v>
      </c>
      <c r="C1511" s="35">
        <v>45008.0</v>
      </c>
      <c r="D1511" s="36">
        <v>146257.92</v>
      </c>
      <c r="E1511" s="9" t="str">
        <f t="shared" si="1"/>
        <v>3/2023</v>
      </c>
    </row>
    <row r="1512">
      <c r="A1512" s="29">
        <v>17.0</v>
      </c>
      <c r="B1512" s="30">
        <v>2269.0</v>
      </c>
      <c r="C1512" s="31">
        <v>45009.0</v>
      </c>
      <c r="D1512" s="32">
        <v>140283.04</v>
      </c>
      <c r="E1512" s="6" t="str">
        <f t="shared" si="1"/>
        <v>3/2023</v>
      </c>
    </row>
    <row r="1513">
      <c r="A1513" s="33">
        <v>17.0</v>
      </c>
      <c r="B1513" s="34">
        <v>2344.0</v>
      </c>
      <c r="C1513" s="35">
        <v>45010.0</v>
      </c>
      <c r="D1513" s="36">
        <v>155997.73</v>
      </c>
      <c r="E1513" s="9" t="str">
        <f t="shared" si="1"/>
        <v>3/2023</v>
      </c>
    </row>
    <row r="1514">
      <c r="A1514" s="29">
        <v>17.0</v>
      </c>
      <c r="B1514" s="30">
        <v>2488.0</v>
      </c>
      <c r="C1514" s="31">
        <v>45011.0</v>
      </c>
      <c r="D1514" s="32">
        <v>187943.43</v>
      </c>
      <c r="E1514" s="6" t="str">
        <f t="shared" si="1"/>
        <v>3/2023</v>
      </c>
    </row>
    <row r="1515">
      <c r="A1515" s="33">
        <v>17.0</v>
      </c>
      <c r="B1515" s="34">
        <v>2310.0</v>
      </c>
      <c r="C1515" s="35">
        <v>45012.0</v>
      </c>
      <c r="D1515" s="36">
        <v>203253.55</v>
      </c>
      <c r="E1515" s="9" t="str">
        <f t="shared" si="1"/>
        <v>3/2023</v>
      </c>
    </row>
    <row r="1516">
      <c r="A1516" s="29">
        <v>17.0</v>
      </c>
      <c r="B1516" s="30">
        <v>1924.0</v>
      </c>
      <c r="C1516" s="31">
        <v>45013.0</v>
      </c>
      <c r="D1516" s="32">
        <v>146205.29</v>
      </c>
      <c r="E1516" s="6" t="str">
        <f t="shared" si="1"/>
        <v>3/2023</v>
      </c>
    </row>
    <row r="1517">
      <c r="A1517" s="33">
        <v>17.0</v>
      </c>
      <c r="B1517" s="34">
        <v>2271.0</v>
      </c>
      <c r="C1517" s="35">
        <v>45014.0</v>
      </c>
      <c r="D1517" s="36">
        <v>149678.54</v>
      </c>
      <c r="E1517" s="9" t="str">
        <f t="shared" si="1"/>
        <v>3/2023</v>
      </c>
    </row>
    <row r="1518">
      <c r="A1518" s="29">
        <v>17.0</v>
      </c>
      <c r="B1518" s="30">
        <v>2217.0</v>
      </c>
      <c r="C1518" s="31">
        <v>45015.0</v>
      </c>
      <c r="D1518" s="32">
        <v>152616.18</v>
      </c>
      <c r="E1518" s="6" t="str">
        <f t="shared" si="1"/>
        <v>3/2023</v>
      </c>
    </row>
    <row r="1519">
      <c r="A1519" s="33">
        <v>17.0</v>
      </c>
      <c r="B1519" s="34">
        <v>2304.0</v>
      </c>
      <c r="C1519" s="35">
        <v>45016.0</v>
      </c>
      <c r="D1519" s="36">
        <v>157288.74</v>
      </c>
      <c r="E1519" s="9" t="str">
        <f t="shared" si="1"/>
        <v>3/2023</v>
      </c>
    </row>
    <row r="1520">
      <c r="A1520" s="29">
        <v>25.0</v>
      </c>
      <c r="B1520" s="30"/>
      <c r="C1520" s="31">
        <v>44986.0</v>
      </c>
      <c r="D1520" s="38"/>
      <c r="E1520" s="6" t="str">
        <f t="shared" si="1"/>
        <v>3/2023</v>
      </c>
    </row>
    <row r="1521">
      <c r="A1521" s="33">
        <v>25.0</v>
      </c>
      <c r="B1521" s="34">
        <v>1512.0</v>
      </c>
      <c r="C1521" s="35">
        <v>44987.0</v>
      </c>
      <c r="D1521" s="36">
        <v>56764.14</v>
      </c>
      <c r="E1521" s="9" t="str">
        <f t="shared" si="1"/>
        <v>3/2023</v>
      </c>
    </row>
    <row r="1522">
      <c r="A1522" s="29">
        <v>25.0</v>
      </c>
      <c r="B1522" s="30">
        <v>1399.0</v>
      </c>
      <c r="C1522" s="31">
        <v>44988.0</v>
      </c>
      <c r="D1522" s="32">
        <v>49457.69</v>
      </c>
      <c r="E1522" s="6" t="str">
        <f t="shared" si="1"/>
        <v>3/2023</v>
      </c>
    </row>
    <row r="1523">
      <c r="A1523" s="33">
        <v>25.0</v>
      </c>
      <c r="B1523" s="34">
        <v>1400.0</v>
      </c>
      <c r="C1523" s="35">
        <v>44989.0</v>
      </c>
      <c r="D1523" s="36">
        <v>51425.3</v>
      </c>
      <c r="E1523" s="9" t="str">
        <f t="shared" si="1"/>
        <v>3/2023</v>
      </c>
    </row>
    <row r="1524">
      <c r="A1524" s="29">
        <v>25.0</v>
      </c>
      <c r="B1524" s="30">
        <v>1453.0</v>
      </c>
      <c r="C1524" s="31">
        <v>44990.0</v>
      </c>
      <c r="D1524" s="32">
        <v>54805.52</v>
      </c>
      <c r="E1524" s="6" t="str">
        <f t="shared" si="1"/>
        <v>3/2023</v>
      </c>
    </row>
    <row r="1525">
      <c r="A1525" s="33">
        <v>25.0</v>
      </c>
      <c r="B1525" s="34">
        <v>1336.0</v>
      </c>
      <c r="C1525" s="35">
        <v>44991.0</v>
      </c>
      <c r="D1525" s="36">
        <v>55699.49</v>
      </c>
      <c r="E1525" s="9" t="str">
        <f t="shared" si="1"/>
        <v>3/2023</v>
      </c>
    </row>
    <row r="1526">
      <c r="A1526" s="29">
        <v>25.0</v>
      </c>
      <c r="B1526" s="30"/>
      <c r="C1526" s="31">
        <v>44992.0</v>
      </c>
      <c r="D1526" s="38"/>
      <c r="E1526" s="6" t="str">
        <f t="shared" si="1"/>
        <v>3/2023</v>
      </c>
    </row>
    <row r="1527">
      <c r="A1527" s="33">
        <v>25.0</v>
      </c>
      <c r="B1527" s="34">
        <v>1434.0</v>
      </c>
      <c r="C1527" s="35">
        <v>44993.0</v>
      </c>
      <c r="D1527" s="36">
        <v>48267.82</v>
      </c>
      <c r="E1527" s="9" t="str">
        <f t="shared" si="1"/>
        <v>3/2023</v>
      </c>
    </row>
    <row r="1528">
      <c r="A1528" s="29">
        <v>25.0</v>
      </c>
      <c r="B1528" s="30">
        <v>1245.0</v>
      </c>
      <c r="C1528" s="31">
        <v>44994.0</v>
      </c>
      <c r="D1528" s="32">
        <v>44150.58</v>
      </c>
      <c r="E1528" s="6" t="str">
        <f t="shared" si="1"/>
        <v>3/2023</v>
      </c>
    </row>
    <row r="1529">
      <c r="A1529" s="33">
        <v>25.0</v>
      </c>
      <c r="B1529" s="34">
        <v>1267.0</v>
      </c>
      <c r="C1529" s="35">
        <v>44995.0</v>
      </c>
      <c r="D1529" s="36">
        <v>39964.43</v>
      </c>
      <c r="E1529" s="9" t="str">
        <f t="shared" si="1"/>
        <v>3/2023</v>
      </c>
    </row>
    <row r="1530">
      <c r="A1530" s="29">
        <v>25.0</v>
      </c>
      <c r="B1530" s="30">
        <v>1225.0</v>
      </c>
      <c r="C1530" s="31">
        <v>44996.0</v>
      </c>
      <c r="D1530" s="32">
        <v>35632.37</v>
      </c>
      <c r="E1530" s="6" t="str">
        <f t="shared" si="1"/>
        <v>3/2023</v>
      </c>
    </row>
    <row r="1531">
      <c r="A1531" s="33">
        <v>25.0</v>
      </c>
      <c r="B1531" s="34">
        <v>1367.0</v>
      </c>
      <c r="C1531" s="35">
        <v>44997.0</v>
      </c>
      <c r="D1531" s="36">
        <v>45418.52</v>
      </c>
      <c r="E1531" s="9" t="str">
        <f t="shared" si="1"/>
        <v>3/2023</v>
      </c>
    </row>
    <row r="1532">
      <c r="A1532" s="29">
        <v>25.0</v>
      </c>
      <c r="B1532" s="30">
        <v>1435.0</v>
      </c>
      <c r="C1532" s="31">
        <v>44998.0</v>
      </c>
      <c r="D1532" s="32">
        <v>60739.8</v>
      </c>
      <c r="E1532" s="6" t="str">
        <f t="shared" si="1"/>
        <v>3/2023</v>
      </c>
    </row>
    <row r="1533">
      <c r="A1533" s="33">
        <v>25.0</v>
      </c>
      <c r="B1533" s="34"/>
      <c r="C1533" s="35">
        <v>44999.0</v>
      </c>
      <c r="D1533" s="37"/>
      <c r="E1533" s="9" t="str">
        <f t="shared" si="1"/>
        <v>3/2023</v>
      </c>
    </row>
    <row r="1534">
      <c r="A1534" s="29">
        <v>25.0</v>
      </c>
      <c r="B1534" s="30">
        <v>1223.0</v>
      </c>
      <c r="C1534" s="31">
        <v>45000.0</v>
      </c>
      <c r="D1534" s="32">
        <v>38724.82</v>
      </c>
      <c r="E1534" s="6" t="str">
        <f t="shared" si="1"/>
        <v>3/2023</v>
      </c>
    </row>
    <row r="1535">
      <c r="A1535" s="33">
        <v>25.0</v>
      </c>
      <c r="B1535" s="34">
        <v>1179.0</v>
      </c>
      <c r="C1535" s="35">
        <v>45001.0</v>
      </c>
      <c r="D1535" s="36">
        <v>32809.8</v>
      </c>
      <c r="E1535" s="9" t="str">
        <f t="shared" si="1"/>
        <v>3/2023</v>
      </c>
    </row>
    <row r="1536">
      <c r="A1536" s="29">
        <v>25.0</v>
      </c>
      <c r="B1536" s="30">
        <v>1195.0</v>
      </c>
      <c r="C1536" s="31">
        <v>45002.0</v>
      </c>
      <c r="D1536" s="32">
        <v>35767.51</v>
      </c>
      <c r="E1536" s="6" t="str">
        <f t="shared" si="1"/>
        <v>3/2023</v>
      </c>
    </row>
    <row r="1537">
      <c r="A1537" s="33">
        <v>25.0</v>
      </c>
      <c r="B1537" s="34">
        <v>1280.0</v>
      </c>
      <c r="C1537" s="35">
        <v>45003.0</v>
      </c>
      <c r="D1537" s="36">
        <v>39430.53</v>
      </c>
      <c r="E1537" s="9" t="str">
        <f t="shared" si="1"/>
        <v>3/2023</v>
      </c>
    </row>
    <row r="1538">
      <c r="A1538" s="29">
        <v>25.0</v>
      </c>
      <c r="B1538" s="30">
        <v>1356.0</v>
      </c>
      <c r="C1538" s="31">
        <v>45004.0</v>
      </c>
      <c r="D1538" s="32">
        <v>46545.99</v>
      </c>
      <c r="E1538" s="6" t="str">
        <f t="shared" si="1"/>
        <v>3/2023</v>
      </c>
    </row>
    <row r="1539">
      <c r="A1539" s="33">
        <v>25.0</v>
      </c>
      <c r="B1539" s="34">
        <v>1247.0</v>
      </c>
      <c r="C1539" s="35">
        <v>45005.0</v>
      </c>
      <c r="D1539" s="36">
        <v>49501.8</v>
      </c>
      <c r="E1539" s="9" t="str">
        <f t="shared" si="1"/>
        <v>3/2023</v>
      </c>
    </row>
    <row r="1540">
      <c r="A1540" s="29">
        <v>25.0</v>
      </c>
      <c r="B1540" s="30"/>
      <c r="C1540" s="31">
        <v>45006.0</v>
      </c>
      <c r="D1540" s="38"/>
      <c r="E1540" s="6" t="str">
        <f t="shared" si="1"/>
        <v>3/2023</v>
      </c>
    </row>
    <row r="1541">
      <c r="A1541" s="33">
        <v>25.0</v>
      </c>
      <c r="B1541" s="34">
        <v>1224.0</v>
      </c>
      <c r="C1541" s="35">
        <v>45007.0</v>
      </c>
      <c r="D1541" s="36">
        <v>39712.71</v>
      </c>
      <c r="E1541" s="9" t="str">
        <f t="shared" si="1"/>
        <v>3/2023</v>
      </c>
    </row>
    <row r="1542">
      <c r="A1542" s="29">
        <v>25.0</v>
      </c>
      <c r="B1542" s="30">
        <v>1254.0</v>
      </c>
      <c r="C1542" s="31">
        <v>45008.0</v>
      </c>
      <c r="D1542" s="32">
        <v>38705.32</v>
      </c>
      <c r="E1542" s="6" t="str">
        <f t="shared" si="1"/>
        <v>3/2023</v>
      </c>
    </row>
    <row r="1543">
      <c r="A1543" s="33">
        <v>25.0</v>
      </c>
      <c r="B1543" s="34">
        <v>1213.0</v>
      </c>
      <c r="C1543" s="35">
        <v>45009.0</v>
      </c>
      <c r="D1543" s="36">
        <v>35313.03</v>
      </c>
      <c r="E1543" s="9" t="str">
        <f t="shared" si="1"/>
        <v>3/2023</v>
      </c>
    </row>
    <row r="1544">
      <c r="A1544" s="29">
        <v>25.0</v>
      </c>
      <c r="B1544" s="30">
        <v>1389.0</v>
      </c>
      <c r="C1544" s="31">
        <v>45010.0</v>
      </c>
      <c r="D1544" s="32">
        <v>46853.74</v>
      </c>
      <c r="E1544" s="6" t="str">
        <f t="shared" si="1"/>
        <v>3/2023</v>
      </c>
    </row>
    <row r="1545">
      <c r="A1545" s="33">
        <v>25.0</v>
      </c>
      <c r="B1545" s="34">
        <v>1501.0</v>
      </c>
      <c r="C1545" s="35">
        <v>45011.0</v>
      </c>
      <c r="D1545" s="36">
        <v>56050.77</v>
      </c>
      <c r="E1545" s="9" t="str">
        <f t="shared" si="1"/>
        <v>3/2023</v>
      </c>
    </row>
    <row r="1546">
      <c r="A1546" s="29">
        <v>25.0</v>
      </c>
      <c r="B1546" s="30">
        <v>1343.0</v>
      </c>
      <c r="C1546" s="31">
        <v>45012.0</v>
      </c>
      <c r="D1546" s="32">
        <v>50373.49</v>
      </c>
      <c r="E1546" s="6" t="str">
        <f t="shared" si="1"/>
        <v>3/2023</v>
      </c>
    </row>
    <row r="1547">
      <c r="A1547" s="33">
        <v>25.0</v>
      </c>
      <c r="B1547" s="34"/>
      <c r="C1547" s="35">
        <v>45013.0</v>
      </c>
      <c r="D1547" s="37"/>
      <c r="E1547" s="9" t="str">
        <f t="shared" si="1"/>
        <v>3/2023</v>
      </c>
    </row>
    <row r="1548">
      <c r="A1548" s="29">
        <v>25.0</v>
      </c>
      <c r="B1548" s="30">
        <v>1402.0</v>
      </c>
      <c r="C1548" s="31">
        <v>45014.0</v>
      </c>
      <c r="D1548" s="32">
        <v>46551.89</v>
      </c>
      <c r="E1548" s="6" t="str">
        <f t="shared" si="1"/>
        <v>3/2023</v>
      </c>
    </row>
    <row r="1549">
      <c r="A1549" s="33">
        <v>25.0</v>
      </c>
      <c r="B1549" s="34">
        <v>1414.0</v>
      </c>
      <c r="C1549" s="35">
        <v>45015.0</v>
      </c>
      <c r="D1549" s="36">
        <v>50907.71</v>
      </c>
      <c r="E1549" s="9" t="str">
        <f t="shared" si="1"/>
        <v>3/2023</v>
      </c>
    </row>
    <row r="1550">
      <c r="A1550" s="29">
        <v>25.0</v>
      </c>
      <c r="B1550" s="30">
        <v>1468.0</v>
      </c>
      <c r="C1550" s="31">
        <v>45016.0</v>
      </c>
      <c r="D1550" s="32">
        <v>56792.77</v>
      </c>
      <c r="E1550" s="6" t="str">
        <f t="shared" si="1"/>
        <v>3/2023</v>
      </c>
    </row>
    <row r="1551">
      <c r="A1551" s="33">
        <v>27.0</v>
      </c>
      <c r="B1551" s="34">
        <v>1861.0</v>
      </c>
      <c r="C1551" s="35">
        <v>44986.0</v>
      </c>
      <c r="D1551" s="36">
        <v>106229.63</v>
      </c>
      <c r="E1551" s="9" t="str">
        <f t="shared" si="1"/>
        <v>3/2023</v>
      </c>
    </row>
    <row r="1552">
      <c r="A1552" s="29">
        <v>27.0</v>
      </c>
      <c r="B1552" s="30">
        <v>1600.0</v>
      </c>
      <c r="C1552" s="31">
        <v>44987.0</v>
      </c>
      <c r="D1552" s="32">
        <v>82284.77</v>
      </c>
      <c r="E1552" s="6" t="str">
        <f t="shared" si="1"/>
        <v>3/2023</v>
      </c>
    </row>
    <row r="1553">
      <c r="A1553" s="33">
        <v>27.0</v>
      </c>
      <c r="B1553" s="34">
        <v>1534.0</v>
      </c>
      <c r="C1553" s="35">
        <v>44988.0</v>
      </c>
      <c r="D1553" s="36">
        <v>82167.24</v>
      </c>
      <c r="E1553" s="9" t="str">
        <f t="shared" si="1"/>
        <v>3/2023</v>
      </c>
    </row>
    <row r="1554">
      <c r="A1554" s="29">
        <v>27.0</v>
      </c>
      <c r="B1554" s="30">
        <v>1743.0</v>
      </c>
      <c r="C1554" s="31">
        <v>44989.0</v>
      </c>
      <c r="D1554" s="32">
        <v>88299.19</v>
      </c>
      <c r="E1554" s="6" t="str">
        <f t="shared" si="1"/>
        <v>3/2023</v>
      </c>
    </row>
    <row r="1555">
      <c r="A1555" s="33">
        <v>27.0</v>
      </c>
      <c r="B1555" s="34">
        <v>1677.0</v>
      </c>
      <c r="C1555" s="35">
        <v>44990.0</v>
      </c>
      <c r="D1555" s="36">
        <v>97506.92</v>
      </c>
      <c r="E1555" s="9" t="str">
        <f t="shared" si="1"/>
        <v>3/2023</v>
      </c>
    </row>
    <row r="1556">
      <c r="A1556" s="29">
        <v>27.0</v>
      </c>
      <c r="B1556" s="30">
        <v>1912.0</v>
      </c>
      <c r="C1556" s="31">
        <v>44991.0</v>
      </c>
      <c r="D1556" s="32">
        <v>117283.12</v>
      </c>
      <c r="E1556" s="6" t="str">
        <f t="shared" si="1"/>
        <v>3/2023</v>
      </c>
    </row>
    <row r="1557">
      <c r="A1557" s="33">
        <v>27.0</v>
      </c>
      <c r="B1557" s="34">
        <v>1593.0</v>
      </c>
      <c r="C1557" s="35">
        <v>44992.0</v>
      </c>
      <c r="D1557" s="36">
        <v>86672.36</v>
      </c>
      <c r="E1557" s="9" t="str">
        <f t="shared" si="1"/>
        <v>3/2023</v>
      </c>
    </row>
    <row r="1558">
      <c r="A1558" s="29">
        <v>27.0</v>
      </c>
      <c r="B1558" s="30">
        <v>1556.0</v>
      </c>
      <c r="C1558" s="31">
        <v>44993.0</v>
      </c>
      <c r="D1558" s="32">
        <v>74495.55</v>
      </c>
      <c r="E1558" s="6" t="str">
        <f t="shared" si="1"/>
        <v>3/2023</v>
      </c>
    </row>
    <row r="1559">
      <c r="A1559" s="33">
        <v>27.0</v>
      </c>
      <c r="B1559" s="34">
        <v>1452.0</v>
      </c>
      <c r="C1559" s="35">
        <v>44994.0</v>
      </c>
      <c r="D1559" s="36">
        <v>73051.87</v>
      </c>
      <c r="E1559" s="9" t="str">
        <f t="shared" si="1"/>
        <v>3/2023</v>
      </c>
    </row>
    <row r="1560">
      <c r="A1560" s="29">
        <v>27.0</v>
      </c>
      <c r="B1560" s="30">
        <v>1493.0</v>
      </c>
      <c r="C1560" s="31">
        <v>44995.0</v>
      </c>
      <c r="D1560" s="32">
        <v>71134.93</v>
      </c>
      <c r="E1560" s="6" t="str">
        <f t="shared" si="1"/>
        <v>3/2023</v>
      </c>
    </row>
    <row r="1561">
      <c r="A1561" s="33">
        <v>27.0</v>
      </c>
      <c r="B1561" s="34">
        <v>1754.0</v>
      </c>
      <c r="C1561" s="35">
        <v>44996.0</v>
      </c>
      <c r="D1561" s="36">
        <v>90927.5</v>
      </c>
      <c r="E1561" s="9" t="str">
        <f t="shared" si="1"/>
        <v>3/2023</v>
      </c>
    </row>
    <row r="1562">
      <c r="A1562" s="29">
        <v>27.0</v>
      </c>
      <c r="B1562" s="30">
        <v>1673.0</v>
      </c>
      <c r="C1562" s="31">
        <v>44997.0</v>
      </c>
      <c r="D1562" s="32">
        <v>96831.19</v>
      </c>
      <c r="E1562" s="6" t="str">
        <f t="shared" si="1"/>
        <v>3/2023</v>
      </c>
    </row>
    <row r="1563">
      <c r="A1563" s="33">
        <v>27.0</v>
      </c>
      <c r="B1563" s="34">
        <v>2022.0</v>
      </c>
      <c r="C1563" s="35">
        <v>44998.0</v>
      </c>
      <c r="D1563" s="36">
        <v>138006.82</v>
      </c>
      <c r="E1563" s="9" t="str">
        <f t="shared" si="1"/>
        <v>3/2023</v>
      </c>
    </row>
    <row r="1564">
      <c r="A1564" s="29">
        <v>27.0</v>
      </c>
      <c r="B1564" s="30">
        <v>1645.0</v>
      </c>
      <c r="C1564" s="31">
        <v>44999.0</v>
      </c>
      <c r="D1564" s="32">
        <v>89409.51</v>
      </c>
      <c r="E1564" s="6" t="str">
        <f t="shared" si="1"/>
        <v>3/2023</v>
      </c>
    </row>
    <row r="1565">
      <c r="A1565" s="33">
        <v>27.0</v>
      </c>
      <c r="B1565" s="34">
        <v>1471.0</v>
      </c>
      <c r="C1565" s="35">
        <v>45000.0</v>
      </c>
      <c r="D1565" s="36">
        <v>75827.05</v>
      </c>
      <c r="E1565" s="9" t="str">
        <f t="shared" si="1"/>
        <v>3/2023</v>
      </c>
    </row>
    <row r="1566">
      <c r="A1566" s="29">
        <v>27.0</v>
      </c>
      <c r="B1566" s="30">
        <v>1456.0</v>
      </c>
      <c r="C1566" s="31">
        <v>45001.0</v>
      </c>
      <c r="D1566" s="32">
        <v>80847.04</v>
      </c>
      <c r="E1566" s="6" t="str">
        <f t="shared" si="1"/>
        <v>3/2023</v>
      </c>
    </row>
    <row r="1567">
      <c r="A1567" s="33">
        <v>27.0</v>
      </c>
      <c r="B1567" s="34">
        <v>1482.0</v>
      </c>
      <c r="C1567" s="35">
        <v>45002.0</v>
      </c>
      <c r="D1567" s="36">
        <v>74835.74</v>
      </c>
      <c r="E1567" s="9" t="str">
        <f t="shared" si="1"/>
        <v>3/2023</v>
      </c>
    </row>
    <row r="1568">
      <c r="A1568" s="29">
        <v>27.0</v>
      </c>
      <c r="B1568" s="30">
        <v>1738.0</v>
      </c>
      <c r="C1568" s="31">
        <v>45003.0</v>
      </c>
      <c r="D1568" s="32">
        <v>89107.65</v>
      </c>
      <c r="E1568" s="6" t="str">
        <f t="shared" si="1"/>
        <v>3/2023</v>
      </c>
    </row>
    <row r="1569">
      <c r="A1569" s="33">
        <v>27.0</v>
      </c>
      <c r="B1569" s="34">
        <v>1585.0</v>
      </c>
      <c r="C1569" s="35">
        <v>45004.0</v>
      </c>
      <c r="D1569" s="36">
        <v>99757.16</v>
      </c>
      <c r="E1569" s="9" t="str">
        <f t="shared" si="1"/>
        <v>3/2023</v>
      </c>
    </row>
    <row r="1570">
      <c r="A1570" s="29">
        <v>27.0</v>
      </c>
      <c r="B1570" s="30">
        <v>1756.0</v>
      </c>
      <c r="C1570" s="31">
        <v>45005.0</v>
      </c>
      <c r="D1570" s="32">
        <v>113201.78</v>
      </c>
      <c r="E1570" s="6" t="str">
        <f t="shared" si="1"/>
        <v>3/2023</v>
      </c>
    </row>
    <row r="1571">
      <c r="A1571" s="33">
        <v>27.0</v>
      </c>
      <c r="B1571" s="34">
        <v>1431.0</v>
      </c>
      <c r="C1571" s="35">
        <v>45006.0</v>
      </c>
      <c r="D1571" s="36">
        <v>85938.16</v>
      </c>
      <c r="E1571" s="9" t="str">
        <f t="shared" si="1"/>
        <v>3/2023</v>
      </c>
    </row>
    <row r="1572">
      <c r="A1572" s="29">
        <v>27.0</v>
      </c>
      <c r="B1572" s="30">
        <v>1506.0</v>
      </c>
      <c r="C1572" s="31">
        <v>45007.0</v>
      </c>
      <c r="D1572" s="32">
        <v>79228.63</v>
      </c>
      <c r="E1572" s="6" t="str">
        <f t="shared" si="1"/>
        <v>3/2023</v>
      </c>
    </row>
    <row r="1573">
      <c r="A1573" s="33">
        <v>27.0</v>
      </c>
      <c r="B1573" s="34">
        <v>1433.0</v>
      </c>
      <c r="C1573" s="35">
        <v>45008.0</v>
      </c>
      <c r="D1573" s="36">
        <v>71089.1</v>
      </c>
      <c r="E1573" s="9" t="str">
        <f t="shared" si="1"/>
        <v>3/2023</v>
      </c>
    </row>
    <row r="1574">
      <c r="A1574" s="29">
        <v>27.0</v>
      </c>
      <c r="B1574" s="30">
        <v>1491.0</v>
      </c>
      <c r="C1574" s="31">
        <v>45009.0</v>
      </c>
      <c r="D1574" s="32">
        <v>73256.45</v>
      </c>
      <c r="E1574" s="6" t="str">
        <f t="shared" si="1"/>
        <v>3/2023</v>
      </c>
    </row>
    <row r="1575">
      <c r="A1575" s="33">
        <v>27.0</v>
      </c>
      <c r="B1575" s="34">
        <v>1725.0</v>
      </c>
      <c r="C1575" s="35">
        <v>45010.0</v>
      </c>
      <c r="D1575" s="36">
        <v>84248.48</v>
      </c>
      <c r="E1575" s="9" t="str">
        <f t="shared" si="1"/>
        <v>3/2023</v>
      </c>
    </row>
    <row r="1576">
      <c r="A1576" s="29">
        <v>27.0</v>
      </c>
      <c r="B1576" s="30">
        <v>1632.0</v>
      </c>
      <c r="C1576" s="31">
        <v>45011.0</v>
      </c>
      <c r="D1576" s="32">
        <v>97084.5</v>
      </c>
      <c r="E1576" s="6" t="str">
        <f t="shared" si="1"/>
        <v>3/2023</v>
      </c>
    </row>
    <row r="1577">
      <c r="A1577" s="33">
        <v>27.0</v>
      </c>
      <c r="B1577" s="34">
        <v>1918.0</v>
      </c>
      <c r="C1577" s="35">
        <v>45012.0</v>
      </c>
      <c r="D1577" s="36">
        <v>119779.35</v>
      </c>
      <c r="E1577" s="9" t="str">
        <f t="shared" si="1"/>
        <v>3/2023</v>
      </c>
    </row>
    <row r="1578">
      <c r="A1578" s="29">
        <v>27.0</v>
      </c>
      <c r="B1578" s="30">
        <v>1559.0</v>
      </c>
      <c r="C1578" s="31">
        <v>45013.0</v>
      </c>
      <c r="D1578" s="32">
        <v>85667.3</v>
      </c>
      <c r="E1578" s="6" t="str">
        <f t="shared" si="1"/>
        <v>3/2023</v>
      </c>
    </row>
    <row r="1579">
      <c r="A1579" s="33">
        <v>27.0</v>
      </c>
      <c r="B1579" s="34">
        <v>1547.0</v>
      </c>
      <c r="C1579" s="35">
        <v>45014.0</v>
      </c>
      <c r="D1579" s="36">
        <v>77726.7</v>
      </c>
      <c r="E1579" s="9" t="str">
        <f t="shared" si="1"/>
        <v>3/2023</v>
      </c>
    </row>
    <row r="1580">
      <c r="A1580" s="29">
        <v>27.0</v>
      </c>
      <c r="B1580" s="30">
        <v>1470.0</v>
      </c>
      <c r="C1580" s="31">
        <v>45015.0</v>
      </c>
      <c r="D1580" s="32">
        <v>71219.27</v>
      </c>
      <c r="E1580" s="6" t="str">
        <f t="shared" si="1"/>
        <v>3/2023</v>
      </c>
    </row>
    <row r="1581">
      <c r="A1581" s="33">
        <v>27.0</v>
      </c>
      <c r="B1581" s="34">
        <v>1554.0</v>
      </c>
      <c r="C1581" s="35">
        <v>45016.0</v>
      </c>
      <c r="D1581" s="36">
        <v>81020.73</v>
      </c>
      <c r="E1581" s="9" t="str">
        <f t="shared" si="1"/>
        <v>3/2023</v>
      </c>
    </row>
    <row r="1582">
      <c r="A1582" s="29">
        <v>28.0</v>
      </c>
      <c r="B1582" s="30">
        <v>1548.0</v>
      </c>
      <c r="C1582" s="31">
        <v>44986.0</v>
      </c>
      <c r="D1582" s="32">
        <v>88148.16</v>
      </c>
      <c r="E1582" s="6" t="str">
        <f t="shared" si="1"/>
        <v>3/2023</v>
      </c>
    </row>
    <row r="1583">
      <c r="A1583" s="33">
        <v>28.0</v>
      </c>
      <c r="B1583" s="34">
        <v>1682.0</v>
      </c>
      <c r="C1583" s="35">
        <v>44987.0</v>
      </c>
      <c r="D1583" s="36">
        <v>89927.59</v>
      </c>
      <c r="E1583" s="9" t="str">
        <f t="shared" si="1"/>
        <v>3/2023</v>
      </c>
    </row>
    <row r="1584">
      <c r="A1584" s="29">
        <v>28.0</v>
      </c>
      <c r="B1584" s="30">
        <v>1627.0</v>
      </c>
      <c r="C1584" s="31">
        <v>44988.0</v>
      </c>
      <c r="D1584" s="32">
        <v>93056.97</v>
      </c>
      <c r="E1584" s="6" t="str">
        <f t="shared" si="1"/>
        <v>3/2023</v>
      </c>
    </row>
    <row r="1585">
      <c r="A1585" s="33">
        <v>28.0</v>
      </c>
      <c r="B1585" s="34">
        <v>1631.0</v>
      </c>
      <c r="C1585" s="35">
        <v>44989.0</v>
      </c>
      <c r="D1585" s="36">
        <v>86405.92</v>
      </c>
      <c r="E1585" s="9" t="str">
        <f t="shared" si="1"/>
        <v>3/2023</v>
      </c>
    </row>
    <row r="1586">
      <c r="A1586" s="29">
        <v>28.0</v>
      </c>
      <c r="B1586" s="30">
        <v>1772.0</v>
      </c>
      <c r="C1586" s="31">
        <v>44990.0</v>
      </c>
      <c r="D1586" s="32">
        <v>101080.83</v>
      </c>
      <c r="E1586" s="6" t="str">
        <f t="shared" si="1"/>
        <v>3/2023</v>
      </c>
    </row>
    <row r="1587">
      <c r="A1587" s="33">
        <v>28.0</v>
      </c>
      <c r="B1587" s="34">
        <v>1750.0</v>
      </c>
      <c r="C1587" s="35">
        <v>44991.0</v>
      </c>
      <c r="D1587" s="36">
        <v>122336.34</v>
      </c>
      <c r="E1587" s="9" t="str">
        <f t="shared" si="1"/>
        <v>3/2023</v>
      </c>
    </row>
    <row r="1588">
      <c r="A1588" s="29">
        <v>28.0</v>
      </c>
      <c r="B1588" s="30">
        <v>1367.0</v>
      </c>
      <c r="C1588" s="31">
        <v>44992.0</v>
      </c>
      <c r="D1588" s="32">
        <v>93779.26</v>
      </c>
      <c r="E1588" s="6" t="str">
        <f t="shared" si="1"/>
        <v>3/2023</v>
      </c>
    </row>
    <row r="1589">
      <c r="A1589" s="33">
        <v>28.0</v>
      </c>
      <c r="B1589" s="34">
        <v>1683.0</v>
      </c>
      <c r="C1589" s="35">
        <v>44993.0</v>
      </c>
      <c r="D1589" s="36">
        <v>87990.96</v>
      </c>
      <c r="E1589" s="9" t="str">
        <f t="shared" si="1"/>
        <v>3/2023</v>
      </c>
    </row>
    <row r="1590">
      <c r="A1590" s="29">
        <v>28.0</v>
      </c>
      <c r="B1590" s="30">
        <v>1575.0</v>
      </c>
      <c r="C1590" s="31">
        <v>44994.0</v>
      </c>
      <c r="D1590" s="32">
        <v>78907.42</v>
      </c>
      <c r="E1590" s="6" t="str">
        <f t="shared" si="1"/>
        <v>3/2023</v>
      </c>
    </row>
    <row r="1591">
      <c r="A1591" s="33">
        <v>28.0</v>
      </c>
      <c r="B1591" s="34">
        <v>1630.0</v>
      </c>
      <c r="C1591" s="35">
        <v>44995.0</v>
      </c>
      <c r="D1591" s="36">
        <v>83672.27</v>
      </c>
      <c r="E1591" s="9" t="str">
        <f t="shared" si="1"/>
        <v>3/2023</v>
      </c>
    </row>
    <row r="1592">
      <c r="A1592" s="29">
        <v>28.0</v>
      </c>
      <c r="B1592" s="30">
        <v>1683.0</v>
      </c>
      <c r="C1592" s="31">
        <v>44996.0</v>
      </c>
      <c r="D1592" s="32">
        <v>88978.3</v>
      </c>
      <c r="E1592" s="6" t="str">
        <f t="shared" si="1"/>
        <v>3/2023</v>
      </c>
    </row>
    <row r="1593">
      <c r="A1593" s="33">
        <v>28.0</v>
      </c>
      <c r="B1593" s="34">
        <v>1755.0</v>
      </c>
      <c r="C1593" s="35">
        <v>44997.0</v>
      </c>
      <c r="D1593" s="36">
        <v>108069.1</v>
      </c>
      <c r="E1593" s="9" t="str">
        <f t="shared" si="1"/>
        <v>3/2023</v>
      </c>
    </row>
    <row r="1594">
      <c r="A1594" s="29">
        <v>28.0</v>
      </c>
      <c r="B1594" s="30">
        <v>1817.0</v>
      </c>
      <c r="C1594" s="31">
        <v>44998.0</v>
      </c>
      <c r="D1594" s="32">
        <v>143994.02</v>
      </c>
      <c r="E1594" s="6" t="str">
        <f t="shared" si="1"/>
        <v>3/2023</v>
      </c>
    </row>
    <row r="1595">
      <c r="A1595" s="33">
        <v>28.0</v>
      </c>
      <c r="B1595" s="34">
        <v>1280.0</v>
      </c>
      <c r="C1595" s="35">
        <v>44999.0</v>
      </c>
      <c r="D1595" s="36">
        <v>78630.0</v>
      </c>
      <c r="E1595" s="9" t="str">
        <f t="shared" si="1"/>
        <v>3/2023</v>
      </c>
    </row>
    <row r="1596">
      <c r="A1596" s="29">
        <v>28.0</v>
      </c>
      <c r="B1596" s="30">
        <v>1651.0</v>
      </c>
      <c r="C1596" s="31">
        <v>45000.0</v>
      </c>
      <c r="D1596" s="32">
        <v>82978.7</v>
      </c>
      <c r="E1596" s="6" t="str">
        <f t="shared" si="1"/>
        <v>3/2023</v>
      </c>
    </row>
    <row r="1597">
      <c r="A1597" s="33">
        <v>28.0</v>
      </c>
      <c r="B1597" s="34">
        <v>1590.0</v>
      </c>
      <c r="C1597" s="35">
        <v>45001.0</v>
      </c>
      <c r="D1597" s="36">
        <v>76494.28</v>
      </c>
      <c r="E1597" s="9" t="str">
        <f t="shared" si="1"/>
        <v>3/2023</v>
      </c>
    </row>
    <row r="1598">
      <c r="A1598" s="29">
        <v>28.0</v>
      </c>
      <c r="B1598" s="30">
        <v>1556.0</v>
      </c>
      <c r="C1598" s="31">
        <v>45002.0</v>
      </c>
      <c r="D1598" s="32">
        <v>77771.39</v>
      </c>
      <c r="E1598" s="6" t="str">
        <f t="shared" si="1"/>
        <v>3/2023</v>
      </c>
    </row>
    <row r="1599">
      <c r="A1599" s="33">
        <v>28.0</v>
      </c>
      <c r="B1599" s="34">
        <v>1685.0</v>
      </c>
      <c r="C1599" s="35">
        <v>45003.0</v>
      </c>
      <c r="D1599" s="36">
        <v>81589.55</v>
      </c>
      <c r="E1599" s="9" t="str">
        <f t="shared" si="1"/>
        <v>3/2023</v>
      </c>
    </row>
    <row r="1600">
      <c r="A1600" s="29">
        <v>28.0</v>
      </c>
      <c r="B1600" s="30">
        <v>1695.0</v>
      </c>
      <c r="C1600" s="31">
        <v>45004.0</v>
      </c>
      <c r="D1600" s="32">
        <v>115722.54</v>
      </c>
      <c r="E1600" s="6" t="str">
        <f t="shared" si="1"/>
        <v>3/2023</v>
      </c>
    </row>
    <row r="1601">
      <c r="A1601" s="33">
        <v>28.0</v>
      </c>
      <c r="B1601" s="34">
        <v>1496.0</v>
      </c>
      <c r="C1601" s="35">
        <v>45005.0</v>
      </c>
      <c r="D1601" s="36">
        <v>114963.83</v>
      </c>
      <c r="E1601" s="9" t="str">
        <f t="shared" si="1"/>
        <v>3/2023</v>
      </c>
    </row>
    <row r="1602">
      <c r="A1602" s="29">
        <v>28.0</v>
      </c>
      <c r="B1602" s="30">
        <v>1289.0</v>
      </c>
      <c r="C1602" s="31">
        <v>45006.0</v>
      </c>
      <c r="D1602" s="32">
        <v>87447.03</v>
      </c>
      <c r="E1602" s="6" t="str">
        <f t="shared" si="1"/>
        <v>3/2023</v>
      </c>
    </row>
    <row r="1603">
      <c r="A1603" s="33">
        <v>28.0</v>
      </c>
      <c r="B1603" s="34">
        <v>1613.0</v>
      </c>
      <c r="C1603" s="35">
        <v>45007.0</v>
      </c>
      <c r="D1603" s="36">
        <v>88137.01</v>
      </c>
      <c r="E1603" s="9" t="str">
        <f t="shared" si="1"/>
        <v>3/2023</v>
      </c>
    </row>
    <row r="1604">
      <c r="A1604" s="29">
        <v>28.0</v>
      </c>
      <c r="B1604" s="30">
        <v>1666.0</v>
      </c>
      <c r="C1604" s="31">
        <v>45008.0</v>
      </c>
      <c r="D1604" s="32">
        <v>83562.55</v>
      </c>
      <c r="E1604" s="6" t="str">
        <f t="shared" si="1"/>
        <v>3/2023</v>
      </c>
    </row>
    <row r="1605">
      <c r="A1605" s="33">
        <v>28.0</v>
      </c>
      <c r="B1605" s="34">
        <v>1554.0</v>
      </c>
      <c r="C1605" s="35">
        <v>45009.0</v>
      </c>
      <c r="D1605" s="36">
        <v>80078.53</v>
      </c>
      <c r="E1605" s="9" t="str">
        <f t="shared" si="1"/>
        <v>3/2023</v>
      </c>
    </row>
    <row r="1606">
      <c r="A1606" s="29">
        <v>28.0</v>
      </c>
      <c r="B1606" s="30">
        <v>1663.0</v>
      </c>
      <c r="C1606" s="31">
        <v>45010.0</v>
      </c>
      <c r="D1606" s="32">
        <v>87451.92</v>
      </c>
      <c r="E1606" s="6" t="str">
        <f t="shared" si="1"/>
        <v>3/2023</v>
      </c>
    </row>
    <row r="1607">
      <c r="A1607" s="33">
        <v>28.0</v>
      </c>
      <c r="B1607" s="34">
        <v>1791.0</v>
      </c>
      <c r="C1607" s="35">
        <v>45011.0</v>
      </c>
      <c r="D1607" s="36">
        <v>111233.08</v>
      </c>
      <c r="E1607" s="9" t="str">
        <f t="shared" si="1"/>
        <v>3/2023</v>
      </c>
    </row>
    <row r="1608">
      <c r="A1608" s="29">
        <v>28.0</v>
      </c>
      <c r="B1608" s="30">
        <v>1771.0</v>
      </c>
      <c r="C1608" s="31">
        <v>45012.0</v>
      </c>
      <c r="D1608" s="32">
        <v>124423.58</v>
      </c>
      <c r="E1608" s="6" t="str">
        <f t="shared" si="1"/>
        <v>3/2023</v>
      </c>
    </row>
    <row r="1609">
      <c r="A1609" s="33">
        <v>28.0</v>
      </c>
      <c r="B1609" s="34">
        <v>1311.0</v>
      </c>
      <c r="C1609" s="35">
        <v>45013.0</v>
      </c>
      <c r="D1609" s="36">
        <v>78933.07</v>
      </c>
      <c r="E1609" s="9" t="str">
        <f t="shared" si="1"/>
        <v>3/2023</v>
      </c>
    </row>
    <row r="1610">
      <c r="A1610" s="29">
        <v>28.0</v>
      </c>
      <c r="B1610" s="30">
        <v>1659.0</v>
      </c>
      <c r="C1610" s="31">
        <v>45014.0</v>
      </c>
      <c r="D1610" s="32">
        <v>80291.04</v>
      </c>
      <c r="E1610" s="6" t="str">
        <f t="shared" si="1"/>
        <v>3/2023</v>
      </c>
    </row>
    <row r="1611">
      <c r="A1611" s="33">
        <v>28.0</v>
      </c>
      <c r="B1611" s="34">
        <v>1589.0</v>
      </c>
      <c r="C1611" s="35">
        <v>45015.0</v>
      </c>
      <c r="D1611" s="36">
        <v>76565.28</v>
      </c>
      <c r="E1611" s="9" t="str">
        <f t="shared" si="1"/>
        <v>3/2023</v>
      </c>
    </row>
    <row r="1612">
      <c r="A1612" s="29">
        <v>28.0</v>
      </c>
      <c r="B1612" s="30">
        <v>1511.0</v>
      </c>
      <c r="C1612" s="31">
        <v>45016.0</v>
      </c>
      <c r="D1612" s="32">
        <v>89050.28</v>
      </c>
      <c r="E1612" s="6" t="str">
        <f t="shared" si="1"/>
        <v>3/2023</v>
      </c>
    </row>
    <row r="1613">
      <c r="A1613" s="33">
        <v>29.0</v>
      </c>
      <c r="B1613" s="34">
        <v>1266.0</v>
      </c>
      <c r="C1613" s="35">
        <v>44986.0</v>
      </c>
      <c r="D1613" s="36">
        <v>55035.24</v>
      </c>
      <c r="E1613" s="9" t="str">
        <f t="shared" si="1"/>
        <v>3/2023</v>
      </c>
    </row>
    <row r="1614">
      <c r="A1614" s="29">
        <v>29.0</v>
      </c>
      <c r="B1614" s="30">
        <v>1139.0</v>
      </c>
      <c r="C1614" s="31">
        <v>44987.0</v>
      </c>
      <c r="D1614" s="32">
        <v>47446.32</v>
      </c>
      <c r="E1614" s="6" t="str">
        <f t="shared" si="1"/>
        <v>3/2023</v>
      </c>
    </row>
    <row r="1615">
      <c r="A1615" s="33">
        <v>29.0</v>
      </c>
      <c r="B1615" s="34">
        <v>1006.0</v>
      </c>
      <c r="C1615" s="35">
        <v>44988.0</v>
      </c>
      <c r="D1615" s="36">
        <v>47300.23</v>
      </c>
      <c r="E1615" s="9" t="str">
        <f t="shared" si="1"/>
        <v>3/2023</v>
      </c>
    </row>
    <row r="1616">
      <c r="A1616" s="29">
        <v>29.0</v>
      </c>
      <c r="B1616" s="30">
        <v>1065.0</v>
      </c>
      <c r="C1616" s="31">
        <v>44989.0</v>
      </c>
      <c r="D1616" s="32">
        <v>46552.08</v>
      </c>
      <c r="E1616" s="6" t="str">
        <f t="shared" si="1"/>
        <v>3/2023</v>
      </c>
    </row>
    <row r="1617">
      <c r="A1617" s="33">
        <v>29.0</v>
      </c>
      <c r="B1617" s="34">
        <v>1151.0</v>
      </c>
      <c r="C1617" s="35">
        <v>44990.0</v>
      </c>
      <c r="D1617" s="36">
        <v>57157.03</v>
      </c>
      <c r="E1617" s="9" t="str">
        <f t="shared" si="1"/>
        <v>3/2023</v>
      </c>
    </row>
    <row r="1618">
      <c r="A1618" s="29">
        <v>29.0</v>
      </c>
      <c r="B1618" s="30">
        <v>1416.0</v>
      </c>
      <c r="C1618" s="31">
        <v>44991.0</v>
      </c>
      <c r="D1618" s="32">
        <v>82512.91</v>
      </c>
      <c r="E1618" s="6" t="str">
        <f t="shared" si="1"/>
        <v>3/2023</v>
      </c>
    </row>
    <row r="1619">
      <c r="A1619" s="33">
        <v>29.0</v>
      </c>
      <c r="B1619" s="34">
        <v>1285.0</v>
      </c>
      <c r="C1619" s="35">
        <v>44992.0</v>
      </c>
      <c r="D1619" s="36">
        <v>61269.12</v>
      </c>
      <c r="E1619" s="9" t="str">
        <f t="shared" si="1"/>
        <v>3/2023</v>
      </c>
    </row>
    <row r="1620">
      <c r="A1620" s="29">
        <v>29.0</v>
      </c>
      <c r="B1620" s="30">
        <v>1121.0</v>
      </c>
      <c r="C1620" s="31">
        <v>44993.0</v>
      </c>
      <c r="D1620" s="32">
        <v>48041.36</v>
      </c>
      <c r="E1620" s="6" t="str">
        <f t="shared" si="1"/>
        <v>3/2023</v>
      </c>
    </row>
    <row r="1621">
      <c r="A1621" s="33">
        <v>29.0</v>
      </c>
      <c r="B1621" s="34">
        <v>1093.0</v>
      </c>
      <c r="C1621" s="35">
        <v>44994.0</v>
      </c>
      <c r="D1621" s="36">
        <v>44930.46</v>
      </c>
      <c r="E1621" s="9" t="str">
        <f t="shared" si="1"/>
        <v>3/2023</v>
      </c>
    </row>
    <row r="1622">
      <c r="A1622" s="29">
        <v>29.0</v>
      </c>
      <c r="B1622" s="30">
        <v>963.0</v>
      </c>
      <c r="C1622" s="31">
        <v>44995.0</v>
      </c>
      <c r="D1622" s="32">
        <v>40825.87</v>
      </c>
      <c r="E1622" s="6" t="str">
        <f t="shared" si="1"/>
        <v>3/2023</v>
      </c>
    </row>
    <row r="1623">
      <c r="A1623" s="33">
        <v>29.0</v>
      </c>
      <c r="B1623" s="34">
        <v>964.0</v>
      </c>
      <c r="C1623" s="35">
        <v>44996.0</v>
      </c>
      <c r="D1623" s="36">
        <v>38542.94</v>
      </c>
      <c r="E1623" s="9" t="str">
        <f t="shared" si="1"/>
        <v>3/2023</v>
      </c>
    </row>
    <row r="1624">
      <c r="A1624" s="29">
        <v>29.0</v>
      </c>
      <c r="B1624" s="30">
        <v>1143.0</v>
      </c>
      <c r="C1624" s="31">
        <v>44997.0</v>
      </c>
      <c r="D1624" s="32">
        <v>56999.3</v>
      </c>
      <c r="E1624" s="6" t="str">
        <f t="shared" si="1"/>
        <v>3/2023</v>
      </c>
    </row>
    <row r="1625">
      <c r="A1625" s="33">
        <v>29.0</v>
      </c>
      <c r="B1625" s="34">
        <v>1498.0</v>
      </c>
      <c r="C1625" s="35">
        <v>44998.0</v>
      </c>
      <c r="D1625" s="36">
        <v>88225.96</v>
      </c>
      <c r="E1625" s="9" t="str">
        <f t="shared" si="1"/>
        <v>3/2023</v>
      </c>
    </row>
    <row r="1626">
      <c r="A1626" s="29">
        <v>29.0</v>
      </c>
      <c r="B1626" s="30">
        <v>1247.0</v>
      </c>
      <c r="C1626" s="31">
        <v>44999.0</v>
      </c>
      <c r="D1626" s="32">
        <v>54178.01</v>
      </c>
      <c r="E1626" s="6" t="str">
        <f t="shared" si="1"/>
        <v>3/2023</v>
      </c>
    </row>
    <row r="1627">
      <c r="A1627" s="33">
        <v>29.0</v>
      </c>
      <c r="B1627" s="34">
        <v>1065.0</v>
      </c>
      <c r="C1627" s="35">
        <v>45000.0</v>
      </c>
      <c r="D1627" s="36">
        <v>43093.74</v>
      </c>
      <c r="E1627" s="9" t="str">
        <f t="shared" si="1"/>
        <v>3/2023</v>
      </c>
    </row>
    <row r="1628">
      <c r="A1628" s="29">
        <v>29.0</v>
      </c>
      <c r="B1628" s="30">
        <v>1050.0</v>
      </c>
      <c r="C1628" s="31">
        <v>45001.0</v>
      </c>
      <c r="D1628" s="32">
        <v>40699.25</v>
      </c>
      <c r="E1628" s="6" t="str">
        <f t="shared" si="1"/>
        <v>3/2023</v>
      </c>
    </row>
    <row r="1629">
      <c r="A1629" s="33">
        <v>29.0</v>
      </c>
      <c r="B1629" s="34">
        <v>996.0</v>
      </c>
      <c r="C1629" s="35">
        <v>45002.0</v>
      </c>
      <c r="D1629" s="36">
        <v>40279.49</v>
      </c>
      <c r="E1629" s="9" t="str">
        <f t="shared" si="1"/>
        <v>3/2023</v>
      </c>
    </row>
    <row r="1630">
      <c r="A1630" s="29">
        <v>29.0</v>
      </c>
      <c r="B1630" s="30">
        <v>1058.0</v>
      </c>
      <c r="C1630" s="31">
        <v>45003.0</v>
      </c>
      <c r="D1630" s="32">
        <v>42082.17</v>
      </c>
      <c r="E1630" s="6" t="str">
        <f t="shared" si="1"/>
        <v>3/2023</v>
      </c>
    </row>
    <row r="1631">
      <c r="A1631" s="33">
        <v>29.0</v>
      </c>
      <c r="B1631" s="34">
        <v>1073.0</v>
      </c>
      <c r="C1631" s="35">
        <v>45004.0</v>
      </c>
      <c r="D1631" s="36">
        <v>51983.57</v>
      </c>
      <c r="E1631" s="9" t="str">
        <f t="shared" si="1"/>
        <v>3/2023</v>
      </c>
    </row>
    <row r="1632">
      <c r="A1632" s="29">
        <v>29.0</v>
      </c>
      <c r="B1632" s="30">
        <v>1326.0</v>
      </c>
      <c r="C1632" s="31">
        <v>45005.0</v>
      </c>
      <c r="D1632" s="32">
        <v>70698.93</v>
      </c>
      <c r="E1632" s="6" t="str">
        <f t="shared" si="1"/>
        <v>3/2023</v>
      </c>
    </row>
    <row r="1633">
      <c r="A1633" s="33">
        <v>29.0</v>
      </c>
      <c r="B1633" s="34">
        <v>1101.0</v>
      </c>
      <c r="C1633" s="35">
        <v>45006.0</v>
      </c>
      <c r="D1633" s="36">
        <v>47930.31</v>
      </c>
      <c r="E1633" s="9" t="str">
        <f t="shared" si="1"/>
        <v>3/2023</v>
      </c>
    </row>
    <row r="1634">
      <c r="A1634" s="29">
        <v>29.0</v>
      </c>
      <c r="B1634" s="30">
        <v>1102.0</v>
      </c>
      <c r="C1634" s="31">
        <v>45007.0</v>
      </c>
      <c r="D1634" s="32">
        <v>47911.18</v>
      </c>
      <c r="E1634" s="6" t="str">
        <f t="shared" si="1"/>
        <v>3/2023</v>
      </c>
    </row>
    <row r="1635">
      <c r="A1635" s="33">
        <v>29.0</v>
      </c>
      <c r="B1635" s="34">
        <v>1019.0</v>
      </c>
      <c r="C1635" s="35">
        <v>45008.0</v>
      </c>
      <c r="D1635" s="36">
        <v>39950.66</v>
      </c>
      <c r="E1635" s="9" t="str">
        <f t="shared" si="1"/>
        <v>3/2023</v>
      </c>
    </row>
    <row r="1636">
      <c r="A1636" s="29">
        <v>29.0</v>
      </c>
      <c r="B1636" s="30">
        <v>927.0</v>
      </c>
      <c r="C1636" s="31">
        <v>45009.0</v>
      </c>
      <c r="D1636" s="32">
        <v>37573.85</v>
      </c>
      <c r="E1636" s="6" t="str">
        <f t="shared" si="1"/>
        <v>3/2023</v>
      </c>
    </row>
    <row r="1637">
      <c r="A1637" s="33">
        <v>29.0</v>
      </c>
      <c r="B1637" s="34">
        <v>1102.0</v>
      </c>
      <c r="C1637" s="35">
        <v>45010.0</v>
      </c>
      <c r="D1637" s="36">
        <v>46032.86</v>
      </c>
      <c r="E1637" s="9" t="str">
        <f t="shared" si="1"/>
        <v>3/2023</v>
      </c>
    </row>
    <row r="1638">
      <c r="A1638" s="29">
        <v>29.0</v>
      </c>
      <c r="B1638" s="30">
        <v>1164.0</v>
      </c>
      <c r="C1638" s="31">
        <v>45011.0</v>
      </c>
      <c r="D1638" s="32">
        <v>54883.02</v>
      </c>
      <c r="E1638" s="6" t="str">
        <f t="shared" si="1"/>
        <v>3/2023</v>
      </c>
    </row>
    <row r="1639">
      <c r="A1639" s="33">
        <v>29.0</v>
      </c>
      <c r="B1639" s="34">
        <v>1474.0</v>
      </c>
      <c r="C1639" s="35">
        <v>45012.0</v>
      </c>
      <c r="D1639" s="36">
        <v>81739.53</v>
      </c>
      <c r="E1639" s="9" t="str">
        <f t="shared" si="1"/>
        <v>3/2023</v>
      </c>
    </row>
    <row r="1640">
      <c r="A1640" s="29">
        <v>29.0</v>
      </c>
      <c r="B1640" s="30">
        <v>1239.0</v>
      </c>
      <c r="C1640" s="31">
        <v>45013.0</v>
      </c>
      <c r="D1640" s="32">
        <v>55739.05</v>
      </c>
      <c r="E1640" s="6" t="str">
        <f t="shared" si="1"/>
        <v>3/2023</v>
      </c>
    </row>
    <row r="1641">
      <c r="A1641" s="33">
        <v>29.0</v>
      </c>
      <c r="B1641" s="34">
        <v>1080.0</v>
      </c>
      <c r="C1641" s="35">
        <v>45014.0</v>
      </c>
      <c r="D1641" s="36">
        <v>50643.66</v>
      </c>
      <c r="E1641" s="9" t="str">
        <f t="shared" si="1"/>
        <v>3/2023</v>
      </c>
    </row>
    <row r="1642">
      <c r="A1642" s="29">
        <v>29.0</v>
      </c>
      <c r="B1642" s="30">
        <v>1048.0</v>
      </c>
      <c r="C1642" s="31">
        <v>45015.0</v>
      </c>
      <c r="D1642" s="32">
        <v>47300.83</v>
      </c>
      <c r="E1642" s="6" t="str">
        <f t="shared" si="1"/>
        <v>3/2023</v>
      </c>
    </row>
    <row r="1643">
      <c r="A1643" s="33">
        <v>29.0</v>
      </c>
      <c r="B1643" s="34">
        <v>1091.0</v>
      </c>
      <c r="C1643" s="35">
        <v>45016.0</v>
      </c>
      <c r="D1643" s="36">
        <v>52616.8</v>
      </c>
      <c r="E1643" s="9" t="str">
        <f t="shared" si="1"/>
        <v>3/2023</v>
      </c>
    </row>
    <row r="1644">
      <c r="A1644" s="29">
        <v>32.0</v>
      </c>
      <c r="B1644" s="30">
        <v>1348.0</v>
      </c>
      <c r="C1644" s="31">
        <v>44986.0</v>
      </c>
      <c r="D1644" s="32">
        <v>53683.22</v>
      </c>
      <c r="E1644" s="6" t="str">
        <f t="shared" si="1"/>
        <v>3/2023</v>
      </c>
    </row>
    <row r="1645">
      <c r="A1645" s="33">
        <v>32.0</v>
      </c>
      <c r="B1645" s="34">
        <v>1051.0</v>
      </c>
      <c r="C1645" s="35">
        <v>44987.0</v>
      </c>
      <c r="D1645" s="36">
        <v>42497.46</v>
      </c>
      <c r="E1645" s="9" t="str">
        <f t="shared" si="1"/>
        <v>3/2023</v>
      </c>
    </row>
    <row r="1646">
      <c r="A1646" s="29">
        <v>32.0</v>
      </c>
      <c r="B1646" s="30">
        <v>1071.0</v>
      </c>
      <c r="C1646" s="31">
        <v>44988.0</v>
      </c>
      <c r="D1646" s="32">
        <v>39638.22</v>
      </c>
      <c r="E1646" s="6" t="str">
        <f t="shared" si="1"/>
        <v>3/2023</v>
      </c>
    </row>
    <row r="1647">
      <c r="A1647" s="33">
        <v>32.0</v>
      </c>
      <c r="B1647" s="34">
        <v>947.0</v>
      </c>
      <c r="C1647" s="35">
        <v>44989.0</v>
      </c>
      <c r="D1647" s="36">
        <v>33582.95</v>
      </c>
      <c r="E1647" s="9" t="str">
        <f t="shared" si="1"/>
        <v>3/2023</v>
      </c>
    </row>
    <row r="1648">
      <c r="A1648" s="29">
        <v>32.0</v>
      </c>
      <c r="B1648" s="30">
        <v>1115.0</v>
      </c>
      <c r="C1648" s="31">
        <v>44990.0</v>
      </c>
      <c r="D1648" s="32">
        <v>42587.29</v>
      </c>
      <c r="E1648" s="6" t="str">
        <f t="shared" si="1"/>
        <v>3/2023</v>
      </c>
    </row>
    <row r="1649">
      <c r="A1649" s="33">
        <v>32.0</v>
      </c>
      <c r="B1649" s="34">
        <v>1422.0</v>
      </c>
      <c r="C1649" s="35">
        <v>44991.0</v>
      </c>
      <c r="D1649" s="36">
        <v>70398.14</v>
      </c>
      <c r="E1649" s="9" t="str">
        <f t="shared" si="1"/>
        <v>3/2023</v>
      </c>
    </row>
    <row r="1650">
      <c r="A1650" s="29">
        <v>32.0</v>
      </c>
      <c r="B1650" s="30">
        <v>1254.0</v>
      </c>
      <c r="C1650" s="31">
        <v>44992.0</v>
      </c>
      <c r="D1650" s="32">
        <v>55296.11</v>
      </c>
      <c r="E1650" s="6" t="str">
        <f t="shared" si="1"/>
        <v>3/2023</v>
      </c>
    </row>
    <row r="1651">
      <c r="A1651" s="33">
        <v>32.0</v>
      </c>
      <c r="B1651" s="34">
        <v>1056.0</v>
      </c>
      <c r="C1651" s="35">
        <v>44993.0</v>
      </c>
      <c r="D1651" s="36">
        <v>39280.07</v>
      </c>
      <c r="E1651" s="9" t="str">
        <f t="shared" si="1"/>
        <v>3/2023</v>
      </c>
    </row>
    <row r="1652">
      <c r="A1652" s="29">
        <v>32.0</v>
      </c>
      <c r="B1652" s="30">
        <v>963.0</v>
      </c>
      <c r="C1652" s="31">
        <v>44994.0</v>
      </c>
      <c r="D1652" s="32">
        <v>35685.87</v>
      </c>
      <c r="E1652" s="6" t="str">
        <f t="shared" si="1"/>
        <v>3/2023</v>
      </c>
    </row>
    <row r="1653">
      <c r="A1653" s="33">
        <v>32.0</v>
      </c>
      <c r="B1653" s="34">
        <v>957.0</v>
      </c>
      <c r="C1653" s="35">
        <v>44995.0</v>
      </c>
      <c r="D1653" s="36">
        <v>30879.1</v>
      </c>
      <c r="E1653" s="9" t="str">
        <f t="shared" si="1"/>
        <v>3/2023</v>
      </c>
    </row>
    <row r="1654">
      <c r="A1654" s="29">
        <v>32.0</v>
      </c>
      <c r="B1654" s="30">
        <v>957.0</v>
      </c>
      <c r="C1654" s="31">
        <v>44996.0</v>
      </c>
      <c r="D1654" s="32">
        <v>34288.09</v>
      </c>
      <c r="E1654" s="6" t="str">
        <f t="shared" si="1"/>
        <v>3/2023</v>
      </c>
    </row>
    <row r="1655">
      <c r="A1655" s="33">
        <v>32.0</v>
      </c>
      <c r="B1655" s="34">
        <v>1008.0</v>
      </c>
      <c r="C1655" s="35">
        <v>44997.0</v>
      </c>
      <c r="D1655" s="36">
        <v>39631.26</v>
      </c>
      <c r="E1655" s="9" t="str">
        <f t="shared" si="1"/>
        <v>3/2023</v>
      </c>
    </row>
    <row r="1656">
      <c r="A1656" s="29">
        <v>32.0</v>
      </c>
      <c r="B1656" s="30">
        <v>1394.0</v>
      </c>
      <c r="C1656" s="31">
        <v>44998.0</v>
      </c>
      <c r="D1656" s="32">
        <v>68930.87</v>
      </c>
      <c r="E1656" s="6" t="str">
        <f t="shared" si="1"/>
        <v>3/2023</v>
      </c>
    </row>
    <row r="1657">
      <c r="A1657" s="33">
        <v>32.0</v>
      </c>
      <c r="B1657" s="34">
        <v>1241.0</v>
      </c>
      <c r="C1657" s="35">
        <v>44999.0</v>
      </c>
      <c r="D1657" s="36">
        <v>57225.44</v>
      </c>
      <c r="E1657" s="9" t="str">
        <f t="shared" si="1"/>
        <v>3/2023</v>
      </c>
    </row>
    <row r="1658">
      <c r="A1658" s="29">
        <v>32.0</v>
      </c>
      <c r="B1658" s="30">
        <v>979.0</v>
      </c>
      <c r="C1658" s="31">
        <v>45000.0</v>
      </c>
      <c r="D1658" s="32">
        <v>35453.1</v>
      </c>
      <c r="E1658" s="6" t="str">
        <f t="shared" si="1"/>
        <v>3/2023</v>
      </c>
    </row>
    <row r="1659">
      <c r="A1659" s="33">
        <v>32.0</v>
      </c>
      <c r="B1659" s="34">
        <v>947.0</v>
      </c>
      <c r="C1659" s="35">
        <v>45001.0</v>
      </c>
      <c r="D1659" s="36">
        <v>33654.77</v>
      </c>
      <c r="E1659" s="9" t="str">
        <f t="shared" si="1"/>
        <v>3/2023</v>
      </c>
    </row>
    <row r="1660">
      <c r="A1660" s="29">
        <v>32.0</v>
      </c>
      <c r="B1660" s="30">
        <v>1052.0</v>
      </c>
      <c r="C1660" s="31">
        <v>45002.0</v>
      </c>
      <c r="D1660" s="32">
        <v>38685.1</v>
      </c>
      <c r="E1660" s="6" t="str">
        <f t="shared" si="1"/>
        <v>3/2023</v>
      </c>
    </row>
    <row r="1661">
      <c r="A1661" s="33">
        <v>32.0</v>
      </c>
      <c r="B1661" s="34">
        <v>1203.0</v>
      </c>
      <c r="C1661" s="35">
        <v>45003.0</v>
      </c>
      <c r="D1661" s="36">
        <v>48137.23</v>
      </c>
      <c r="E1661" s="9" t="str">
        <f t="shared" si="1"/>
        <v>3/2023</v>
      </c>
    </row>
    <row r="1662">
      <c r="A1662" s="29">
        <v>32.0</v>
      </c>
      <c r="B1662" s="30">
        <v>1130.0</v>
      </c>
      <c r="C1662" s="31">
        <v>45004.0</v>
      </c>
      <c r="D1662" s="32">
        <v>40745.56</v>
      </c>
      <c r="E1662" s="6" t="str">
        <f t="shared" si="1"/>
        <v>3/2023</v>
      </c>
    </row>
    <row r="1663">
      <c r="A1663" s="33">
        <v>32.0</v>
      </c>
      <c r="B1663" s="34">
        <v>1306.0</v>
      </c>
      <c r="C1663" s="35">
        <v>45005.0</v>
      </c>
      <c r="D1663" s="36">
        <v>59096.28</v>
      </c>
      <c r="E1663" s="9" t="str">
        <f t="shared" si="1"/>
        <v>3/2023</v>
      </c>
    </row>
    <row r="1664">
      <c r="A1664" s="29">
        <v>32.0</v>
      </c>
      <c r="B1664" s="30">
        <v>1164.0</v>
      </c>
      <c r="C1664" s="31">
        <v>45006.0</v>
      </c>
      <c r="D1664" s="32">
        <v>47540.3</v>
      </c>
      <c r="E1664" s="6" t="str">
        <f t="shared" si="1"/>
        <v>3/2023</v>
      </c>
    </row>
    <row r="1665">
      <c r="A1665" s="33">
        <v>32.0</v>
      </c>
      <c r="B1665" s="34">
        <v>997.0</v>
      </c>
      <c r="C1665" s="35">
        <v>45007.0</v>
      </c>
      <c r="D1665" s="36">
        <v>36287.04</v>
      </c>
      <c r="E1665" s="9" t="str">
        <f t="shared" si="1"/>
        <v>3/2023</v>
      </c>
    </row>
    <row r="1666">
      <c r="A1666" s="29">
        <v>32.0</v>
      </c>
      <c r="B1666" s="30">
        <v>987.0</v>
      </c>
      <c r="C1666" s="31">
        <v>45008.0</v>
      </c>
      <c r="D1666" s="32">
        <v>31987.66</v>
      </c>
      <c r="E1666" s="6" t="str">
        <f t="shared" si="1"/>
        <v>3/2023</v>
      </c>
    </row>
    <row r="1667">
      <c r="A1667" s="33">
        <v>32.0</v>
      </c>
      <c r="B1667" s="34">
        <v>969.0</v>
      </c>
      <c r="C1667" s="35">
        <v>45009.0</v>
      </c>
      <c r="D1667" s="36">
        <v>33014.64</v>
      </c>
      <c r="E1667" s="9" t="str">
        <f t="shared" si="1"/>
        <v>3/2023</v>
      </c>
    </row>
    <row r="1668">
      <c r="A1668" s="29">
        <v>32.0</v>
      </c>
      <c r="B1668" s="30">
        <v>971.0</v>
      </c>
      <c r="C1668" s="31">
        <v>45010.0</v>
      </c>
      <c r="D1668" s="32">
        <v>33466.85</v>
      </c>
      <c r="E1668" s="6" t="str">
        <f t="shared" si="1"/>
        <v>3/2023</v>
      </c>
    </row>
    <row r="1669">
      <c r="A1669" s="33">
        <v>32.0</v>
      </c>
      <c r="B1669" s="34">
        <v>1112.0</v>
      </c>
      <c r="C1669" s="35">
        <v>45011.0</v>
      </c>
      <c r="D1669" s="36">
        <v>41727.45</v>
      </c>
      <c r="E1669" s="9" t="str">
        <f t="shared" si="1"/>
        <v>3/2023</v>
      </c>
    </row>
    <row r="1670">
      <c r="A1670" s="29">
        <v>32.0</v>
      </c>
      <c r="B1670" s="30">
        <v>1401.0</v>
      </c>
      <c r="C1670" s="31">
        <v>45012.0</v>
      </c>
      <c r="D1670" s="32">
        <v>60630.78</v>
      </c>
      <c r="E1670" s="6" t="str">
        <f t="shared" si="1"/>
        <v>3/2023</v>
      </c>
    </row>
    <row r="1671">
      <c r="A1671" s="33">
        <v>32.0</v>
      </c>
      <c r="B1671" s="34">
        <v>1195.0</v>
      </c>
      <c r="C1671" s="35">
        <v>45013.0</v>
      </c>
      <c r="D1671" s="36">
        <v>51499.93</v>
      </c>
      <c r="E1671" s="9" t="str">
        <f t="shared" si="1"/>
        <v>3/2023</v>
      </c>
    </row>
    <row r="1672">
      <c r="A1672" s="29">
        <v>32.0</v>
      </c>
      <c r="B1672" s="30">
        <v>1066.0</v>
      </c>
      <c r="C1672" s="31">
        <v>45014.0</v>
      </c>
      <c r="D1672" s="32">
        <v>38412.18</v>
      </c>
      <c r="E1672" s="6" t="str">
        <f t="shared" si="1"/>
        <v>3/2023</v>
      </c>
    </row>
    <row r="1673">
      <c r="A1673" s="33">
        <v>32.0</v>
      </c>
      <c r="B1673" s="34">
        <v>1039.0</v>
      </c>
      <c r="C1673" s="35">
        <v>45015.0</v>
      </c>
      <c r="D1673" s="36">
        <v>36031.25</v>
      </c>
      <c r="E1673" s="9" t="str">
        <f t="shared" si="1"/>
        <v>3/2023</v>
      </c>
    </row>
    <row r="1674">
      <c r="A1674" s="29">
        <v>32.0</v>
      </c>
      <c r="B1674" s="30">
        <v>1106.0</v>
      </c>
      <c r="C1674" s="31">
        <v>45016.0</v>
      </c>
      <c r="D1674" s="32">
        <v>42580.86</v>
      </c>
      <c r="E1674" s="6" t="str">
        <f t="shared" si="1"/>
        <v>3/2023</v>
      </c>
    </row>
    <row r="1675">
      <c r="A1675" s="33">
        <v>33.0</v>
      </c>
      <c r="B1675" s="34">
        <v>1279.0</v>
      </c>
      <c r="C1675" s="35">
        <v>44986.0</v>
      </c>
      <c r="D1675" s="36">
        <v>70591.77</v>
      </c>
      <c r="E1675" s="9" t="str">
        <f t="shared" si="1"/>
        <v>3/2023</v>
      </c>
    </row>
    <row r="1676">
      <c r="A1676" s="29">
        <v>33.0</v>
      </c>
      <c r="B1676" s="30">
        <v>1148.0</v>
      </c>
      <c r="C1676" s="31">
        <v>44987.0</v>
      </c>
      <c r="D1676" s="32">
        <v>66210.79</v>
      </c>
      <c r="E1676" s="6" t="str">
        <f t="shared" si="1"/>
        <v>3/2023</v>
      </c>
    </row>
    <row r="1677">
      <c r="A1677" s="33">
        <v>33.0</v>
      </c>
      <c r="B1677" s="34">
        <v>1156.0</v>
      </c>
      <c r="C1677" s="35">
        <v>44988.0</v>
      </c>
      <c r="D1677" s="36">
        <v>78001.58</v>
      </c>
      <c r="E1677" s="9" t="str">
        <f t="shared" si="1"/>
        <v>3/2023</v>
      </c>
    </row>
    <row r="1678">
      <c r="A1678" s="29">
        <v>33.0</v>
      </c>
      <c r="B1678" s="30">
        <v>1127.0</v>
      </c>
      <c r="C1678" s="31">
        <v>44989.0</v>
      </c>
      <c r="D1678" s="32">
        <v>69793.69</v>
      </c>
      <c r="E1678" s="6" t="str">
        <f t="shared" si="1"/>
        <v>3/2023</v>
      </c>
    </row>
    <row r="1679">
      <c r="A1679" s="33">
        <v>33.0</v>
      </c>
      <c r="B1679" s="34">
        <v>1223.0</v>
      </c>
      <c r="C1679" s="35">
        <v>44990.0</v>
      </c>
      <c r="D1679" s="36">
        <v>95885.54</v>
      </c>
      <c r="E1679" s="9" t="str">
        <f t="shared" si="1"/>
        <v>3/2023</v>
      </c>
    </row>
    <row r="1680">
      <c r="A1680" s="29">
        <v>33.0</v>
      </c>
      <c r="B1680" s="30">
        <v>1634.0</v>
      </c>
      <c r="C1680" s="31">
        <v>44991.0</v>
      </c>
      <c r="D1680" s="32">
        <v>125582.71</v>
      </c>
      <c r="E1680" s="6" t="str">
        <f t="shared" si="1"/>
        <v>3/2023</v>
      </c>
    </row>
    <row r="1681">
      <c r="A1681" s="33">
        <v>33.0</v>
      </c>
      <c r="B1681" s="34">
        <v>1317.0</v>
      </c>
      <c r="C1681" s="35">
        <v>44992.0</v>
      </c>
      <c r="D1681" s="36">
        <v>76711.83</v>
      </c>
      <c r="E1681" s="9" t="str">
        <f t="shared" si="1"/>
        <v>3/2023</v>
      </c>
    </row>
    <row r="1682">
      <c r="A1682" s="29">
        <v>33.0</v>
      </c>
      <c r="B1682" s="30">
        <v>1102.0</v>
      </c>
      <c r="C1682" s="31">
        <v>44993.0</v>
      </c>
      <c r="D1682" s="32">
        <v>62317.84</v>
      </c>
      <c r="E1682" s="6" t="str">
        <f t="shared" si="1"/>
        <v>3/2023</v>
      </c>
    </row>
    <row r="1683">
      <c r="A1683" s="33">
        <v>33.0</v>
      </c>
      <c r="B1683" s="34">
        <v>1168.0</v>
      </c>
      <c r="C1683" s="35">
        <v>44994.0</v>
      </c>
      <c r="D1683" s="36">
        <v>59571.11</v>
      </c>
      <c r="E1683" s="9" t="str">
        <f t="shared" si="1"/>
        <v>3/2023</v>
      </c>
    </row>
    <row r="1684">
      <c r="A1684" s="29">
        <v>33.0</v>
      </c>
      <c r="B1684" s="30">
        <v>1101.0</v>
      </c>
      <c r="C1684" s="31">
        <v>44995.0</v>
      </c>
      <c r="D1684" s="32">
        <v>71411.65</v>
      </c>
      <c r="E1684" s="6" t="str">
        <f t="shared" si="1"/>
        <v>3/2023</v>
      </c>
    </row>
    <row r="1685">
      <c r="A1685" s="33">
        <v>33.0</v>
      </c>
      <c r="B1685" s="34">
        <v>1135.0</v>
      </c>
      <c r="C1685" s="35">
        <v>44996.0</v>
      </c>
      <c r="D1685" s="36">
        <v>67052.64</v>
      </c>
      <c r="E1685" s="9" t="str">
        <f t="shared" si="1"/>
        <v>3/2023</v>
      </c>
    </row>
    <row r="1686">
      <c r="A1686" s="29">
        <v>33.0</v>
      </c>
      <c r="B1686" s="30">
        <v>1251.0</v>
      </c>
      <c r="C1686" s="31">
        <v>44997.0</v>
      </c>
      <c r="D1686" s="32">
        <v>90145.48</v>
      </c>
      <c r="E1686" s="6" t="str">
        <f t="shared" si="1"/>
        <v>3/2023</v>
      </c>
    </row>
    <row r="1687">
      <c r="A1687" s="33">
        <v>33.0</v>
      </c>
      <c r="B1687" s="34">
        <v>1568.0</v>
      </c>
      <c r="C1687" s="35">
        <v>44998.0</v>
      </c>
      <c r="D1687" s="36">
        <v>121708.26</v>
      </c>
      <c r="E1687" s="9" t="str">
        <f t="shared" si="1"/>
        <v>3/2023</v>
      </c>
    </row>
    <row r="1688">
      <c r="A1688" s="29">
        <v>33.0</v>
      </c>
      <c r="B1688" s="30">
        <v>1224.0</v>
      </c>
      <c r="C1688" s="31">
        <v>44999.0</v>
      </c>
      <c r="D1688" s="32">
        <v>72889.56</v>
      </c>
      <c r="E1688" s="6" t="str">
        <f t="shared" si="1"/>
        <v>3/2023</v>
      </c>
    </row>
    <row r="1689">
      <c r="A1689" s="33">
        <v>33.0</v>
      </c>
      <c r="B1689" s="34">
        <v>1082.0</v>
      </c>
      <c r="C1689" s="35">
        <v>45000.0</v>
      </c>
      <c r="D1689" s="36">
        <v>51636.4</v>
      </c>
      <c r="E1689" s="9" t="str">
        <f t="shared" si="1"/>
        <v>3/2023</v>
      </c>
    </row>
    <row r="1690">
      <c r="A1690" s="29">
        <v>33.0</v>
      </c>
      <c r="B1690" s="30">
        <v>1118.0</v>
      </c>
      <c r="C1690" s="31">
        <v>45001.0</v>
      </c>
      <c r="D1690" s="32">
        <v>63234.94</v>
      </c>
      <c r="E1690" s="6" t="str">
        <f t="shared" si="1"/>
        <v>3/2023</v>
      </c>
    </row>
    <row r="1691">
      <c r="A1691" s="33">
        <v>33.0</v>
      </c>
      <c r="B1691" s="34">
        <v>1125.0</v>
      </c>
      <c r="C1691" s="35">
        <v>45002.0</v>
      </c>
      <c r="D1691" s="36">
        <v>64522.18</v>
      </c>
      <c r="E1691" s="9" t="str">
        <f t="shared" si="1"/>
        <v>3/2023</v>
      </c>
    </row>
    <row r="1692">
      <c r="A1692" s="29">
        <v>33.0</v>
      </c>
      <c r="B1692" s="30">
        <v>1107.0</v>
      </c>
      <c r="C1692" s="31">
        <v>45003.0</v>
      </c>
      <c r="D1692" s="32">
        <v>60526.94</v>
      </c>
      <c r="E1692" s="6" t="str">
        <f t="shared" si="1"/>
        <v>3/2023</v>
      </c>
    </row>
    <row r="1693">
      <c r="A1693" s="33">
        <v>33.0</v>
      </c>
      <c r="B1693" s="34">
        <v>1215.0</v>
      </c>
      <c r="C1693" s="35">
        <v>45004.0</v>
      </c>
      <c r="D1693" s="36">
        <v>78604.21</v>
      </c>
      <c r="E1693" s="9" t="str">
        <f t="shared" si="1"/>
        <v>3/2023</v>
      </c>
    </row>
    <row r="1694">
      <c r="A1694" s="29">
        <v>33.0</v>
      </c>
      <c r="B1694" s="30">
        <v>1517.0</v>
      </c>
      <c r="C1694" s="31">
        <v>45005.0</v>
      </c>
      <c r="D1694" s="32">
        <v>113230.88</v>
      </c>
      <c r="E1694" s="6" t="str">
        <f t="shared" si="1"/>
        <v>3/2023</v>
      </c>
    </row>
    <row r="1695">
      <c r="A1695" s="33">
        <v>33.0</v>
      </c>
      <c r="B1695" s="34">
        <v>1112.0</v>
      </c>
      <c r="C1695" s="35">
        <v>45006.0</v>
      </c>
      <c r="D1695" s="36">
        <v>69482.44</v>
      </c>
      <c r="E1695" s="9" t="str">
        <f t="shared" si="1"/>
        <v>3/2023</v>
      </c>
    </row>
    <row r="1696">
      <c r="A1696" s="29">
        <v>33.0</v>
      </c>
      <c r="B1696" s="30">
        <v>1031.0</v>
      </c>
      <c r="C1696" s="31">
        <v>45007.0</v>
      </c>
      <c r="D1696" s="32">
        <v>58632.47</v>
      </c>
      <c r="E1696" s="6" t="str">
        <f t="shared" si="1"/>
        <v>3/2023</v>
      </c>
    </row>
    <row r="1697">
      <c r="A1697" s="33">
        <v>33.0</v>
      </c>
      <c r="B1697" s="34">
        <v>1078.0</v>
      </c>
      <c r="C1697" s="35">
        <v>45008.0</v>
      </c>
      <c r="D1697" s="36">
        <v>62406.21</v>
      </c>
      <c r="E1697" s="9" t="str">
        <f t="shared" si="1"/>
        <v>3/2023</v>
      </c>
    </row>
    <row r="1698">
      <c r="A1698" s="29">
        <v>33.0</v>
      </c>
      <c r="B1698" s="30">
        <v>1031.0</v>
      </c>
      <c r="C1698" s="31">
        <v>45009.0</v>
      </c>
      <c r="D1698" s="32">
        <v>56196.7</v>
      </c>
      <c r="E1698" s="6" t="str">
        <f t="shared" si="1"/>
        <v>3/2023</v>
      </c>
    </row>
    <row r="1699">
      <c r="A1699" s="33">
        <v>33.0</v>
      </c>
      <c r="B1699" s="34">
        <v>1135.0</v>
      </c>
      <c r="C1699" s="35">
        <v>45010.0</v>
      </c>
      <c r="D1699" s="36">
        <v>63865.6</v>
      </c>
      <c r="E1699" s="9" t="str">
        <f t="shared" si="1"/>
        <v>3/2023</v>
      </c>
    </row>
    <row r="1700">
      <c r="A1700" s="29">
        <v>33.0</v>
      </c>
      <c r="B1700" s="30">
        <v>1255.0</v>
      </c>
      <c r="C1700" s="31">
        <v>45011.0</v>
      </c>
      <c r="D1700" s="32">
        <v>81304.49</v>
      </c>
      <c r="E1700" s="6" t="str">
        <f t="shared" si="1"/>
        <v>3/2023</v>
      </c>
    </row>
    <row r="1701">
      <c r="A1701" s="33">
        <v>33.0</v>
      </c>
      <c r="B1701" s="34">
        <v>1601.0</v>
      </c>
      <c r="C1701" s="35">
        <v>45012.0</v>
      </c>
      <c r="D1701" s="36">
        <v>117209.52</v>
      </c>
      <c r="E1701" s="9" t="str">
        <f t="shared" si="1"/>
        <v>3/2023</v>
      </c>
    </row>
    <row r="1702">
      <c r="A1702" s="29">
        <v>33.0</v>
      </c>
      <c r="B1702" s="30">
        <v>1184.0</v>
      </c>
      <c r="C1702" s="31">
        <v>45013.0</v>
      </c>
      <c r="D1702" s="32">
        <v>70956.18</v>
      </c>
      <c r="E1702" s="6" t="str">
        <f t="shared" si="1"/>
        <v>3/2023</v>
      </c>
    </row>
    <row r="1703">
      <c r="A1703" s="33">
        <v>33.0</v>
      </c>
      <c r="B1703" s="34">
        <v>1081.0</v>
      </c>
      <c r="C1703" s="35">
        <v>45014.0</v>
      </c>
      <c r="D1703" s="36">
        <v>60306.51</v>
      </c>
      <c r="E1703" s="9" t="str">
        <f t="shared" si="1"/>
        <v>3/2023</v>
      </c>
    </row>
    <row r="1704">
      <c r="A1704" s="29">
        <v>33.0</v>
      </c>
      <c r="B1704" s="30">
        <v>1086.0</v>
      </c>
      <c r="C1704" s="31">
        <v>45015.0</v>
      </c>
      <c r="D1704" s="32">
        <v>58911.72</v>
      </c>
      <c r="E1704" s="6" t="str">
        <f t="shared" si="1"/>
        <v>3/2023</v>
      </c>
    </row>
    <row r="1705">
      <c r="A1705" s="33">
        <v>33.0</v>
      </c>
      <c r="B1705" s="34">
        <v>1129.0</v>
      </c>
      <c r="C1705" s="35">
        <v>45016.0</v>
      </c>
      <c r="D1705" s="36">
        <v>64891.83</v>
      </c>
      <c r="E1705" s="9" t="str">
        <f t="shared" si="1"/>
        <v>3/2023</v>
      </c>
    </row>
    <row r="1706">
      <c r="A1706" s="29">
        <v>37.0</v>
      </c>
      <c r="B1706" s="30">
        <v>1284.0</v>
      </c>
      <c r="C1706" s="31">
        <v>44986.0</v>
      </c>
      <c r="D1706" s="32">
        <v>69151.0</v>
      </c>
      <c r="E1706" s="6" t="str">
        <f t="shared" si="1"/>
        <v>3/2023</v>
      </c>
    </row>
    <row r="1707">
      <c r="A1707" s="33">
        <v>37.0</v>
      </c>
      <c r="B1707" s="34">
        <v>1103.0</v>
      </c>
      <c r="C1707" s="35">
        <v>44987.0</v>
      </c>
      <c r="D1707" s="36">
        <v>61552.51</v>
      </c>
      <c r="E1707" s="9" t="str">
        <f t="shared" si="1"/>
        <v>3/2023</v>
      </c>
    </row>
    <row r="1708">
      <c r="A1708" s="29">
        <v>37.0</v>
      </c>
      <c r="B1708" s="30">
        <v>1043.0</v>
      </c>
      <c r="C1708" s="31">
        <v>44988.0</v>
      </c>
      <c r="D1708" s="32">
        <v>56962.67</v>
      </c>
      <c r="E1708" s="6" t="str">
        <f t="shared" si="1"/>
        <v>3/2023</v>
      </c>
    </row>
    <row r="1709">
      <c r="A1709" s="33">
        <v>37.0</v>
      </c>
      <c r="B1709" s="34">
        <v>991.0</v>
      </c>
      <c r="C1709" s="35">
        <v>44989.0</v>
      </c>
      <c r="D1709" s="36">
        <v>50713.63</v>
      </c>
      <c r="E1709" s="9" t="str">
        <f t="shared" si="1"/>
        <v>3/2023</v>
      </c>
    </row>
    <row r="1710">
      <c r="A1710" s="29">
        <v>37.0</v>
      </c>
      <c r="B1710" s="30">
        <v>1148.0</v>
      </c>
      <c r="C1710" s="31">
        <v>44990.0</v>
      </c>
      <c r="D1710" s="32">
        <v>63449.73</v>
      </c>
      <c r="E1710" s="6" t="str">
        <f t="shared" si="1"/>
        <v>3/2023</v>
      </c>
    </row>
    <row r="1711">
      <c r="A1711" s="33">
        <v>37.0</v>
      </c>
      <c r="B1711" s="34">
        <v>1411.0</v>
      </c>
      <c r="C1711" s="35">
        <v>44991.0</v>
      </c>
      <c r="D1711" s="36">
        <v>88606.85</v>
      </c>
      <c r="E1711" s="9" t="str">
        <f t="shared" si="1"/>
        <v>3/2023</v>
      </c>
    </row>
    <row r="1712">
      <c r="A1712" s="29">
        <v>37.0</v>
      </c>
      <c r="B1712" s="30">
        <v>1147.0</v>
      </c>
      <c r="C1712" s="31">
        <v>44992.0</v>
      </c>
      <c r="D1712" s="32">
        <v>63000.3</v>
      </c>
      <c r="E1712" s="6" t="str">
        <f t="shared" si="1"/>
        <v>3/2023</v>
      </c>
    </row>
    <row r="1713">
      <c r="A1713" s="33">
        <v>37.0</v>
      </c>
      <c r="B1713" s="34">
        <v>1083.0</v>
      </c>
      <c r="C1713" s="35">
        <v>44993.0</v>
      </c>
      <c r="D1713" s="36">
        <v>59621.95</v>
      </c>
      <c r="E1713" s="9" t="str">
        <f t="shared" si="1"/>
        <v>3/2023</v>
      </c>
    </row>
    <row r="1714">
      <c r="A1714" s="29">
        <v>37.0</v>
      </c>
      <c r="B1714" s="30">
        <v>1042.0</v>
      </c>
      <c r="C1714" s="31">
        <v>44994.0</v>
      </c>
      <c r="D1714" s="32">
        <v>56180.13</v>
      </c>
      <c r="E1714" s="6" t="str">
        <f t="shared" si="1"/>
        <v>3/2023</v>
      </c>
    </row>
    <row r="1715">
      <c r="A1715" s="33">
        <v>37.0</v>
      </c>
      <c r="B1715" s="34">
        <v>1079.0</v>
      </c>
      <c r="C1715" s="35">
        <v>44995.0</v>
      </c>
      <c r="D1715" s="36">
        <v>53861.84</v>
      </c>
      <c r="E1715" s="9" t="str">
        <f t="shared" si="1"/>
        <v>3/2023</v>
      </c>
    </row>
    <row r="1716">
      <c r="A1716" s="29">
        <v>37.0</v>
      </c>
      <c r="B1716" s="30">
        <v>1035.0</v>
      </c>
      <c r="C1716" s="31">
        <v>44996.0</v>
      </c>
      <c r="D1716" s="32">
        <v>49667.14</v>
      </c>
      <c r="E1716" s="6" t="str">
        <f t="shared" si="1"/>
        <v>3/2023</v>
      </c>
    </row>
    <row r="1717">
      <c r="A1717" s="33">
        <v>37.0</v>
      </c>
      <c r="B1717" s="34">
        <v>1128.0</v>
      </c>
      <c r="C1717" s="35">
        <v>44997.0</v>
      </c>
      <c r="D1717" s="36">
        <v>62573.3</v>
      </c>
      <c r="E1717" s="9" t="str">
        <f t="shared" si="1"/>
        <v>3/2023</v>
      </c>
    </row>
    <row r="1718">
      <c r="A1718" s="29">
        <v>37.0</v>
      </c>
      <c r="B1718" s="30">
        <v>1556.0</v>
      </c>
      <c r="C1718" s="31">
        <v>44998.0</v>
      </c>
      <c r="D1718" s="32">
        <v>107671.08</v>
      </c>
      <c r="E1718" s="6" t="str">
        <f t="shared" si="1"/>
        <v>3/2023</v>
      </c>
    </row>
    <row r="1719">
      <c r="A1719" s="33">
        <v>37.0</v>
      </c>
      <c r="B1719" s="34">
        <v>1161.0</v>
      </c>
      <c r="C1719" s="35">
        <v>44999.0</v>
      </c>
      <c r="D1719" s="36">
        <v>66662.15</v>
      </c>
      <c r="E1719" s="9" t="str">
        <f t="shared" si="1"/>
        <v>3/2023</v>
      </c>
    </row>
    <row r="1720">
      <c r="A1720" s="29">
        <v>37.0</v>
      </c>
      <c r="B1720" s="30">
        <v>1092.0</v>
      </c>
      <c r="C1720" s="31">
        <v>45000.0</v>
      </c>
      <c r="D1720" s="32">
        <v>59831.11</v>
      </c>
      <c r="E1720" s="6" t="str">
        <f t="shared" si="1"/>
        <v>3/2023</v>
      </c>
    </row>
    <row r="1721">
      <c r="A1721" s="33">
        <v>37.0</v>
      </c>
      <c r="B1721" s="34">
        <v>1015.0</v>
      </c>
      <c r="C1721" s="35">
        <v>45001.0</v>
      </c>
      <c r="D1721" s="36">
        <v>50355.42</v>
      </c>
      <c r="E1721" s="9" t="str">
        <f t="shared" si="1"/>
        <v>3/2023</v>
      </c>
    </row>
    <row r="1722">
      <c r="A1722" s="29">
        <v>37.0</v>
      </c>
      <c r="B1722" s="30">
        <v>1086.0</v>
      </c>
      <c r="C1722" s="31">
        <v>45002.0</v>
      </c>
      <c r="D1722" s="32">
        <v>52119.24</v>
      </c>
      <c r="E1722" s="6" t="str">
        <f t="shared" si="1"/>
        <v>3/2023</v>
      </c>
    </row>
    <row r="1723">
      <c r="A1723" s="33">
        <v>37.0</v>
      </c>
      <c r="B1723" s="34">
        <v>1025.0</v>
      </c>
      <c r="C1723" s="35">
        <v>45003.0</v>
      </c>
      <c r="D1723" s="36">
        <v>48660.38</v>
      </c>
      <c r="E1723" s="9" t="str">
        <f t="shared" si="1"/>
        <v>3/2023</v>
      </c>
    </row>
    <row r="1724">
      <c r="A1724" s="29">
        <v>37.0</v>
      </c>
      <c r="B1724" s="30">
        <v>1172.0</v>
      </c>
      <c r="C1724" s="31">
        <v>45004.0</v>
      </c>
      <c r="D1724" s="32">
        <v>65797.41</v>
      </c>
      <c r="E1724" s="6" t="str">
        <f t="shared" si="1"/>
        <v>3/2023</v>
      </c>
    </row>
    <row r="1725">
      <c r="A1725" s="33">
        <v>37.0</v>
      </c>
      <c r="B1725" s="34">
        <v>1492.0</v>
      </c>
      <c r="C1725" s="35">
        <v>45005.0</v>
      </c>
      <c r="D1725" s="36">
        <v>94591.56</v>
      </c>
      <c r="E1725" s="9" t="str">
        <f t="shared" si="1"/>
        <v>3/2023</v>
      </c>
    </row>
    <row r="1726">
      <c r="A1726" s="29">
        <v>37.0</v>
      </c>
      <c r="B1726" s="30">
        <v>1076.0</v>
      </c>
      <c r="C1726" s="31">
        <v>45006.0</v>
      </c>
      <c r="D1726" s="32">
        <v>63912.13</v>
      </c>
      <c r="E1726" s="6" t="str">
        <f t="shared" si="1"/>
        <v>3/2023</v>
      </c>
    </row>
    <row r="1727">
      <c r="A1727" s="33">
        <v>37.0</v>
      </c>
      <c r="B1727" s="34">
        <v>1087.0</v>
      </c>
      <c r="C1727" s="35">
        <v>45007.0</v>
      </c>
      <c r="D1727" s="36">
        <v>62346.96</v>
      </c>
      <c r="E1727" s="9" t="str">
        <f t="shared" si="1"/>
        <v>3/2023</v>
      </c>
    </row>
    <row r="1728">
      <c r="A1728" s="29">
        <v>37.0</v>
      </c>
      <c r="B1728" s="30">
        <v>1023.0</v>
      </c>
      <c r="C1728" s="31">
        <v>45008.0</v>
      </c>
      <c r="D1728" s="32">
        <v>50934.98</v>
      </c>
      <c r="E1728" s="6" t="str">
        <f t="shared" si="1"/>
        <v>3/2023</v>
      </c>
    </row>
    <row r="1729">
      <c r="A1729" s="33">
        <v>37.0</v>
      </c>
      <c r="B1729" s="34">
        <v>1013.0</v>
      </c>
      <c r="C1729" s="35">
        <v>45009.0</v>
      </c>
      <c r="D1729" s="36">
        <v>52291.08</v>
      </c>
      <c r="E1729" s="9" t="str">
        <f t="shared" si="1"/>
        <v>3/2023</v>
      </c>
    </row>
    <row r="1730">
      <c r="A1730" s="29">
        <v>37.0</v>
      </c>
      <c r="B1730" s="30">
        <v>1047.0</v>
      </c>
      <c r="C1730" s="31">
        <v>45010.0</v>
      </c>
      <c r="D1730" s="32">
        <v>46669.42</v>
      </c>
      <c r="E1730" s="6" t="str">
        <f t="shared" si="1"/>
        <v>3/2023</v>
      </c>
    </row>
    <row r="1731">
      <c r="A1731" s="33">
        <v>37.0</v>
      </c>
      <c r="B1731" s="34">
        <v>1111.0</v>
      </c>
      <c r="C1731" s="35">
        <v>45011.0</v>
      </c>
      <c r="D1731" s="36">
        <v>58957.09</v>
      </c>
      <c r="E1731" s="9" t="str">
        <f t="shared" si="1"/>
        <v>3/2023</v>
      </c>
    </row>
    <row r="1732">
      <c r="A1732" s="29">
        <v>37.0</v>
      </c>
      <c r="B1732" s="30">
        <v>1427.0</v>
      </c>
      <c r="C1732" s="31">
        <v>45012.0</v>
      </c>
      <c r="D1732" s="32">
        <v>93108.57</v>
      </c>
      <c r="E1732" s="6" t="str">
        <f t="shared" si="1"/>
        <v>3/2023</v>
      </c>
    </row>
    <row r="1733">
      <c r="A1733" s="33">
        <v>37.0</v>
      </c>
      <c r="B1733" s="34">
        <v>1078.0</v>
      </c>
      <c r="C1733" s="35">
        <v>45013.0</v>
      </c>
      <c r="D1733" s="36">
        <v>60961.74</v>
      </c>
      <c r="E1733" s="9" t="str">
        <f t="shared" si="1"/>
        <v>3/2023</v>
      </c>
    </row>
    <row r="1734">
      <c r="A1734" s="29">
        <v>37.0</v>
      </c>
      <c r="B1734" s="30">
        <v>1139.0</v>
      </c>
      <c r="C1734" s="31">
        <v>45014.0</v>
      </c>
      <c r="D1734" s="32">
        <v>54528.78</v>
      </c>
      <c r="E1734" s="6" t="str">
        <f t="shared" si="1"/>
        <v>3/2023</v>
      </c>
    </row>
    <row r="1735">
      <c r="A1735" s="33">
        <v>37.0</v>
      </c>
      <c r="B1735" s="34">
        <v>1003.0</v>
      </c>
      <c r="C1735" s="35">
        <v>45015.0</v>
      </c>
      <c r="D1735" s="36">
        <v>53654.33</v>
      </c>
      <c r="E1735" s="9" t="str">
        <f t="shared" si="1"/>
        <v>3/2023</v>
      </c>
    </row>
    <row r="1736">
      <c r="A1736" s="29">
        <v>37.0</v>
      </c>
      <c r="B1736" s="30">
        <v>1033.0</v>
      </c>
      <c r="C1736" s="31">
        <v>45016.0</v>
      </c>
      <c r="D1736" s="32">
        <v>54819.11</v>
      </c>
      <c r="E1736" s="6" t="str">
        <f t="shared" si="1"/>
        <v>3/2023</v>
      </c>
    </row>
    <row r="1737">
      <c r="A1737" s="33">
        <v>40.0</v>
      </c>
      <c r="B1737" s="34">
        <v>409.0</v>
      </c>
      <c r="C1737" s="35">
        <v>44986.0</v>
      </c>
      <c r="D1737" s="40">
        <v>29591.9</v>
      </c>
      <c r="E1737" s="9" t="str">
        <f t="shared" si="1"/>
        <v>3/2023</v>
      </c>
    </row>
    <row r="1738">
      <c r="A1738" s="29">
        <v>40.0</v>
      </c>
      <c r="B1738" s="30">
        <v>463.0</v>
      </c>
      <c r="C1738" s="31">
        <v>44987.0</v>
      </c>
      <c r="D1738" s="42">
        <v>34402.64</v>
      </c>
      <c r="E1738" s="6" t="str">
        <f t="shared" si="1"/>
        <v>3/2023</v>
      </c>
    </row>
    <row r="1739">
      <c r="A1739" s="33">
        <v>40.0</v>
      </c>
      <c r="B1739" s="34">
        <v>542.0</v>
      </c>
      <c r="C1739" s="35">
        <v>44988.0</v>
      </c>
      <c r="D1739" s="40">
        <v>38481.11</v>
      </c>
      <c r="E1739" s="9" t="str">
        <f t="shared" si="1"/>
        <v>3/2023</v>
      </c>
    </row>
    <row r="1740">
      <c r="A1740" s="29">
        <v>40.0</v>
      </c>
      <c r="B1740" s="30">
        <v>760.0</v>
      </c>
      <c r="C1740" s="31">
        <v>44989.0</v>
      </c>
      <c r="D1740" s="42">
        <v>61395.99</v>
      </c>
      <c r="E1740" s="6" t="str">
        <f t="shared" si="1"/>
        <v>3/2023</v>
      </c>
    </row>
    <row r="1741">
      <c r="A1741" s="33">
        <v>40.0</v>
      </c>
      <c r="B1741" s="34">
        <v>623.0</v>
      </c>
      <c r="C1741" s="35">
        <v>44990.0</v>
      </c>
      <c r="D1741" s="40">
        <v>33081.06</v>
      </c>
      <c r="E1741" s="9" t="str">
        <f t="shared" si="1"/>
        <v>3/2023</v>
      </c>
    </row>
    <row r="1742">
      <c r="A1742" s="29">
        <v>40.0</v>
      </c>
      <c r="B1742" s="30">
        <v>626.0</v>
      </c>
      <c r="C1742" s="31">
        <v>44991.0</v>
      </c>
      <c r="D1742" s="42">
        <v>33885.3</v>
      </c>
      <c r="E1742" s="6" t="str">
        <f t="shared" si="1"/>
        <v>3/2023</v>
      </c>
    </row>
    <row r="1743">
      <c r="A1743" s="33">
        <v>40.0</v>
      </c>
      <c r="B1743" s="34">
        <v>464.0</v>
      </c>
      <c r="C1743" s="35">
        <v>44992.0</v>
      </c>
      <c r="D1743" s="40">
        <v>33128.6</v>
      </c>
      <c r="E1743" s="9" t="str">
        <f t="shared" si="1"/>
        <v>3/2023</v>
      </c>
    </row>
    <row r="1744">
      <c r="A1744" s="29">
        <v>40.0</v>
      </c>
      <c r="B1744" s="30">
        <v>413.0</v>
      </c>
      <c r="C1744" s="31">
        <v>44993.0</v>
      </c>
      <c r="D1744" s="42">
        <v>23374.37</v>
      </c>
      <c r="E1744" s="6" t="str">
        <f t="shared" si="1"/>
        <v>3/2023</v>
      </c>
    </row>
    <row r="1745">
      <c r="A1745" s="33">
        <v>40.0</v>
      </c>
      <c r="B1745" s="34">
        <v>441.0</v>
      </c>
      <c r="C1745" s="35">
        <v>44994.0</v>
      </c>
      <c r="D1745" s="40">
        <v>28364.69</v>
      </c>
      <c r="E1745" s="9" t="str">
        <f t="shared" si="1"/>
        <v>3/2023</v>
      </c>
    </row>
    <row r="1746">
      <c r="A1746" s="29">
        <v>40.0</v>
      </c>
      <c r="B1746" s="30">
        <v>470.0</v>
      </c>
      <c r="C1746" s="31">
        <v>44995.0</v>
      </c>
      <c r="D1746" s="42">
        <v>30417.98</v>
      </c>
      <c r="E1746" s="6" t="str">
        <f t="shared" si="1"/>
        <v>3/2023</v>
      </c>
    </row>
    <row r="1747">
      <c r="A1747" s="33">
        <v>40.0</v>
      </c>
      <c r="B1747" s="34">
        <v>690.0</v>
      </c>
      <c r="C1747" s="35">
        <v>44996.0</v>
      </c>
      <c r="D1747" s="40">
        <v>55149.06</v>
      </c>
      <c r="E1747" s="9" t="str">
        <f t="shared" si="1"/>
        <v>3/2023</v>
      </c>
    </row>
    <row r="1748">
      <c r="A1748" s="29">
        <v>40.0</v>
      </c>
      <c r="B1748" s="30">
        <v>549.0</v>
      </c>
      <c r="C1748" s="31">
        <v>44997.0</v>
      </c>
      <c r="D1748" s="42">
        <v>31541.56</v>
      </c>
      <c r="E1748" s="6" t="str">
        <f t="shared" si="1"/>
        <v>3/2023</v>
      </c>
    </row>
    <row r="1749">
      <c r="A1749" s="33">
        <v>40.0</v>
      </c>
      <c r="B1749" s="34">
        <v>389.0</v>
      </c>
      <c r="C1749" s="35">
        <v>44998.0</v>
      </c>
      <c r="D1749" s="40">
        <v>20542.65</v>
      </c>
      <c r="E1749" s="9" t="str">
        <f t="shared" si="1"/>
        <v>3/2023</v>
      </c>
    </row>
    <row r="1750">
      <c r="A1750" s="29">
        <v>40.0</v>
      </c>
      <c r="B1750" s="30">
        <v>381.0</v>
      </c>
      <c r="C1750" s="31">
        <v>44999.0</v>
      </c>
      <c r="D1750" s="42">
        <v>18963.38</v>
      </c>
      <c r="E1750" s="6" t="str">
        <f t="shared" si="1"/>
        <v>3/2023</v>
      </c>
    </row>
    <row r="1751">
      <c r="A1751" s="33">
        <v>40.0</v>
      </c>
      <c r="B1751" s="34">
        <v>362.0</v>
      </c>
      <c r="C1751" s="35">
        <v>45000.0</v>
      </c>
      <c r="D1751" s="40">
        <v>21327.98</v>
      </c>
      <c r="E1751" s="9" t="str">
        <f t="shared" si="1"/>
        <v>3/2023</v>
      </c>
    </row>
    <row r="1752">
      <c r="A1752" s="29">
        <v>40.0</v>
      </c>
      <c r="B1752" s="30">
        <v>386.0</v>
      </c>
      <c r="C1752" s="31">
        <v>45001.0</v>
      </c>
      <c r="D1752" s="42">
        <v>24411.55</v>
      </c>
      <c r="E1752" s="6" t="str">
        <f t="shared" si="1"/>
        <v>3/2023</v>
      </c>
    </row>
    <row r="1753">
      <c r="A1753" s="33">
        <v>40.0</v>
      </c>
      <c r="B1753" s="34">
        <v>549.0</v>
      </c>
      <c r="C1753" s="35">
        <v>45002.0</v>
      </c>
      <c r="D1753" s="40">
        <v>40046.55</v>
      </c>
      <c r="E1753" s="9" t="str">
        <f t="shared" si="1"/>
        <v>3/2023</v>
      </c>
    </row>
    <row r="1754">
      <c r="A1754" s="29">
        <v>40.0</v>
      </c>
      <c r="B1754" s="30">
        <v>632.0</v>
      </c>
      <c r="C1754" s="31">
        <v>45003.0</v>
      </c>
      <c r="D1754" s="42">
        <v>40128.1</v>
      </c>
      <c r="E1754" s="6" t="str">
        <f t="shared" si="1"/>
        <v>3/2023</v>
      </c>
    </row>
    <row r="1755">
      <c r="A1755" s="33">
        <v>40.0</v>
      </c>
      <c r="B1755" s="34">
        <v>584.0</v>
      </c>
      <c r="C1755" s="35">
        <v>45004.0</v>
      </c>
      <c r="D1755" s="40">
        <v>30544.35</v>
      </c>
      <c r="E1755" s="9" t="str">
        <f t="shared" si="1"/>
        <v>3/2023</v>
      </c>
    </row>
    <row r="1756">
      <c r="A1756" s="29">
        <v>40.0</v>
      </c>
      <c r="B1756" s="30">
        <v>438.0</v>
      </c>
      <c r="C1756" s="31">
        <v>45005.0</v>
      </c>
      <c r="D1756" s="42">
        <v>21680.13</v>
      </c>
      <c r="E1756" s="6" t="str">
        <f t="shared" si="1"/>
        <v>3/2023</v>
      </c>
    </row>
    <row r="1757">
      <c r="A1757" s="33">
        <v>40.0</v>
      </c>
      <c r="B1757" s="34">
        <v>393.0</v>
      </c>
      <c r="C1757" s="35">
        <v>45006.0</v>
      </c>
      <c r="D1757" s="40">
        <v>18814.82</v>
      </c>
      <c r="E1757" s="9" t="str">
        <f t="shared" si="1"/>
        <v>3/2023</v>
      </c>
    </row>
    <row r="1758">
      <c r="A1758" s="29">
        <v>40.0</v>
      </c>
      <c r="B1758" s="30">
        <v>370.0</v>
      </c>
      <c r="C1758" s="31">
        <v>45007.0</v>
      </c>
      <c r="D1758" s="42">
        <v>16018.77</v>
      </c>
      <c r="E1758" s="6" t="str">
        <f t="shared" si="1"/>
        <v>3/2023</v>
      </c>
    </row>
    <row r="1759">
      <c r="A1759" s="33">
        <v>40.0</v>
      </c>
      <c r="B1759" s="34">
        <v>419.0</v>
      </c>
      <c r="C1759" s="35">
        <v>45008.0</v>
      </c>
      <c r="D1759" s="40">
        <v>21046.73</v>
      </c>
      <c r="E1759" s="9" t="str">
        <f t="shared" si="1"/>
        <v>3/2023</v>
      </c>
    </row>
    <row r="1760">
      <c r="A1760" s="29">
        <v>40.0</v>
      </c>
      <c r="B1760" s="30">
        <v>466.0</v>
      </c>
      <c r="C1760" s="31">
        <v>45009.0</v>
      </c>
      <c r="D1760" s="42">
        <v>25905.29</v>
      </c>
      <c r="E1760" s="6" t="str">
        <f t="shared" si="1"/>
        <v>3/2023</v>
      </c>
    </row>
    <row r="1761">
      <c r="A1761" s="33">
        <v>40.0</v>
      </c>
      <c r="B1761" s="34">
        <v>688.0</v>
      </c>
      <c r="C1761" s="35">
        <v>45010.0</v>
      </c>
      <c r="D1761" s="40">
        <v>47717.12</v>
      </c>
      <c r="E1761" s="9" t="str">
        <f t="shared" si="1"/>
        <v>3/2023</v>
      </c>
    </row>
    <row r="1762">
      <c r="A1762" s="29">
        <v>40.0</v>
      </c>
      <c r="B1762" s="30">
        <v>579.0</v>
      </c>
      <c r="C1762" s="31">
        <v>45011.0</v>
      </c>
      <c r="D1762" s="42">
        <v>28761.15</v>
      </c>
      <c r="E1762" s="6" t="str">
        <f t="shared" si="1"/>
        <v>3/2023</v>
      </c>
    </row>
    <row r="1763">
      <c r="A1763" s="33">
        <v>40.0</v>
      </c>
      <c r="B1763" s="34">
        <v>391.0</v>
      </c>
      <c r="C1763" s="35">
        <v>45012.0</v>
      </c>
      <c r="D1763" s="40">
        <v>20232.17</v>
      </c>
      <c r="E1763" s="9" t="str">
        <f t="shared" si="1"/>
        <v>3/2023</v>
      </c>
    </row>
    <row r="1764">
      <c r="A1764" s="29">
        <v>40.0</v>
      </c>
      <c r="B1764" s="30">
        <v>387.0</v>
      </c>
      <c r="C1764" s="31">
        <v>45013.0</v>
      </c>
      <c r="D1764" s="42">
        <v>25347.14</v>
      </c>
      <c r="E1764" s="6" t="str">
        <f t="shared" si="1"/>
        <v>3/2023</v>
      </c>
    </row>
    <row r="1765">
      <c r="A1765" s="33">
        <v>40.0</v>
      </c>
      <c r="B1765" s="34">
        <v>348.0</v>
      </c>
      <c r="C1765" s="35">
        <v>45014.0</v>
      </c>
      <c r="D1765" s="40">
        <v>20241.23</v>
      </c>
      <c r="E1765" s="9" t="str">
        <f t="shared" si="1"/>
        <v>3/2023</v>
      </c>
    </row>
    <row r="1766">
      <c r="A1766" s="29">
        <v>40.0</v>
      </c>
      <c r="B1766" s="30">
        <v>396.0</v>
      </c>
      <c r="C1766" s="31">
        <v>45015.0</v>
      </c>
      <c r="D1766" s="42">
        <v>20826.7</v>
      </c>
      <c r="E1766" s="6" t="str">
        <f t="shared" si="1"/>
        <v>3/2023</v>
      </c>
    </row>
    <row r="1767">
      <c r="A1767" s="33">
        <v>40.0</v>
      </c>
      <c r="B1767" s="34">
        <v>508.0</v>
      </c>
      <c r="C1767" s="35">
        <v>45016.0</v>
      </c>
      <c r="D1767" s="40">
        <v>30307.71</v>
      </c>
      <c r="E1767" s="9" t="str">
        <f t="shared" si="1"/>
        <v>3/2023</v>
      </c>
    </row>
    <row r="1768">
      <c r="A1768" s="29">
        <v>44.0</v>
      </c>
      <c r="B1768" s="30">
        <v>1067.0</v>
      </c>
      <c r="C1768" s="31">
        <v>44986.0</v>
      </c>
      <c r="D1768" s="32">
        <v>53435.61</v>
      </c>
      <c r="E1768" s="6" t="str">
        <f t="shared" si="1"/>
        <v>3/2023</v>
      </c>
    </row>
    <row r="1769">
      <c r="A1769" s="33">
        <v>44.0</v>
      </c>
      <c r="B1769" s="34">
        <v>878.0</v>
      </c>
      <c r="C1769" s="35">
        <v>44987.0</v>
      </c>
      <c r="D1769" s="36">
        <v>40075.93</v>
      </c>
      <c r="E1769" s="9" t="str">
        <f t="shared" si="1"/>
        <v>3/2023</v>
      </c>
    </row>
    <row r="1770">
      <c r="A1770" s="29">
        <v>44.0</v>
      </c>
      <c r="B1770" s="30">
        <v>834.0</v>
      </c>
      <c r="C1770" s="31">
        <v>44988.0</v>
      </c>
      <c r="D1770" s="32">
        <v>36788.61</v>
      </c>
      <c r="E1770" s="6" t="str">
        <f t="shared" si="1"/>
        <v>3/2023</v>
      </c>
    </row>
    <row r="1771">
      <c r="A1771" s="33">
        <v>44.0</v>
      </c>
      <c r="B1771" s="34">
        <v>818.0</v>
      </c>
      <c r="C1771" s="35">
        <v>44989.0</v>
      </c>
      <c r="D1771" s="36">
        <v>33874.36</v>
      </c>
      <c r="E1771" s="9" t="str">
        <f t="shared" si="1"/>
        <v>3/2023</v>
      </c>
    </row>
    <row r="1772">
      <c r="A1772" s="29">
        <v>44.0</v>
      </c>
      <c r="B1772" s="30">
        <v>912.0</v>
      </c>
      <c r="C1772" s="31">
        <v>44990.0</v>
      </c>
      <c r="D1772" s="32">
        <v>43750.03</v>
      </c>
      <c r="E1772" s="6" t="str">
        <f t="shared" si="1"/>
        <v>3/2023</v>
      </c>
    </row>
    <row r="1773">
      <c r="A1773" s="33">
        <v>44.0</v>
      </c>
      <c r="B1773" s="34">
        <v>1093.0</v>
      </c>
      <c r="C1773" s="35">
        <v>44991.0</v>
      </c>
      <c r="D1773" s="36">
        <v>66538.18</v>
      </c>
      <c r="E1773" s="9" t="str">
        <f t="shared" si="1"/>
        <v>3/2023</v>
      </c>
    </row>
    <row r="1774">
      <c r="A1774" s="29">
        <v>44.0</v>
      </c>
      <c r="B1774" s="30">
        <v>1292.0</v>
      </c>
      <c r="C1774" s="31">
        <v>44992.0</v>
      </c>
      <c r="D1774" s="32">
        <v>66020.92</v>
      </c>
      <c r="E1774" s="6" t="str">
        <f t="shared" si="1"/>
        <v>3/2023</v>
      </c>
    </row>
    <row r="1775">
      <c r="A1775" s="33">
        <v>44.0</v>
      </c>
      <c r="B1775" s="34">
        <v>985.0</v>
      </c>
      <c r="C1775" s="35">
        <v>44993.0</v>
      </c>
      <c r="D1775" s="36">
        <v>45805.19</v>
      </c>
      <c r="E1775" s="9" t="str">
        <f t="shared" si="1"/>
        <v>3/2023</v>
      </c>
    </row>
    <row r="1776">
      <c r="A1776" s="29">
        <v>44.0</v>
      </c>
      <c r="B1776" s="30">
        <v>845.0</v>
      </c>
      <c r="C1776" s="31">
        <v>44994.0</v>
      </c>
      <c r="D1776" s="32">
        <v>35835.27</v>
      </c>
      <c r="E1776" s="6" t="str">
        <f t="shared" si="1"/>
        <v>3/2023</v>
      </c>
    </row>
    <row r="1777">
      <c r="A1777" s="33">
        <v>44.0</v>
      </c>
      <c r="B1777" s="34">
        <v>839.0</v>
      </c>
      <c r="C1777" s="35">
        <v>44995.0</v>
      </c>
      <c r="D1777" s="36">
        <v>35268.69</v>
      </c>
      <c r="E1777" s="9" t="str">
        <f t="shared" si="1"/>
        <v>3/2023</v>
      </c>
    </row>
    <row r="1778">
      <c r="A1778" s="29">
        <v>44.0</v>
      </c>
      <c r="B1778" s="30">
        <v>762.0</v>
      </c>
      <c r="C1778" s="31">
        <v>44996.0</v>
      </c>
      <c r="D1778" s="32">
        <v>30000.44</v>
      </c>
      <c r="E1778" s="6" t="str">
        <f t="shared" si="1"/>
        <v>3/2023</v>
      </c>
    </row>
    <row r="1779">
      <c r="A1779" s="33">
        <v>44.0</v>
      </c>
      <c r="B1779" s="34">
        <v>876.0</v>
      </c>
      <c r="C1779" s="35">
        <v>44997.0</v>
      </c>
      <c r="D1779" s="36">
        <v>38889.21</v>
      </c>
      <c r="E1779" s="9" t="str">
        <f t="shared" si="1"/>
        <v>3/2023</v>
      </c>
    </row>
    <row r="1780">
      <c r="A1780" s="29">
        <v>44.0</v>
      </c>
      <c r="B1780" s="30">
        <v>1277.0</v>
      </c>
      <c r="C1780" s="31">
        <v>44998.0</v>
      </c>
      <c r="D1780" s="32">
        <v>74030.01</v>
      </c>
      <c r="E1780" s="6" t="str">
        <f t="shared" si="1"/>
        <v>3/2023</v>
      </c>
    </row>
    <row r="1781">
      <c r="A1781" s="33">
        <v>44.0</v>
      </c>
      <c r="B1781" s="34">
        <v>1128.0</v>
      </c>
      <c r="C1781" s="35">
        <v>44999.0</v>
      </c>
      <c r="D1781" s="36">
        <v>54537.53</v>
      </c>
      <c r="E1781" s="9" t="str">
        <f t="shared" si="1"/>
        <v>3/2023</v>
      </c>
    </row>
    <row r="1782">
      <c r="A1782" s="29">
        <v>44.0</v>
      </c>
      <c r="B1782" s="30">
        <v>949.0</v>
      </c>
      <c r="C1782" s="31">
        <v>45000.0</v>
      </c>
      <c r="D1782" s="32">
        <v>43890.49</v>
      </c>
      <c r="E1782" s="6" t="str">
        <f t="shared" si="1"/>
        <v>3/2023</v>
      </c>
    </row>
    <row r="1783">
      <c r="A1783" s="33">
        <v>44.0</v>
      </c>
      <c r="B1783" s="34">
        <v>835.0</v>
      </c>
      <c r="C1783" s="35">
        <v>45001.0</v>
      </c>
      <c r="D1783" s="36">
        <v>32737.61</v>
      </c>
      <c r="E1783" s="9" t="str">
        <f t="shared" si="1"/>
        <v>3/2023</v>
      </c>
    </row>
    <row r="1784">
      <c r="A1784" s="29">
        <v>44.0</v>
      </c>
      <c r="B1784" s="30">
        <v>801.0</v>
      </c>
      <c r="C1784" s="31">
        <v>45002.0</v>
      </c>
      <c r="D1784" s="32">
        <v>36959.18</v>
      </c>
      <c r="E1784" s="6" t="str">
        <f t="shared" si="1"/>
        <v>3/2023</v>
      </c>
    </row>
    <row r="1785">
      <c r="A1785" s="33">
        <v>44.0</v>
      </c>
      <c r="B1785" s="34">
        <v>816.0</v>
      </c>
      <c r="C1785" s="35">
        <v>45003.0</v>
      </c>
      <c r="D1785" s="36">
        <v>36237.77</v>
      </c>
      <c r="E1785" s="9" t="str">
        <f t="shared" si="1"/>
        <v>3/2023</v>
      </c>
    </row>
    <row r="1786">
      <c r="A1786" s="29">
        <v>44.0</v>
      </c>
      <c r="B1786" s="30">
        <v>895.0</v>
      </c>
      <c r="C1786" s="31">
        <v>45004.0</v>
      </c>
      <c r="D1786" s="32">
        <v>37711.21</v>
      </c>
      <c r="E1786" s="6" t="str">
        <f t="shared" si="1"/>
        <v>3/2023</v>
      </c>
    </row>
    <row r="1787">
      <c r="A1787" s="33">
        <v>44.0</v>
      </c>
      <c r="B1787" s="34">
        <v>1197.0</v>
      </c>
      <c r="C1787" s="35">
        <v>45005.0</v>
      </c>
      <c r="D1787" s="36">
        <v>74595.0</v>
      </c>
      <c r="E1787" s="9" t="str">
        <f t="shared" si="1"/>
        <v>3/2023</v>
      </c>
    </row>
    <row r="1788">
      <c r="A1788" s="29">
        <v>44.0</v>
      </c>
      <c r="B1788" s="30">
        <v>1145.0</v>
      </c>
      <c r="C1788" s="31">
        <v>45006.0</v>
      </c>
      <c r="D1788" s="32">
        <v>54465.07</v>
      </c>
      <c r="E1788" s="6" t="str">
        <f t="shared" si="1"/>
        <v>3/2023</v>
      </c>
    </row>
    <row r="1789">
      <c r="A1789" s="33">
        <v>44.0</v>
      </c>
      <c r="B1789" s="34">
        <v>920.0</v>
      </c>
      <c r="C1789" s="35">
        <v>45007.0</v>
      </c>
      <c r="D1789" s="36">
        <v>44312.14</v>
      </c>
      <c r="E1789" s="9" t="str">
        <f t="shared" si="1"/>
        <v>3/2023</v>
      </c>
    </row>
    <row r="1790">
      <c r="A1790" s="29">
        <v>44.0</v>
      </c>
      <c r="B1790" s="30">
        <v>875.0</v>
      </c>
      <c r="C1790" s="31">
        <v>45008.0</v>
      </c>
      <c r="D1790" s="32">
        <v>38223.66</v>
      </c>
      <c r="E1790" s="6" t="str">
        <f t="shared" si="1"/>
        <v>3/2023</v>
      </c>
    </row>
    <row r="1791">
      <c r="A1791" s="33">
        <v>44.0</v>
      </c>
      <c r="B1791" s="34">
        <v>820.0</v>
      </c>
      <c r="C1791" s="35">
        <v>45009.0</v>
      </c>
      <c r="D1791" s="36">
        <v>34000.74</v>
      </c>
      <c r="E1791" s="9" t="str">
        <f t="shared" si="1"/>
        <v>3/2023</v>
      </c>
    </row>
    <row r="1792">
      <c r="A1792" s="29">
        <v>44.0</v>
      </c>
      <c r="B1792" s="30">
        <v>788.0</v>
      </c>
      <c r="C1792" s="31">
        <v>45010.0</v>
      </c>
      <c r="D1792" s="32">
        <v>32827.73</v>
      </c>
      <c r="E1792" s="6" t="str">
        <f t="shared" si="1"/>
        <v>3/2023</v>
      </c>
    </row>
    <row r="1793">
      <c r="A1793" s="33">
        <v>44.0</v>
      </c>
      <c r="B1793" s="34">
        <v>931.0</v>
      </c>
      <c r="C1793" s="35">
        <v>45011.0</v>
      </c>
      <c r="D1793" s="36">
        <v>43863.47</v>
      </c>
      <c r="E1793" s="9" t="str">
        <f t="shared" si="1"/>
        <v>3/2023</v>
      </c>
    </row>
    <row r="1794">
      <c r="A1794" s="29">
        <v>44.0</v>
      </c>
      <c r="B1794" s="30">
        <v>1138.0</v>
      </c>
      <c r="C1794" s="31">
        <v>45012.0</v>
      </c>
      <c r="D1794" s="32">
        <v>72913.12</v>
      </c>
      <c r="E1794" s="6" t="str">
        <f t="shared" si="1"/>
        <v>3/2023</v>
      </c>
    </row>
    <row r="1795">
      <c r="A1795" s="33">
        <v>44.0</v>
      </c>
      <c r="B1795" s="34">
        <v>1120.0</v>
      </c>
      <c r="C1795" s="35">
        <v>45013.0</v>
      </c>
      <c r="D1795" s="36">
        <v>52427.76</v>
      </c>
      <c r="E1795" s="9" t="str">
        <f t="shared" si="1"/>
        <v>3/2023</v>
      </c>
    </row>
    <row r="1796">
      <c r="A1796" s="29">
        <v>44.0</v>
      </c>
      <c r="B1796" s="30">
        <v>899.0</v>
      </c>
      <c r="C1796" s="31">
        <v>45014.0</v>
      </c>
      <c r="D1796" s="32">
        <v>39714.04</v>
      </c>
      <c r="E1796" s="6" t="str">
        <f t="shared" si="1"/>
        <v>3/2023</v>
      </c>
    </row>
    <row r="1797">
      <c r="A1797" s="33">
        <v>44.0</v>
      </c>
      <c r="B1797" s="34">
        <v>878.0</v>
      </c>
      <c r="C1797" s="35">
        <v>45015.0</v>
      </c>
      <c r="D1797" s="36">
        <v>45733.71</v>
      </c>
      <c r="E1797" s="9" t="str">
        <f t="shared" si="1"/>
        <v>3/2023</v>
      </c>
    </row>
    <row r="1798">
      <c r="A1798" s="29">
        <v>44.0</v>
      </c>
      <c r="B1798" s="30">
        <v>930.0</v>
      </c>
      <c r="C1798" s="31">
        <v>45016.0</v>
      </c>
      <c r="D1798" s="32">
        <v>46148.59</v>
      </c>
      <c r="E1798" s="6" t="str">
        <f t="shared" si="1"/>
        <v>3/2023</v>
      </c>
    </row>
    <row r="1799">
      <c r="A1799" s="33">
        <v>45.0</v>
      </c>
      <c r="B1799" s="34">
        <v>1129.0</v>
      </c>
      <c r="C1799" s="35">
        <v>44986.0</v>
      </c>
      <c r="D1799" s="36">
        <v>56009.56</v>
      </c>
      <c r="E1799" s="9" t="str">
        <f t="shared" si="1"/>
        <v>3/2023</v>
      </c>
    </row>
    <row r="1800">
      <c r="A1800" s="29">
        <v>45.0</v>
      </c>
      <c r="B1800" s="30">
        <v>909.0</v>
      </c>
      <c r="C1800" s="31">
        <v>44987.0</v>
      </c>
      <c r="D1800" s="32">
        <v>40483.83</v>
      </c>
      <c r="E1800" s="6" t="str">
        <f t="shared" si="1"/>
        <v>3/2023</v>
      </c>
    </row>
    <row r="1801">
      <c r="A1801" s="33">
        <v>45.0</v>
      </c>
      <c r="B1801" s="34">
        <v>875.0</v>
      </c>
      <c r="C1801" s="35">
        <v>44988.0</v>
      </c>
      <c r="D1801" s="36">
        <v>38192.58</v>
      </c>
      <c r="E1801" s="9" t="str">
        <f t="shared" si="1"/>
        <v>3/2023</v>
      </c>
    </row>
    <row r="1802">
      <c r="A1802" s="29">
        <v>45.0</v>
      </c>
      <c r="B1802" s="30">
        <v>877.0</v>
      </c>
      <c r="C1802" s="31">
        <v>44989.0</v>
      </c>
      <c r="D1802" s="32">
        <v>39348.67</v>
      </c>
      <c r="E1802" s="6" t="str">
        <f t="shared" si="1"/>
        <v>3/2023</v>
      </c>
    </row>
    <row r="1803">
      <c r="A1803" s="33">
        <v>45.0</v>
      </c>
      <c r="B1803" s="34">
        <v>906.0</v>
      </c>
      <c r="C1803" s="35">
        <v>44990.0</v>
      </c>
      <c r="D1803" s="36">
        <v>42309.08</v>
      </c>
      <c r="E1803" s="9" t="str">
        <f t="shared" si="1"/>
        <v>3/2023</v>
      </c>
    </row>
    <row r="1804">
      <c r="A1804" s="29">
        <v>45.0</v>
      </c>
      <c r="B1804" s="30">
        <v>1213.0</v>
      </c>
      <c r="C1804" s="31">
        <v>44991.0</v>
      </c>
      <c r="D1804" s="32">
        <v>74190.57</v>
      </c>
      <c r="E1804" s="6" t="str">
        <f t="shared" si="1"/>
        <v>3/2023</v>
      </c>
    </row>
    <row r="1805">
      <c r="A1805" s="33">
        <v>45.0</v>
      </c>
      <c r="B1805" s="34">
        <v>1126.0</v>
      </c>
      <c r="C1805" s="35">
        <v>44992.0</v>
      </c>
      <c r="D1805" s="36">
        <v>58322.67</v>
      </c>
      <c r="E1805" s="9" t="str">
        <f t="shared" si="1"/>
        <v>3/2023</v>
      </c>
    </row>
    <row r="1806">
      <c r="A1806" s="29">
        <v>45.0</v>
      </c>
      <c r="B1806" s="30">
        <v>876.0</v>
      </c>
      <c r="C1806" s="31">
        <v>44993.0</v>
      </c>
      <c r="D1806" s="32">
        <v>42940.81</v>
      </c>
      <c r="E1806" s="6" t="str">
        <f t="shared" si="1"/>
        <v>3/2023</v>
      </c>
    </row>
    <row r="1807">
      <c r="A1807" s="33">
        <v>45.0</v>
      </c>
      <c r="B1807" s="34">
        <v>843.0</v>
      </c>
      <c r="C1807" s="35">
        <v>44994.0</v>
      </c>
      <c r="D1807" s="36">
        <v>40062.64</v>
      </c>
      <c r="E1807" s="9" t="str">
        <f t="shared" si="1"/>
        <v>3/2023</v>
      </c>
    </row>
    <row r="1808">
      <c r="A1808" s="29">
        <v>45.0</v>
      </c>
      <c r="B1808" s="30">
        <v>830.0</v>
      </c>
      <c r="C1808" s="31">
        <v>44995.0</v>
      </c>
      <c r="D1808" s="32">
        <v>40763.07</v>
      </c>
      <c r="E1808" s="6" t="str">
        <f t="shared" si="1"/>
        <v>3/2023</v>
      </c>
    </row>
    <row r="1809">
      <c r="A1809" s="33">
        <v>45.0</v>
      </c>
      <c r="B1809" s="34">
        <v>802.0</v>
      </c>
      <c r="C1809" s="35">
        <v>44996.0</v>
      </c>
      <c r="D1809" s="36">
        <v>35467.81</v>
      </c>
      <c r="E1809" s="9" t="str">
        <f t="shared" si="1"/>
        <v>3/2023</v>
      </c>
    </row>
    <row r="1810">
      <c r="A1810" s="29">
        <v>45.0</v>
      </c>
      <c r="B1810" s="30">
        <v>931.0</v>
      </c>
      <c r="C1810" s="31">
        <v>44997.0</v>
      </c>
      <c r="D1810" s="32">
        <v>45098.73</v>
      </c>
      <c r="E1810" s="6" t="str">
        <f t="shared" si="1"/>
        <v>3/2023</v>
      </c>
    </row>
    <row r="1811">
      <c r="A1811" s="33">
        <v>45.0</v>
      </c>
      <c r="B1811" s="34">
        <v>1276.0</v>
      </c>
      <c r="C1811" s="35">
        <v>44998.0</v>
      </c>
      <c r="D1811" s="36">
        <v>79438.56</v>
      </c>
      <c r="E1811" s="9" t="str">
        <f t="shared" si="1"/>
        <v>3/2023</v>
      </c>
    </row>
    <row r="1812">
      <c r="A1812" s="29">
        <v>45.0</v>
      </c>
      <c r="B1812" s="30">
        <v>1155.0</v>
      </c>
      <c r="C1812" s="31">
        <v>44999.0</v>
      </c>
      <c r="D1812" s="32">
        <v>58019.88</v>
      </c>
      <c r="E1812" s="6" t="str">
        <f t="shared" si="1"/>
        <v>3/2023</v>
      </c>
    </row>
    <row r="1813">
      <c r="A1813" s="33">
        <v>45.0</v>
      </c>
      <c r="B1813" s="34">
        <v>862.0</v>
      </c>
      <c r="C1813" s="35">
        <v>45000.0</v>
      </c>
      <c r="D1813" s="36">
        <v>38568.79</v>
      </c>
      <c r="E1813" s="9" t="str">
        <f t="shared" si="1"/>
        <v>3/2023</v>
      </c>
    </row>
    <row r="1814">
      <c r="A1814" s="29">
        <v>45.0</v>
      </c>
      <c r="B1814" s="30">
        <v>799.0</v>
      </c>
      <c r="C1814" s="31">
        <v>45001.0</v>
      </c>
      <c r="D1814" s="32">
        <v>33558.13</v>
      </c>
      <c r="E1814" s="6" t="str">
        <f t="shared" si="1"/>
        <v>3/2023</v>
      </c>
    </row>
    <row r="1815">
      <c r="A1815" s="33">
        <v>45.0</v>
      </c>
      <c r="B1815" s="34">
        <v>848.0</v>
      </c>
      <c r="C1815" s="35">
        <v>45002.0</v>
      </c>
      <c r="D1815" s="36">
        <v>35753.83</v>
      </c>
      <c r="E1815" s="9" t="str">
        <f t="shared" si="1"/>
        <v>3/2023</v>
      </c>
    </row>
    <row r="1816">
      <c r="A1816" s="29">
        <v>45.0</v>
      </c>
      <c r="B1816" s="30">
        <v>910.0</v>
      </c>
      <c r="C1816" s="31">
        <v>45003.0</v>
      </c>
      <c r="D1816" s="32">
        <v>37661.47</v>
      </c>
      <c r="E1816" s="6" t="str">
        <f t="shared" si="1"/>
        <v>3/2023</v>
      </c>
    </row>
    <row r="1817">
      <c r="A1817" s="33">
        <v>45.0</v>
      </c>
      <c r="B1817" s="34">
        <v>875.0</v>
      </c>
      <c r="C1817" s="35">
        <v>45004.0</v>
      </c>
      <c r="D1817" s="36">
        <v>45802.5</v>
      </c>
      <c r="E1817" s="9" t="str">
        <f t="shared" si="1"/>
        <v>3/2023</v>
      </c>
    </row>
    <row r="1818">
      <c r="A1818" s="29">
        <v>45.0</v>
      </c>
      <c r="B1818" s="30">
        <v>1152.0</v>
      </c>
      <c r="C1818" s="31">
        <v>45005.0</v>
      </c>
      <c r="D1818" s="32">
        <v>72810.17</v>
      </c>
      <c r="E1818" s="6" t="str">
        <f t="shared" si="1"/>
        <v>3/2023</v>
      </c>
    </row>
    <row r="1819">
      <c r="A1819" s="33">
        <v>45.0</v>
      </c>
      <c r="B1819" s="34">
        <v>998.0</v>
      </c>
      <c r="C1819" s="35">
        <v>45006.0</v>
      </c>
      <c r="D1819" s="36">
        <v>52655.47</v>
      </c>
      <c r="E1819" s="9" t="str">
        <f t="shared" si="1"/>
        <v>3/2023</v>
      </c>
    </row>
    <row r="1820">
      <c r="A1820" s="29">
        <v>45.0</v>
      </c>
      <c r="B1820" s="30">
        <v>861.0</v>
      </c>
      <c r="C1820" s="31">
        <v>45007.0</v>
      </c>
      <c r="D1820" s="32">
        <v>36647.81</v>
      </c>
      <c r="E1820" s="6" t="str">
        <f t="shared" si="1"/>
        <v>3/2023</v>
      </c>
    </row>
    <row r="1821">
      <c r="A1821" s="33">
        <v>45.0</v>
      </c>
      <c r="B1821" s="34">
        <v>796.0</v>
      </c>
      <c r="C1821" s="35">
        <v>45008.0</v>
      </c>
      <c r="D1821" s="36">
        <v>32020.93</v>
      </c>
      <c r="E1821" s="9" t="str">
        <f t="shared" si="1"/>
        <v>3/2023</v>
      </c>
    </row>
    <row r="1822">
      <c r="A1822" s="29">
        <v>45.0</v>
      </c>
      <c r="B1822" s="30">
        <v>863.0</v>
      </c>
      <c r="C1822" s="31">
        <v>45009.0</v>
      </c>
      <c r="D1822" s="32">
        <v>35948.93</v>
      </c>
      <c r="E1822" s="6" t="str">
        <f t="shared" si="1"/>
        <v>3/2023</v>
      </c>
    </row>
    <row r="1823">
      <c r="A1823" s="33">
        <v>45.0</v>
      </c>
      <c r="B1823" s="34">
        <v>921.0</v>
      </c>
      <c r="C1823" s="35">
        <v>45010.0</v>
      </c>
      <c r="D1823" s="36">
        <v>42472.97</v>
      </c>
      <c r="E1823" s="9" t="str">
        <f t="shared" si="1"/>
        <v>3/2023</v>
      </c>
    </row>
    <row r="1824">
      <c r="A1824" s="29">
        <v>45.0</v>
      </c>
      <c r="B1824" s="30">
        <v>936.0</v>
      </c>
      <c r="C1824" s="31">
        <v>45011.0</v>
      </c>
      <c r="D1824" s="32">
        <v>43285.36</v>
      </c>
      <c r="E1824" s="6" t="str">
        <f t="shared" si="1"/>
        <v>3/2023</v>
      </c>
    </row>
    <row r="1825">
      <c r="A1825" s="33">
        <v>45.0</v>
      </c>
      <c r="B1825" s="34">
        <v>1171.0</v>
      </c>
      <c r="C1825" s="35">
        <v>45012.0</v>
      </c>
      <c r="D1825" s="36">
        <v>74988.65</v>
      </c>
      <c r="E1825" s="9" t="str">
        <f t="shared" si="1"/>
        <v>3/2023</v>
      </c>
    </row>
    <row r="1826">
      <c r="A1826" s="29">
        <v>45.0</v>
      </c>
      <c r="B1826" s="30">
        <v>1076.0</v>
      </c>
      <c r="C1826" s="31">
        <v>45013.0</v>
      </c>
      <c r="D1826" s="32">
        <v>55328.13</v>
      </c>
      <c r="E1826" s="6" t="str">
        <f t="shared" si="1"/>
        <v>3/2023</v>
      </c>
    </row>
    <row r="1827">
      <c r="A1827" s="33">
        <v>45.0</v>
      </c>
      <c r="B1827" s="34">
        <v>922.0</v>
      </c>
      <c r="C1827" s="35">
        <v>45014.0</v>
      </c>
      <c r="D1827" s="36">
        <v>39013.13</v>
      </c>
      <c r="E1827" s="9" t="str">
        <f t="shared" si="1"/>
        <v>3/2023</v>
      </c>
    </row>
    <row r="1828">
      <c r="A1828" s="29">
        <v>45.0</v>
      </c>
      <c r="B1828" s="30">
        <v>876.0</v>
      </c>
      <c r="C1828" s="31">
        <v>45015.0</v>
      </c>
      <c r="D1828" s="32">
        <v>39567.44</v>
      </c>
      <c r="E1828" s="6" t="str">
        <f t="shared" si="1"/>
        <v>3/2023</v>
      </c>
    </row>
    <row r="1829">
      <c r="A1829" s="33">
        <v>45.0</v>
      </c>
      <c r="B1829" s="34">
        <v>876.0</v>
      </c>
      <c r="C1829" s="35">
        <v>45015.0</v>
      </c>
      <c r="D1829" s="36">
        <v>42157.18</v>
      </c>
      <c r="E1829" s="9" t="str">
        <f t="shared" si="1"/>
        <v>3/2023</v>
      </c>
    </row>
    <row r="1830">
      <c r="A1830" s="29">
        <v>46.0</v>
      </c>
      <c r="B1830" s="30">
        <v>962.0</v>
      </c>
      <c r="C1830" s="31">
        <v>44986.0</v>
      </c>
      <c r="D1830" s="42">
        <v>35133.81</v>
      </c>
      <c r="E1830" s="6" t="str">
        <f t="shared" si="1"/>
        <v>3/2023</v>
      </c>
    </row>
    <row r="1831">
      <c r="A1831" s="33">
        <v>46.0</v>
      </c>
      <c r="B1831" s="34">
        <v>884.0</v>
      </c>
      <c r="C1831" s="35">
        <v>44987.0</v>
      </c>
      <c r="D1831" s="40">
        <v>28919.17</v>
      </c>
      <c r="E1831" s="9" t="str">
        <f t="shared" si="1"/>
        <v>3/2023</v>
      </c>
    </row>
    <row r="1832">
      <c r="A1832" s="29">
        <v>46.0</v>
      </c>
      <c r="B1832" s="41">
        <v>1037.0</v>
      </c>
      <c r="C1832" s="31">
        <v>44988.0</v>
      </c>
      <c r="D1832" s="42">
        <v>39354.33</v>
      </c>
      <c r="E1832" s="6" t="str">
        <f t="shared" si="1"/>
        <v>3/2023</v>
      </c>
    </row>
    <row r="1833">
      <c r="A1833" s="33">
        <v>46.0</v>
      </c>
      <c r="B1833" s="39">
        <v>1342.0</v>
      </c>
      <c r="C1833" s="35">
        <v>44989.0</v>
      </c>
      <c r="D1833" s="40">
        <v>64990.33</v>
      </c>
      <c r="E1833" s="9" t="str">
        <f t="shared" si="1"/>
        <v>3/2023</v>
      </c>
    </row>
    <row r="1834">
      <c r="A1834" s="29">
        <v>46.0</v>
      </c>
      <c r="B1834" s="41">
        <v>1729.0</v>
      </c>
      <c r="C1834" s="31">
        <v>44990.0</v>
      </c>
      <c r="D1834" s="42">
        <v>66064.42</v>
      </c>
      <c r="E1834" s="6" t="str">
        <f t="shared" si="1"/>
        <v>3/2023</v>
      </c>
    </row>
    <row r="1835">
      <c r="A1835" s="33">
        <v>46.0</v>
      </c>
      <c r="B1835" s="34">
        <v>969.0</v>
      </c>
      <c r="C1835" s="35">
        <v>44991.0</v>
      </c>
      <c r="D1835" s="40">
        <v>35611.94</v>
      </c>
      <c r="E1835" s="9" t="str">
        <f t="shared" si="1"/>
        <v>3/2023</v>
      </c>
    </row>
    <row r="1836">
      <c r="A1836" s="29">
        <v>46.0</v>
      </c>
      <c r="B1836" s="30">
        <v>820.0</v>
      </c>
      <c r="C1836" s="31">
        <v>44992.0</v>
      </c>
      <c r="D1836" s="42">
        <v>27493.29</v>
      </c>
      <c r="E1836" s="6" t="str">
        <f t="shared" si="1"/>
        <v>3/2023</v>
      </c>
    </row>
    <row r="1837">
      <c r="A1837" s="33">
        <v>46.0</v>
      </c>
      <c r="B1837" s="34">
        <v>850.0</v>
      </c>
      <c r="C1837" s="35">
        <v>44993.0</v>
      </c>
      <c r="D1837" s="40">
        <v>29146.4</v>
      </c>
      <c r="E1837" s="9" t="str">
        <f t="shared" si="1"/>
        <v>3/2023</v>
      </c>
    </row>
    <row r="1838">
      <c r="A1838" s="29">
        <v>46.0</v>
      </c>
      <c r="B1838" s="30">
        <v>871.0</v>
      </c>
      <c r="C1838" s="31">
        <v>44994.0</v>
      </c>
      <c r="D1838" s="42">
        <v>26521.37</v>
      </c>
      <c r="E1838" s="6" t="str">
        <f t="shared" si="1"/>
        <v>3/2023</v>
      </c>
    </row>
    <row r="1839">
      <c r="A1839" s="33">
        <v>46.0</v>
      </c>
      <c r="B1839" s="34">
        <v>942.0</v>
      </c>
      <c r="C1839" s="35">
        <v>44995.0</v>
      </c>
      <c r="D1839" s="40">
        <v>32648.65</v>
      </c>
      <c r="E1839" s="9" t="str">
        <f t="shared" si="1"/>
        <v>3/2023</v>
      </c>
    </row>
    <row r="1840">
      <c r="A1840" s="29">
        <v>46.0</v>
      </c>
      <c r="B1840" s="41">
        <v>1197.0</v>
      </c>
      <c r="C1840" s="31">
        <v>44996.0</v>
      </c>
      <c r="D1840" s="42">
        <v>52233.73</v>
      </c>
      <c r="E1840" s="6" t="str">
        <f t="shared" si="1"/>
        <v>3/2023</v>
      </c>
    </row>
    <row r="1841">
      <c r="A1841" s="33">
        <v>46.0</v>
      </c>
      <c r="B1841" s="39">
        <v>1468.0</v>
      </c>
      <c r="C1841" s="35">
        <v>44997.0</v>
      </c>
      <c r="D1841" s="40">
        <v>61056.88</v>
      </c>
      <c r="E1841" s="9" t="str">
        <f t="shared" si="1"/>
        <v>3/2023</v>
      </c>
    </row>
    <row r="1842">
      <c r="A1842" s="29">
        <v>46.0</v>
      </c>
      <c r="B1842" s="30">
        <v>801.0</v>
      </c>
      <c r="C1842" s="31">
        <v>44998.0</v>
      </c>
      <c r="D1842" s="42">
        <v>26444.39</v>
      </c>
      <c r="E1842" s="6" t="str">
        <f t="shared" si="1"/>
        <v>3/2023</v>
      </c>
    </row>
    <row r="1843">
      <c r="A1843" s="33">
        <v>46.0</v>
      </c>
      <c r="B1843" s="34">
        <v>786.0</v>
      </c>
      <c r="C1843" s="35">
        <v>44999.0</v>
      </c>
      <c r="D1843" s="40">
        <v>24967.12</v>
      </c>
      <c r="E1843" s="9" t="str">
        <f t="shared" si="1"/>
        <v>3/2023</v>
      </c>
    </row>
    <row r="1844">
      <c r="A1844" s="29">
        <v>46.0</v>
      </c>
      <c r="B1844" s="30">
        <v>697.0</v>
      </c>
      <c r="C1844" s="31">
        <v>45000.0</v>
      </c>
      <c r="D1844" s="42">
        <v>23021.0</v>
      </c>
      <c r="E1844" s="6" t="str">
        <f t="shared" si="1"/>
        <v>3/2023</v>
      </c>
    </row>
    <row r="1845">
      <c r="A1845" s="33">
        <v>46.0</v>
      </c>
      <c r="B1845" s="34">
        <v>889.0</v>
      </c>
      <c r="C1845" s="35">
        <v>45001.0</v>
      </c>
      <c r="D1845" s="40">
        <v>32009.4</v>
      </c>
      <c r="E1845" s="9" t="str">
        <f t="shared" si="1"/>
        <v>3/2023</v>
      </c>
    </row>
    <row r="1846">
      <c r="A1846" s="29">
        <v>46.0</v>
      </c>
      <c r="B1846" s="30">
        <v>968.0</v>
      </c>
      <c r="C1846" s="31">
        <v>45002.0</v>
      </c>
      <c r="D1846" s="42">
        <v>34846.87</v>
      </c>
      <c r="E1846" s="6" t="str">
        <f t="shared" si="1"/>
        <v>3/2023</v>
      </c>
    </row>
    <row r="1847">
      <c r="A1847" s="33">
        <v>46.0</v>
      </c>
      <c r="B1847" s="39">
        <v>1043.0</v>
      </c>
      <c r="C1847" s="35">
        <v>45003.0</v>
      </c>
      <c r="D1847" s="40">
        <v>47748.44</v>
      </c>
      <c r="E1847" s="9" t="str">
        <f t="shared" si="1"/>
        <v>3/2023</v>
      </c>
    </row>
    <row r="1848">
      <c r="A1848" s="29">
        <v>46.0</v>
      </c>
      <c r="B1848" s="41">
        <v>1431.0</v>
      </c>
      <c r="C1848" s="31">
        <v>45004.0</v>
      </c>
      <c r="D1848" s="42">
        <v>66427.77</v>
      </c>
      <c r="E1848" s="6" t="str">
        <f t="shared" si="1"/>
        <v>3/2023</v>
      </c>
    </row>
    <row r="1849">
      <c r="A1849" s="33">
        <v>46.0</v>
      </c>
      <c r="B1849" s="34">
        <v>787.0</v>
      </c>
      <c r="C1849" s="35">
        <v>45005.0</v>
      </c>
      <c r="D1849" s="40">
        <v>28495.75</v>
      </c>
      <c r="E1849" s="9" t="str">
        <f t="shared" si="1"/>
        <v>3/2023</v>
      </c>
    </row>
    <row r="1850">
      <c r="A1850" s="29">
        <v>46.0</v>
      </c>
      <c r="B1850" s="30">
        <v>782.0</v>
      </c>
      <c r="C1850" s="31">
        <v>45006.0</v>
      </c>
      <c r="D1850" s="42">
        <v>29203.23</v>
      </c>
      <c r="E1850" s="6" t="str">
        <f t="shared" si="1"/>
        <v>3/2023</v>
      </c>
    </row>
    <row r="1851">
      <c r="A1851" s="33">
        <v>46.0</v>
      </c>
      <c r="B1851" s="34">
        <v>853.0</v>
      </c>
      <c r="C1851" s="35">
        <v>45007.0</v>
      </c>
      <c r="D1851" s="40">
        <v>30417.37</v>
      </c>
      <c r="E1851" s="9" t="str">
        <f t="shared" si="1"/>
        <v>3/2023</v>
      </c>
    </row>
    <row r="1852">
      <c r="A1852" s="29">
        <v>46.0</v>
      </c>
      <c r="B1852" s="30">
        <v>858.0</v>
      </c>
      <c r="C1852" s="31">
        <v>45008.0</v>
      </c>
      <c r="D1852" s="42">
        <v>27433.97</v>
      </c>
      <c r="E1852" s="6" t="str">
        <f t="shared" si="1"/>
        <v>3/2023</v>
      </c>
    </row>
    <row r="1853">
      <c r="A1853" s="33">
        <v>46.0</v>
      </c>
      <c r="B1853" s="39">
        <v>1009.0</v>
      </c>
      <c r="C1853" s="35">
        <v>45009.0</v>
      </c>
      <c r="D1853" s="40">
        <v>36773.08</v>
      </c>
      <c r="E1853" s="9" t="str">
        <f t="shared" si="1"/>
        <v>3/2023</v>
      </c>
    </row>
    <row r="1854">
      <c r="A1854" s="29">
        <v>46.0</v>
      </c>
      <c r="B1854" s="41">
        <v>1260.0</v>
      </c>
      <c r="C1854" s="31">
        <v>45010.0</v>
      </c>
      <c r="D1854" s="42">
        <v>55387.85</v>
      </c>
      <c r="E1854" s="6" t="str">
        <f t="shared" si="1"/>
        <v>3/2023</v>
      </c>
    </row>
    <row r="1855">
      <c r="A1855" s="33">
        <v>46.0</v>
      </c>
      <c r="B1855" s="39">
        <v>1454.0</v>
      </c>
      <c r="C1855" s="35">
        <v>45011.0</v>
      </c>
      <c r="D1855" s="40">
        <v>61495.27</v>
      </c>
      <c r="E1855" s="9" t="str">
        <f t="shared" si="1"/>
        <v>3/2023</v>
      </c>
    </row>
    <row r="1856">
      <c r="A1856" s="29">
        <v>46.0</v>
      </c>
      <c r="B1856" s="30">
        <v>861.0</v>
      </c>
      <c r="C1856" s="31">
        <v>45012.0</v>
      </c>
      <c r="D1856" s="42">
        <v>28982.35</v>
      </c>
      <c r="E1856" s="6" t="str">
        <f t="shared" si="1"/>
        <v>3/2023</v>
      </c>
    </row>
    <row r="1857">
      <c r="A1857" s="33">
        <v>46.0</v>
      </c>
      <c r="B1857" s="34">
        <v>842.0</v>
      </c>
      <c r="C1857" s="35">
        <v>45013.0</v>
      </c>
      <c r="D1857" s="40">
        <v>28203.18</v>
      </c>
      <c r="E1857" s="9" t="str">
        <f t="shared" si="1"/>
        <v>3/2023</v>
      </c>
    </row>
    <row r="1858">
      <c r="A1858" s="29">
        <v>46.0</v>
      </c>
      <c r="B1858" s="30">
        <v>774.0</v>
      </c>
      <c r="C1858" s="31">
        <v>45014.0</v>
      </c>
      <c r="D1858" s="42">
        <v>24533.53</v>
      </c>
      <c r="E1858" s="6" t="str">
        <f t="shared" si="1"/>
        <v>3/2023</v>
      </c>
    </row>
    <row r="1859">
      <c r="A1859" s="33">
        <v>46.0</v>
      </c>
      <c r="B1859" s="34">
        <v>884.0</v>
      </c>
      <c r="C1859" s="35">
        <v>45015.0</v>
      </c>
      <c r="D1859" s="40">
        <v>30593.04</v>
      </c>
      <c r="E1859" s="9" t="str">
        <f t="shared" si="1"/>
        <v>3/2023</v>
      </c>
    </row>
    <row r="1860">
      <c r="A1860" s="29">
        <v>46.0</v>
      </c>
      <c r="B1860" s="41">
        <v>1101.0</v>
      </c>
      <c r="C1860" s="31">
        <v>45016.0</v>
      </c>
      <c r="D1860" s="42">
        <v>42518.75</v>
      </c>
      <c r="E1860" s="6" t="str">
        <f t="shared" si="1"/>
        <v>3/2023</v>
      </c>
    </row>
    <row r="1861">
      <c r="A1861" s="33">
        <v>47.0</v>
      </c>
      <c r="B1861" s="34">
        <v>2174.0</v>
      </c>
      <c r="C1861" s="35">
        <v>44986.0</v>
      </c>
      <c r="D1861" s="36">
        <v>127109.75</v>
      </c>
      <c r="E1861" s="9" t="str">
        <f t="shared" si="1"/>
        <v>3/2023</v>
      </c>
    </row>
    <row r="1862">
      <c r="A1862" s="29">
        <v>47.0</v>
      </c>
      <c r="B1862" s="30">
        <v>2125.0</v>
      </c>
      <c r="C1862" s="31">
        <v>44987.0</v>
      </c>
      <c r="D1862" s="32">
        <v>118667.52</v>
      </c>
      <c r="E1862" s="6" t="str">
        <f t="shared" si="1"/>
        <v>3/2023</v>
      </c>
    </row>
    <row r="1863">
      <c r="A1863" s="33">
        <v>47.0</v>
      </c>
      <c r="B1863" s="34">
        <v>2000.0</v>
      </c>
      <c r="C1863" s="35">
        <v>44988.0</v>
      </c>
      <c r="D1863" s="36">
        <v>105064.81</v>
      </c>
      <c r="E1863" s="9" t="str">
        <f t="shared" si="1"/>
        <v>3/2023</v>
      </c>
    </row>
    <row r="1864">
      <c r="A1864" s="29">
        <v>47.0</v>
      </c>
      <c r="B1864" s="30">
        <v>1969.0</v>
      </c>
      <c r="C1864" s="31">
        <v>44989.0</v>
      </c>
      <c r="D1864" s="32">
        <v>103939.23</v>
      </c>
      <c r="E1864" s="6" t="str">
        <f t="shared" si="1"/>
        <v>3/2023</v>
      </c>
    </row>
    <row r="1865">
      <c r="A1865" s="33">
        <v>47.0</v>
      </c>
      <c r="B1865" s="34">
        <v>1977.0</v>
      </c>
      <c r="C1865" s="35">
        <v>44990.0</v>
      </c>
      <c r="D1865" s="36">
        <v>119640.64</v>
      </c>
      <c r="E1865" s="9" t="str">
        <f t="shared" si="1"/>
        <v>3/2023</v>
      </c>
    </row>
    <row r="1866">
      <c r="A1866" s="29">
        <v>47.0</v>
      </c>
      <c r="B1866" s="30">
        <v>2255.0</v>
      </c>
      <c r="C1866" s="31">
        <v>44991.0</v>
      </c>
      <c r="D1866" s="32">
        <v>165503.04</v>
      </c>
      <c r="E1866" s="6" t="str">
        <f t="shared" si="1"/>
        <v>3/2023</v>
      </c>
    </row>
    <row r="1867">
      <c r="A1867" s="33">
        <v>47.0</v>
      </c>
      <c r="B1867" s="34">
        <v>1943.0</v>
      </c>
      <c r="C1867" s="35">
        <v>44992.0</v>
      </c>
      <c r="D1867" s="36">
        <v>123766.11</v>
      </c>
      <c r="E1867" s="9" t="str">
        <f t="shared" si="1"/>
        <v>3/2023</v>
      </c>
    </row>
    <row r="1868">
      <c r="A1868" s="29">
        <v>47.0</v>
      </c>
      <c r="B1868" s="30">
        <v>1968.0</v>
      </c>
      <c r="C1868" s="31">
        <v>44993.0</v>
      </c>
      <c r="D1868" s="32">
        <v>103633.7</v>
      </c>
      <c r="E1868" s="6" t="str">
        <f t="shared" si="1"/>
        <v>3/2023</v>
      </c>
    </row>
    <row r="1869">
      <c r="A1869" s="33">
        <v>47.0</v>
      </c>
      <c r="B1869" s="34">
        <v>1949.0</v>
      </c>
      <c r="C1869" s="35">
        <v>44994.0</v>
      </c>
      <c r="D1869" s="36">
        <v>100381.4</v>
      </c>
      <c r="E1869" s="9" t="str">
        <f t="shared" si="1"/>
        <v>3/2023</v>
      </c>
    </row>
    <row r="1870">
      <c r="A1870" s="29">
        <v>47.0</v>
      </c>
      <c r="B1870" s="30">
        <v>1886.0</v>
      </c>
      <c r="C1870" s="31">
        <v>44995.0</v>
      </c>
      <c r="D1870" s="32">
        <v>90757.92</v>
      </c>
      <c r="E1870" s="6" t="str">
        <f t="shared" si="1"/>
        <v>3/2023</v>
      </c>
    </row>
    <row r="1871">
      <c r="A1871" s="33">
        <v>47.0</v>
      </c>
      <c r="B1871" s="34">
        <v>1952.0</v>
      </c>
      <c r="C1871" s="35">
        <v>44996.0</v>
      </c>
      <c r="D1871" s="36">
        <v>108285.99</v>
      </c>
      <c r="E1871" s="9" t="str">
        <f t="shared" si="1"/>
        <v>3/2023</v>
      </c>
    </row>
    <row r="1872">
      <c r="A1872" s="29">
        <v>47.0</v>
      </c>
      <c r="B1872" s="30">
        <v>1990.0</v>
      </c>
      <c r="C1872" s="31">
        <v>44997.0</v>
      </c>
      <c r="D1872" s="32">
        <v>120151.4</v>
      </c>
      <c r="E1872" s="6" t="str">
        <f t="shared" si="1"/>
        <v>3/2023</v>
      </c>
    </row>
    <row r="1873">
      <c r="A1873" s="33">
        <v>47.0</v>
      </c>
      <c r="B1873" s="34">
        <v>2072.0</v>
      </c>
      <c r="C1873" s="35">
        <v>44998.0</v>
      </c>
      <c r="D1873" s="36">
        <v>160615.85</v>
      </c>
      <c r="E1873" s="9" t="str">
        <f t="shared" si="1"/>
        <v>3/2023</v>
      </c>
    </row>
    <row r="1874">
      <c r="A1874" s="29">
        <v>47.0</v>
      </c>
      <c r="B1874" s="30">
        <v>1707.0</v>
      </c>
      <c r="C1874" s="31">
        <v>44999.0</v>
      </c>
      <c r="D1874" s="32">
        <v>117087.24</v>
      </c>
      <c r="E1874" s="6" t="str">
        <f t="shared" si="1"/>
        <v>3/2023</v>
      </c>
    </row>
    <row r="1875">
      <c r="A1875" s="33">
        <v>47.0</v>
      </c>
      <c r="B1875" s="34">
        <v>1941.0</v>
      </c>
      <c r="C1875" s="35">
        <v>45000.0</v>
      </c>
      <c r="D1875" s="36">
        <v>105711.32</v>
      </c>
      <c r="E1875" s="9" t="str">
        <f t="shared" si="1"/>
        <v>3/2023</v>
      </c>
    </row>
    <row r="1876">
      <c r="A1876" s="29">
        <v>47.0</v>
      </c>
      <c r="B1876" s="30">
        <v>1959.0</v>
      </c>
      <c r="C1876" s="31">
        <v>45001.0</v>
      </c>
      <c r="D1876" s="32">
        <v>103371.7</v>
      </c>
      <c r="E1876" s="6" t="str">
        <f t="shared" si="1"/>
        <v>3/2023</v>
      </c>
    </row>
    <row r="1877">
      <c r="A1877" s="33">
        <v>47.0</v>
      </c>
      <c r="B1877" s="34">
        <v>1967.0</v>
      </c>
      <c r="C1877" s="35">
        <v>45002.0</v>
      </c>
      <c r="D1877" s="36">
        <v>103523.73</v>
      </c>
      <c r="E1877" s="9" t="str">
        <f t="shared" si="1"/>
        <v>3/2023</v>
      </c>
    </row>
    <row r="1878">
      <c r="A1878" s="29">
        <v>47.0</v>
      </c>
      <c r="B1878" s="30">
        <v>2039.0</v>
      </c>
      <c r="C1878" s="31">
        <v>45003.0</v>
      </c>
      <c r="D1878" s="32">
        <v>117676.66</v>
      </c>
      <c r="E1878" s="6" t="str">
        <f t="shared" si="1"/>
        <v>3/2023</v>
      </c>
    </row>
    <row r="1879">
      <c r="A1879" s="33">
        <v>47.0</v>
      </c>
      <c r="B1879" s="34">
        <v>2080.0</v>
      </c>
      <c r="C1879" s="35">
        <v>45004.0</v>
      </c>
      <c r="D1879" s="36">
        <v>132348.71</v>
      </c>
      <c r="E1879" s="9" t="str">
        <f t="shared" si="1"/>
        <v>3/2023</v>
      </c>
    </row>
    <row r="1880">
      <c r="A1880" s="29">
        <v>47.0</v>
      </c>
      <c r="B1880" s="30">
        <v>2099.0</v>
      </c>
      <c r="C1880" s="31">
        <v>45005.0</v>
      </c>
      <c r="D1880" s="32">
        <v>144624.87</v>
      </c>
      <c r="E1880" s="6" t="str">
        <f t="shared" si="1"/>
        <v>3/2023</v>
      </c>
    </row>
    <row r="1881">
      <c r="A1881" s="33">
        <v>47.0</v>
      </c>
      <c r="B1881" s="34">
        <v>1798.0</v>
      </c>
      <c r="C1881" s="35">
        <v>45006.0</v>
      </c>
      <c r="D1881" s="36">
        <v>120336.55</v>
      </c>
      <c r="E1881" s="9" t="str">
        <f t="shared" si="1"/>
        <v>3/2023</v>
      </c>
    </row>
    <row r="1882">
      <c r="A1882" s="29">
        <v>47.0</v>
      </c>
      <c r="B1882" s="30">
        <v>2085.0</v>
      </c>
      <c r="C1882" s="31">
        <v>45007.0</v>
      </c>
      <c r="D1882" s="32">
        <v>123304.22</v>
      </c>
      <c r="E1882" s="6" t="str">
        <f t="shared" si="1"/>
        <v>3/2023</v>
      </c>
    </row>
    <row r="1883">
      <c r="A1883" s="33">
        <v>47.0</v>
      </c>
      <c r="B1883" s="34">
        <v>1895.0</v>
      </c>
      <c r="C1883" s="35">
        <v>45008.0</v>
      </c>
      <c r="D1883" s="36">
        <v>96916.04</v>
      </c>
      <c r="E1883" s="9" t="str">
        <f t="shared" si="1"/>
        <v>3/2023</v>
      </c>
    </row>
    <row r="1884">
      <c r="A1884" s="29">
        <v>47.0</v>
      </c>
      <c r="B1884" s="30">
        <v>1935.0</v>
      </c>
      <c r="C1884" s="31">
        <v>45009.0</v>
      </c>
      <c r="D1884" s="32">
        <v>107149.01</v>
      </c>
      <c r="E1884" s="6" t="str">
        <f t="shared" si="1"/>
        <v>3/2023</v>
      </c>
    </row>
    <row r="1885">
      <c r="A1885" s="33">
        <v>47.0</v>
      </c>
      <c r="B1885" s="34">
        <v>1943.0</v>
      </c>
      <c r="C1885" s="35">
        <v>45010.0</v>
      </c>
      <c r="D1885" s="36">
        <v>94224.21</v>
      </c>
      <c r="E1885" s="9" t="str">
        <f t="shared" si="1"/>
        <v>3/2023</v>
      </c>
    </row>
    <row r="1886">
      <c r="A1886" s="29">
        <v>47.0</v>
      </c>
      <c r="B1886" s="30">
        <v>2197.0</v>
      </c>
      <c r="C1886" s="31">
        <v>45011.0</v>
      </c>
      <c r="D1886" s="32">
        <v>131434.16</v>
      </c>
      <c r="E1886" s="6" t="str">
        <f t="shared" si="1"/>
        <v>3/2023</v>
      </c>
    </row>
    <row r="1887">
      <c r="A1887" s="33">
        <v>47.0</v>
      </c>
      <c r="B1887" s="34">
        <v>2129.0</v>
      </c>
      <c r="C1887" s="35">
        <v>45012.0</v>
      </c>
      <c r="D1887" s="36">
        <v>145254.0</v>
      </c>
      <c r="E1887" s="9" t="str">
        <f t="shared" si="1"/>
        <v>3/2023</v>
      </c>
    </row>
    <row r="1888">
      <c r="A1888" s="29">
        <v>47.0</v>
      </c>
      <c r="B1888" s="30">
        <v>1778.0</v>
      </c>
      <c r="C1888" s="31">
        <v>45013.0</v>
      </c>
      <c r="D1888" s="32">
        <v>115373.71</v>
      </c>
      <c r="E1888" s="6" t="str">
        <f t="shared" si="1"/>
        <v>3/2023</v>
      </c>
    </row>
    <row r="1889">
      <c r="A1889" s="33">
        <v>47.0</v>
      </c>
      <c r="B1889" s="34">
        <v>2015.0</v>
      </c>
      <c r="C1889" s="35">
        <v>45014.0</v>
      </c>
      <c r="D1889" s="36">
        <v>113354.38</v>
      </c>
      <c r="E1889" s="9" t="str">
        <f t="shared" si="1"/>
        <v>3/2023</v>
      </c>
    </row>
    <row r="1890">
      <c r="A1890" s="29">
        <v>47.0</v>
      </c>
      <c r="B1890" s="30">
        <v>1947.0</v>
      </c>
      <c r="C1890" s="31">
        <v>45015.0</v>
      </c>
      <c r="D1890" s="32">
        <v>100869.34</v>
      </c>
      <c r="E1890" s="6" t="str">
        <f t="shared" si="1"/>
        <v>3/2023</v>
      </c>
    </row>
    <row r="1891">
      <c r="A1891" s="33">
        <v>47.0</v>
      </c>
      <c r="B1891" s="34">
        <v>1951.0</v>
      </c>
      <c r="C1891" s="35">
        <v>45016.0</v>
      </c>
      <c r="D1891" s="36">
        <v>110490.02</v>
      </c>
      <c r="E1891" s="9" t="str">
        <f t="shared" si="1"/>
        <v>3/2023</v>
      </c>
    </row>
    <row r="1892">
      <c r="A1892" s="29">
        <v>1.0</v>
      </c>
      <c r="B1892" s="30">
        <v>1384.0</v>
      </c>
      <c r="C1892" s="31">
        <v>45017.0</v>
      </c>
      <c r="D1892" s="32">
        <v>65139.54</v>
      </c>
      <c r="E1892" s="6" t="str">
        <f t="shared" si="1"/>
        <v>4/2023</v>
      </c>
    </row>
    <row r="1893">
      <c r="A1893" s="33">
        <v>1.0</v>
      </c>
      <c r="B1893" s="34">
        <v>1197.0</v>
      </c>
      <c r="C1893" s="35">
        <v>45018.0</v>
      </c>
      <c r="D1893" s="36">
        <v>46057.89</v>
      </c>
      <c r="E1893" s="9" t="str">
        <f t="shared" si="1"/>
        <v>4/2023</v>
      </c>
    </row>
    <row r="1894">
      <c r="A1894" s="29">
        <v>1.0</v>
      </c>
      <c r="B1894" s="30">
        <v>984.0</v>
      </c>
      <c r="C1894" s="31">
        <v>45019.0</v>
      </c>
      <c r="D1894" s="32">
        <v>32299.03</v>
      </c>
      <c r="E1894" s="6" t="str">
        <f t="shared" si="1"/>
        <v>4/2023</v>
      </c>
    </row>
    <row r="1895">
      <c r="A1895" s="33">
        <v>1.0</v>
      </c>
      <c r="B1895" s="34">
        <v>1024.0</v>
      </c>
      <c r="C1895" s="35">
        <v>45020.0</v>
      </c>
      <c r="D1895" s="36">
        <v>35120.11</v>
      </c>
      <c r="E1895" s="9" t="str">
        <f t="shared" si="1"/>
        <v>4/2023</v>
      </c>
    </row>
    <row r="1896">
      <c r="A1896" s="29">
        <v>1.0</v>
      </c>
      <c r="B1896" s="30">
        <v>1135.0</v>
      </c>
      <c r="C1896" s="31">
        <v>45021.0</v>
      </c>
      <c r="D1896" s="32">
        <v>44280.12</v>
      </c>
      <c r="E1896" s="6" t="str">
        <f t="shared" si="1"/>
        <v>4/2023</v>
      </c>
    </row>
    <row r="1897">
      <c r="A1897" s="33">
        <v>1.0</v>
      </c>
      <c r="B1897" s="34">
        <v>1434.0</v>
      </c>
      <c r="C1897" s="35">
        <v>45022.0</v>
      </c>
      <c r="D1897" s="36">
        <v>63315.86</v>
      </c>
      <c r="E1897" s="9" t="str">
        <f t="shared" si="1"/>
        <v>4/2023</v>
      </c>
    </row>
    <row r="1898">
      <c r="A1898" s="29">
        <v>1.0</v>
      </c>
      <c r="B1898" s="30">
        <v>1475.0</v>
      </c>
      <c r="C1898" s="31">
        <v>45023.0</v>
      </c>
      <c r="D1898" s="32">
        <v>57169.04</v>
      </c>
      <c r="E1898" s="6" t="str">
        <f t="shared" si="1"/>
        <v>4/2023</v>
      </c>
    </row>
    <row r="1899">
      <c r="A1899" s="33">
        <v>1.0</v>
      </c>
      <c r="B1899" s="34">
        <v>1110.0</v>
      </c>
      <c r="C1899" s="35">
        <v>45024.0</v>
      </c>
      <c r="D1899" s="36">
        <v>44180.76</v>
      </c>
      <c r="E1899" s="9" t="str">
        <f t="shared" si="1"/>
        <v>4/2023</v>
      </c>
    </row>
    <row r="1900">
      <c r="A1900" s="29">
        <v>1.0</v>
      </c>
      <c r="B1900" s="30">
        <v>1073.0</v>
      </c>
      <c r="C1900" s="31">
        <v>45025.0</v>
      </c>
      <c r="D1900" s="32">
        <v>37732.48</v>
      </c>
      <c r="E1900" s="6" t="str">
        <f t="shared" si="1"/>
        <v>4/2023</v>
      </c>
    </row>
    <row r="1901">
      <c r="A1901" s="33">
        <v>1.0</v>
      </c>
      <c r="B1901" s="34">
        <v>922.0</v>
      </c>
      <c r="C1901" s="35">
        <v>45026.0</v>
      </c>
      <c r="D1901" s="36">
        <v>29065.55</v>
      </c>
      <c r="E1901" s="9" t="str">
        <f t="shared" si="1"/>
        <v>4/2023</v>
      </c>
    </row>
    <row r="1902">
      <c r="A1902" s="29">
        <v>1.0</v>
      </c>
      <c r="B1902" s="30">
        <v>885.0</v>
      </c>
      <c r="C1902" s="31">
        <v>45027.0</v>
      </c>
      <c r="D1902" s="32">
        <v>28864.25</v>
      </c>
      <c r="E1902" s="6" t="str">
        <f t="shared" si="1"/>
        <v>4/2023</v>
      </c>
    </row>
    <row r="1903">
      <c r="A1903" s="33">
        <v>1.0</v>
      </c>
      <c r="B1903" s="34">
        <v>924.0</v>
      </c>
      <c r="C1903" s="35">
        <v>45028.0</v>
      </c>
      <c r="D1903" s="36">
        <v>29623.95</v>
      </c>
      <c r="E1903" s="9" t="str">
        <f t="shared" si="1"/>
        <v>4/2023</v>
      </c>
    </row>
    <row r="1904">
      <c r="A1904" s="29">
        <v>1.0</v>
      </c>
      <c r="B1904" s="30">
        <v>834.0</v>
      </c>
      <c r="C1904" s="31">
        <v>45029.0</v>
      </c>
      <c r="D1904" s="32">
        <v>25291.15</v>
      </c>
      <c r="E1904" s="6" t="str">
        <f t="shared" si="1"/>
        <v>4/2023</v>
      </c>
    </row>
    <row r="1905">
      <c r="A1905" s="33">
        <v>1.0</v>
      </c>
      <c r="B1905" s="34">
        <v>948.0</v>
      </c>
      <c r="C1905" s="35">
        <v>45030.0</v>
      </c>
      <c r="D1905" s="36">
        <v>34667.72</v>
      </c>
      <c r="E1905" s="9" t="str">
        <f t="shared" si="1"/>
        <v>4/2023</v>
      </c>
    </row>
    <row r="1906">
      <c r="A1906" s="29">
        <v>1.0</v>
      </c>
      <c r="B1906" s="30">
        <v>1218.0</v>
      </c>
      <c r="C1906" s="31">
        <v>45031.0</v>
      </c>
      <c r="D1906" s="32">
        <v>52386.09</v>
      </c>
      <c r="E1906" s="6" t="str">
        <f t="shared" si="1"/>
        <v>4/2023</v>
      </c>
    </row>
    <row r="1907">
      <c r="A1907" s="33">
        <v>1.0</v>
      </c>
      <c r="B1907" s="34">
        <v>1121.0</v>
      </c>
      <c r="C1907" s="35">
        <v>45032.0</v>
      </c>
      <c r="D1907" s="36">
        <v>41296.38</v>
      </c>
      <c r="E1907" s="9" t="str">
        <f t="shared" si="1"/>
        <v>4/2023</v>
      </c>
    </row>
    <row r="1908">
      <c r="A1908" s="29">
        <v>1.0</v>
      </c>
      <c r="B1908" s="30">
        <v>837.0</v>
      </c>
      <c r="C1908" s="31">
        <v>45033.0</v>
      </c>
      <c r="D1908" s="32">
        <v>25636.75</v>
      </c>
      <c r="E1908" s="6" t="str">
        <f t="shared" si="1"/>
        <v>4/2023</v>
      </c>
    </row>
    <row r="1909">
      <c r="A1909" s="33">
        <v>1.0</v>
      </c>
      <c r="B1909" s="34">
        <v>930.0</v>
      </c>
      <c r="C1909" s="35">
        <v>45034.0</v>
      </c>
      <c r="D1909" s="36">
        <v>30521.7</v>
      </c>
      <c r="E1909" s="9" t="str">
        <f t="shared" si="1"/>
        <v>4/2023</v>
      </c>
    </row>
    <row r="1910">
      <c r="A1910" s="29">
        <v>1.0</v>
      </c>
      <c r="B1910" s="30">
        <v>937.0</v>
      </c>
      <c r="C1910" s="31">
        <v>45035.0</v>
      </c>
      <c r="D1910" s="32">
        <v>26634.13</v>
      </c>
      <c r="E1910" s="6" t="str">
        <f t="shared" si="1"/>
        <v>4/2023</v>
      </c>
    </row>
    <row r="1911">
      <c r="A1911" s="33">
        <v>1.0</v>
      </c>
      <c r="B1911" s="34">
        <v>976.0</v>
      </c>
      <c r="C1911" s="35">
        <v>45036.0</v>
      </c>
      <c r="D1911" s="36">
        <v>35511.48</v>
      </c>
      <c r="E1911" s="9" t="str">
        <f t="shared" si="1"/>
        <v>4/2023</v>
      </c>
    </row>
    <row r="1912">
      <c r="A1912" s="29">
        <v>1.0</v>
      </c>
      <c r="B1912" s="30">
        <v>1205.0</v>
      </c>
      <c r="C1912" s="31">
        <v>45037.0</v>
      </c>
      <c r="D1912" s="32">
        <v>46021.35</v>
      </c>
      <c r="E1912" s="6" t="str">
        <f t="shared" si="1"/>
        <v>4/2023</v>
      </c>
    </row>
    <row r="1913">
      <c r="A1913" s="33">
        <v>1.0</v>
      </c>
      <c r="B1913" s="34">
        <v>1182.0</v>
      </c>
      <c r="C1913" s="35">
        <v>45038.0</v>
      </c>
      <c r="D1913" s="36">
        <v>48104.87</v>
      </c>
      <c r="E1913" s="9" t="str">
        <f t="shared" si="1"/>
        <v>4/2023</v>
      </c>
    </row>
    <row r="1914">
      <c r="A1914" s="29">
        <v>1.0</v>
      </c>
      <c r="B1914" s="30">
        <v>1038.0</v>
      </c>
      <c r="C1914" s="31">
        <v>45039.0</v>
      </c>
      <c r="D1914" s="32">
        <v>34779.78</v>
      </c>
      <c r="E1914" s="6" t="str">
        <f t="shared" si="1"/>
        <v>4/2023</v>
      </c>
    </row>
    <row r="1915">
      <c r="A1915" s="33">
        <v>1.0</v>
      </c>
      <c r="B1915" s="34">
        <v>900.0</v>
      </c>
      <c r="C1915" s="35">
        <v>45040.0</v>
      </c>
      <c r="D1915" s="36">
        <v>30777.26</v>
      </c>
      <c r="E1915" s="9" t="str">
        <f t="shared" si="1"/>
        <v>4/2023</v>
      </c>
    </row>
    <row r="1916">
      <c r="A1916" s="29">
        <v>1.0</v>
      </c>
      <c r="B1916" s="30">
        <v>909.0</v>
      </c>
      <c r="C1916" s="31">
        <v>45041.0</v>
      </c>
      <c r="D1916" s="32">
        <v>27556.2</v>
      </c>
      <c r="E1916" s="6" t="str">
        <f t="shared" si="1"/>
        <v>4/2023</v>
      </c>
    </row>
    <row r="1917">
      <c r="A1917" s="33">
        <v>1.0</v>
      </c>
      <c r="B1917" s="34">
        <v>948.0</v>
      </c>
      <c r="C1917" s="35">
        <v>45042.0</v>
      </c>
      <c r="D1917" s="36">
        <v>26853.31</v>
      </c>
      <c r="E1917" s="9" t="str">
        <f t="shared" si="1"/>
        <v>4/2023</v>
      </c>
    </row>
    <row r="1918">
      <c r="A1918" s="29">
        <v>1.0</v>
      </c>
      <c r="B1918" s="30">
        <v>922.0</v>
      </c>
      <c r="C1918" s="31">
        <v>45043.0</v>
      </c>
      <c r="D1918" s="32">
        <v>28687.65</v>
      </c>
      <c r="E1918" s="6" t="str">
        <f t="shared" si="1"/>
        <v>4/2023</v>
      </c>
    </row>
    <row r="1919">
      <c r="A1919" s="33">
        <v>1.0</v>
      </c>
      <c r="B1919" s="34">
        <v>1066.0</v>
      </c>
      <c r="C1919" s="35">
        <v>45044.0</v>
      </c>
      <c r="D1919" s="36">
        <v>40169.07</v>
      </c>
      <c r="E1919" s="9" t="str">
        <f t="shared" si="1"/>
        <v>4/2023</v>
      </c>
    </row>
    <row r="1920">
      <c r="A1920" s="29">
        <v>1.0</v>
      </c>
      <c r="B1920" s="30">
        <v>1236.0</v>
      </c>
      <c r="C1920" s="31">
        <v>45045.0</v>
      </c>
      <c r="D1920" s="32">
        <v>59865.32</v>
      </c>
      <c r="E1920" s="6" t="str">
        <f t="shared" si="1"/>
        <v>4/2023</v>
      </c>
    </row>
    <row r="1921">
      <c r="A1921" s="33">
        <v>1.0</v>
      </c>
      <c r="B1921" s="34">
        <v>1098.0</v>
      </c>
      <c r="C1921" s="35">
        <v>45046.0</v>
      </c>
      <c r="D1921" s="36">
        <v>44634.98</v>
      </c>
      <c r="E1921" s="9" t="str">
        <f t="shared" si="1"/>
        <v>4/2023</v>
      </c>
    </row>
    <row r="1922">
      <c r="A1922" s="29">
        <v>2.0</v>
      </c>
      <c r="B1922" s="30">
        <v>1889.0</v>
      </c>
      <c r="C1922" s="31">
        <v>45017.0</v>
      </c>
      <c r="D1922" s="32">
        <v>106328.73</v>
      </c>
      <c r="E1922" s="6" t="str">
        <f t="shared" si="1"/>
        <v>4/2023</v>
      </c>
    </row>
    <row r="1923">
      <c r="A1923" s="33">
        <v>2.0</v>
      </c>
      <c r="B1923" s="34">
        <v>1556.0</v>
      </c>
      <c r="C1923" s="35">
        <v>45018.0</v>
      </c>
      <c r="D1923" s="36">
        <v>69900.3</v>
      </c>
      <c r="E1923" s="9" t="str">
        <f t="shared" si="1"/>
        <v>4/2023</v>
      </c>
    </row>
    <row r="1924">
      <c r="A1924" s="29">
        <v>2.0</v>
      </c>
      <c r="B1924" s="30">
        <v>1503.0</v>
      </c>
      <c r="C1924" s="31">
        <v>45019.0</v>
      </c>
      <c r="D1924" s="32">
        <v>57189.99</v>
      </c>
      <c r="E1924" s="6" t="str">
        <f t="shared" si="1"/>
        <v>4/2023</v>
      </c>
    </row>
    <row r="1925">
      <c r="A1925" s="33">
        <v>2.0</v>
      </c>
      <c r="B1925" s="34">
        <v>1532.0</v>
      </c>
      <c r="C1925" s="35">
        <v>45020.0</v>
      </c>
      <c r="D1925" s="36">
        <v>70348.77</v>
      </c>
      <c r="E1925" s="9" t="str">
        <f t="shared" si="1"/>
        <v>4/2023</v>
      </c>
    </row>
    <row r="1926">
      <c r="A1926" s="29">
        <v>2.0</v>
      </c>
      <c r="B1926" s="30">
        <v>1591.0</v>
      </c>
      <c r="C1926" s="31">
        <v>45021.0</v>
      </c>
      <c r="D1926" s="32">
        <v>75362.51</v>
      </c>
      <c r="E1926" s="6" t="str">
        <f t="shared" si="1"/>
        <v>4/2023</v>
      </c>
    </row>
    <row r="1927">
      <c r="A1927" s="33">
        <v>2.0</v>
      </c>
      <c r="B1927" s="34">
        <v>2141.0</v>
      </c>
      <c r="C1927" s="35">
        <v>45022.0</v>
      </c>
      <c r="D1927" s="36">
        <v>108726.57</v>
      </c>
      <c r="E1927" s="9" t="str">
        <f t="shared" si="1"/>
        <v>4/2023</v>
      </c>
    </row>
    <row r="1928">
      <c r="A1928" s="29">
        <v>2.0</v>
      </c>
      <c r="B1928" s="30">
        <v>1935.0</v>
      </c>
      <c r="C1928" s="31">
        <v>45023.0</v>
      </c>
      <c r="D1928" s="32">
        <v>86012.09</v>
      </c>
      <c r="E1928" s="6" t="str">
        <f t="shared" si="1"/>
        <v>4/2023</v>
      </c>
    </row>
    <row r="1929">
      <c r="A1929" s="33">
        <v>2.0</v>
      </c>
      <c r="B1929" s="34">
        <v>1668.0</v>
      </c>
      <c r="C1929" s="35">
        <v>45024.0</v>
      </c>
      <c r="D1929" s="36">
        <v>72040.68</v>
      </c>
      <c r="E1929" s="9" t="str">
        <f t="shared" si="1"/>
        <v>4/2023</v>
      </c>
    </row>
    <row r="1930">
      <c r="A1930" s="29">
        <v>2.0</v>
      </c>
      <c r="B1930" s="30">
        <v>1426.0</v>
      </c>
      <c r="C1930" s="31">
        <v>45025.0</v>
      </c>
      <c r="D1930" s="32">
        <v>54813.19</v>
      </c>
      <c r="E1930" s="6" t="str">
        <f t="shared" si="1"/>
        <v>4/2023</v>
      </c>
    </row>
    <row r="1931">
      <c r="A1931" s="33">
        <v>2.0</v>
      </c>
      <c r="B1931" s="34">
        <v>1442.0</v>
      </c>
      <c r="C1931" s="35">
        <v>45026.0</v>
      </c>
      <c r="D1931" s="36">
        <v>53408.88</v>
      </c>
      <c r="E1931" s="9" t="str">
        <f t="shared" si="1"/>
        <v>4/2023</v>
      </c>
    </row>
    <row r="1932">
      <c r="A1932" s="29">
        <v>2.0</v>
      </c>
      <c r="B1932" s="30">
        <v>1314.0</v>
      </c>
      <c r="C1932" s="31">
        <v>45027.0</v>
      </c>
      <c r="D1932" s="32">
        <v>48562.06</v>
      </c>
      <c r="E1932" s="6" t="str">
        <f t="shared" si="1"/>
        <v>4/2023</v>
      </c>
    </row>
    <row r="1933">
      <c r="A1933" s="33">
        <v>2.0</v>
      </c>
      <c r="B1933" s="34">
        <v>1342.0</v>
      </c>
      <c r="C1933" s="35">
        <v>45028.0</v>
      </c>
      <c r="D1933" s="36">
        <v>48637.78</v>
      </c>
      <c r="E1933" s="9" t="str">
        <f t="shared" si="1"/>
        <v>4/2023</v>
      </c>
    </row>
    <row r="1934">
      <c r="A1934" s="29">
        <v>2.0</v>
      </c>
      <c r="B1934" s="30">
        <v>1243.0</v>
      </c>
      <c r="C1934" s="31">
        <v>45029.0</v>
      </c>
      <c r="D1934" s="32">
        <v>40590.02</v>
      </c>
      <c r="E1934" s="6" t="str">
        <f t="shared" si="1"/>
        <v>4/2023</v>
      </c>
    </row>
    <row r="1935">
      <c r="A1935" s="33">
        <v>2.0</v>
      </c>
      <c r="B1935" s="34">
        <v>1441.0</v>
      </c>
      <c r="C1935" s="35">
        <v>45030.0</v>
      </c>
      <c r="D1935" s="36">
        <v>56940.98</v>
      </c>
      <c r="E1935" s="9" t="str">
        <f t="shared" si="1"/>
        <v>4/2023</v>
      </c>
    </row>
    <row r="1936">
      <c r="A1936" s="29">
        <v>2.0</v>
      </c>
      <c r="B1936" s="30">
        <v>1717.0</v>
      </c>
      <c r="C1936" s="31">
        <v>45031.0</v>
      </c>
      <c r="D1936" s="32">
        <v>80253.67</v>
      </c>
      <c r="E1936" s="6" t="str">
        <f t="shared" si="1"/>
        <v>4/2023</v>
      </c>
    </row>
    <row r="1937">
      <c r="A1937" s="33">
        <v>2.0</v>
      </c>
      <c r="B1937" s="34">
        <v>1464.0</v>
      </c>
      <c r="C1937" s="35">
        <v>45032.0</v>
      </c>
      <c r="D1937" s="36">
        <v>54798.35</v>
      </c>
      <c r="E1937" s="9" t="str">
        <f t="shared" si="1"/>
        <v>4/2023</v>
      </c>
    </row>
    <row r="1938">
      <c r="A1938" s="29">
        <v>2.0</v>
      </c>
      <c r="B1938" s="30">
        <v>1213.0</v>
      </c>
      <c r="C1938" s="31">
        <v>45033.0</v>
      </c>
      <c r="D1938" s="32">
        <v>42848.27</v>
      </c>
      <c r="E1938" s="6" t="str">
        <f t="shared" si="1"/>
        <v>4/2023</v>
      </c>
    </row>
    <row r="1939">
      <c r="A1939" s="33">
        <v>2.0</v>
      </c>
      <c r="B1939" s="34">
        <v>1313.0</v>
      </c>
      <c r="C1939" s="35">
        <v>45034.0</v>
      </c>
      <c r="D1939" s="36">
        <v>47848.05</v>
      </c>
      <c r="E1939" s="9" t="str">
        <f t="shared" si="1"/>
        <v>4/2023</v>
      </c>
    </row>
    <row r="1940">
      <c r="A1940" s="29">
        <v>2.0</v>
      </c>
      <c r="B1940" s="30">
        <v>1324.0</v>
      </c>
      <c r="C1940" s="31">
        <v>45035.0</v>
      </c>
      <c r="D1940" s="32">
        <v>46850.89</v>
      </c>
      <c r="E1940" s="6" t="str">
        <f t="shared" si="1"/>
        <v>4/2023</v>
      </c>
    </row>
    <row r="1941">
      <c r="A1941" s="33">
        <v>2.0</v>
      </c>
      <c r="B1941" s="34">
        <v>1434.0</v>
      </c>
      <c r="C1941" s="35">
        <v>45036.0</v>
      </c>
      <c r="D1941" s="36">
        <v>55627.68</v>
      </c>
      <c r="E1941" s="9" t="str">
        <f t="shared" si="1"/>
        <v>4/2023</v>
      </c>
    </row>
    <row r="1942">
      <c r="A1942" s="29">
        <v>2.0</v>
      </c>
      <c r="B1942" s="30">
        <v>1856.0</v>
      </c>
      <c r="C1942" s="31">
        <v>45037.0</v>
      </c>
      <c r="D1942" s="32">
        <v>78341.81</v>
      </c>
      <c r="E1942" s="6" t="str">
        <f t="shared" si="1"/>
        <v>4/2023</v>
      </c>
    </row>
    <row r="1943">
      <c r="A1943" s="33">
        <v>2.0</v>
      </c>
      <c r="B1943" s="34">
        <v>1785.0</v>
      </c>
      <c r="C1943" s="35">
        <v>45038.0</v>
      </c>
      <c r="D1943" s="36">
        <v>74003.16</v>
      </c>
      <c r="E1943" s="9" t="str">
        <f t="shared" si="1"/>
        <v>4/2023</v>
      </c>
    </row>
    <row r="1944">
      <c r="A1944" s="29">
        <v>2.0</v>
      </c>
      <c r="B1944" s="30">
        <v>1471.0</v>
      </c>
      <c r="C1944" s="31">
        <v>45039.0</v>
      </c>
      <c r="D1944" s="32">
        <v>54746.11</v>
      </c>
      <c r="E1944" s="6" t="str">
        <f t="shared" si="1"/>
        <v>4/2023</v>
      </c>
    </row>
    <row r="1945">
      <c r="A1945" s="33">
        <v>2.0</v>
      </c>
      <c r="B1945" s="34">
        <v>1304.0</v>
      </c>
      <c r="C1945" s="35">
        <v>45040.0</v>
      </c>
      <c r="D1945" s="36">
        <v>46252.86</v>
      </c>
      <c r="E1945" s="9" t="str">
        <f t="shared" si="1"/>
        <v>4/2023</v>
      </c>
    </row>
    <row r="1946">
      <c r="A1946" s="29">
        <v>2.0</v>
      </c>
      <c r="B1946" s="30">
        <v>1305.0</v>
      </c>
      <c r="C1946" s="31">
        <v>45041.0</v>
      </c>
      <c r="D1946" s="32">
        <v>46695.46</v>
      </c>
      <c r="E1946" s="6" t="str">
        <f t="shared" si="1"/>
        <v>4/2023</v>
      </c>
    </row>
    <row r="1947">
      <c r="A1947" s="33">
        <v>2.0</v>
      </c>
      <c r="B1947" s="34">
        <v>1205.0</v>
      </c>
      <c r="C1947" s="35">
        <v>45042.0</v>
      </c>
      <c r="D1947" s="36">
        <v>46593.23</v>
      </c>
      <c r="E1947" s="9" t="str">
        <f t="shared" si="1"/>
        <v>4/2023</v>
      </c>
    </row>
    <row r="1948">
      <c r="A1948" s="29">
        <v>2.0</v>
      </c>
      <c r="B1948" s="30">
        <v>1227.0</v>
      </c>
      <c r="C1948" s="31">
        <v>45043.0</v>
      </c>
      <c r="D1948" s="32">
        <v>41797.31</v>
      </c>
      <c r="E1948" s="6" t="str">
        <f t="shared" si="1"/>
        <v>4/2023</v>
      </c>
    </row>
    <row r="1949">
      <c r="A1949" s="33">
        <v>2.0</v>
      </c>
      <c r="B1949" s="34">
        <v>1541.0</v>
      </c>
      <c r="C1949" s="35">
        <v>45044.0</v>
      </c>
      <c r="D1949" s="36">
        <v>67682.21</v>
      </c>
      <c r="E1949" s="9" t="str">
        <f t="shared" si="1"/>
        <v>4/2023</v>
      </c>
    </row>
    <row r="1950">
      <c r="A1950" s="29">
        <v>2.0</v>
      </c>
      <c r="B1950" s="30">
        <v>1777.0</v>
      </c>
      <c r="C1950" s="31">
        <v>45045.0</v>
      </c>
      <c r="D1950" s="32">
        <v>93873.93</v>
      </c>
      <c r="E1950" s="6" t="str">
        <f t="shared" si="1"/>
        <v>4/2023</v>
      </c>
    </row>
    <row r="1951">
      <c r="A1951" s="33">
        <v>2.0</v>
      </c>
      <c r="B1951" s="34">
        <v>1558.0</v>
      </c>
      <c r="C1951" s="35">
        <v>45046.0</v>
      </c>
      <c r="D1951" s="36">
        <v>67612.73</v>
      </c>
      <c r="E1951" s="9" t="str">
        <f t="shared" si="1"/>
        <v>4/2023</v>
      </c>
    </row>
    <row r="1952">
      <c r="A1952" s="29">
        <v>4.0</v>
      </c>
      <c r="B1952" s="30">
        <v>548.0</v>
      </c>
      <c r="C1952" s="31">
        <v>45017.0</v>
      </c>
      <c r="D1952" s="32">
        <v>30834.17</v>
      </c>
      <c r="E1952" s="6" t="str">
        <f t="shared" si="1"/>
        <v>4/2023</v>
      </c>
    </row>
    <row r="1953">
      <c r="A1953" s="33">
        <v>4.0</v>
      </c>
      <c r="B1953" s="34">
        <v>381.0</v>
      </c>
      <c r="C1953" s="35">
        <v>45018.0</v>
      </c>
      <c r="D1953" s="36">
        <v>20954.56</v>
      </c>
      <c r="E1953" s="9" t="str">
        <f t="shared" si="1"/>
        <v>4/2023</v>
      </c>
    </row>
    <row r="1954">
      <c r="A1954" s="29">
        <v>4.0</v>
      </c>
      <c r="B1954" s="30">
        <v>702.0</v>
      </c>
      <c r="C1954" s="31">
        <v>45019.0</v>
      </c>
      <c r="D1954" s="32">
        <v>32491.0</v>
      </c>
      <c r="E1954" s="6" t="str">
        <f t="shared" si="1"/>
        <v>4/2023</v>
      </c>
    </row>
    <row r="1955">
      <c r="A1955" s="33">
        <v>4.0</v>
      </c>
      <c r="B1955" s="34">
        <v>736.0</v>
      </c>
      <c r="C1955" s="35">
        <v>45020.0</v>
      </c>
      <c r="D1955" s="36">
        <v>40073.05</v>
      </c>
      <c r="E1955" s="9" t="str">
        <f t="shared" si="1"/>
        <v>4/2023</v>
      </c>
    </row>
    <row r="1956">
      <c r="A1956" s="29">
        <v>4.0</v>
      </c>
      <c r="B1956" s="30">
        <v>1025.0</v>
      </c>
      <c r="C1956" s="31">
        <v>45021.0</v>
      </c>
      <c r="D1956" s="32">
        <v>63134.39</v>
      </c>
      <c r="E1956" s="6" t="str">
        <f t="shared" si="1"/>
        <v>4/2023</v>
      </c>
    </row>
    <row r="1957">
      <c r="A1957" s="33">
        <v>4.0</v>
      </c>
      <c r="B1957" s="34">
        <v>1107.0</v>
      </c>
      <c r="C1957" s="35">
        <v>45022.0</v>
      </c>
      <c r="D1957" s="36">
        <v>58379.55</v>
      </c>
      <c r="E1957" s="9" t="str">
        <f t="shared" si="1"/>
        <v>4/2023</v>
      </c>
    </row>
    <row r="1958">
      <c r="A1958" s="29">
        <v>4.0</v>
      </c>
      <c r="B1958" s="30">
        <v>513.0</v>
      </c>
      <c r="C1958" s="31">
        <v>45023.0</v>
      </c>
      <c r="D1958" s="32">
        <v>20065.19</v>
      </c>
      <c r="E1958" s="6" t="str">
        <f t="shared" si="1"/>
        <v>4/2023</v>
      </c>
    </row>
    <row r="1959">
      <c r="A1959" s="33">
        <v>4.0</v>
      </c>
      <c r="B1959" s="34">
        <v>593.0</v>
      </c>
      <c r="C1959" s="35">
        <v>45024.0</v>
      </c>
      <c r="D1959" s="36">
        <v>25552.39</v>
      </c>
      <c r="E1959" s="9" t="str">
        <f t="shared" si="1"/>
        <v>4/2023</v>
      </c>
    </row>
    <row r="1960">
      <c r="A1960" s="29">
        <v>4.0</v>
      </c>
      <c r="B1960" s="30">
        <v>354.0</v>
      </c>
      <c r="C1960" s="31">
        <v>45025.0</v>
      </c>
      <c r="D1960" s="32">
        <v>13545.03</v>
      </c>
      <c r="E1960" s="6" t="str">
        <f t="shared" si="1"/>
        <v>4/2023</v>
      </c>
    </row>
    <row r="1961">
      <c r="A1961" s="33">
        <v>4.0</v>
      </c>
      <c r="B1961" s="34">
        <v>556.0</v>
      </c>
      <c r="C1961" s="35">
        <v>45026.0</v>
      </c>
      <c r="D1961" s="36">
        <v>20129.0</v>
      </c>
      <c r="E1961" s="9" t="str">
        <f t="shared" si="1"/>
        <v>4/2023</v>
      </c>
    </row>
    <row r="1962">
      <c r="A1962" s="29">
        <v>4.0</v>
      </c>
      <c r="B1962" s="30">
        <v>463.0</v>
      </c>
      <c r="C1962" s="31">
        <v>45027.0</v>
      </c>
      <c r="D1962" s="32">
        <v>17031.6</v>
      </c>
      <c r="E1962" s="6" t="str">
        <f t="shared" si="1"/>
        <v>4/2023</v>
      </c>
    </row>
    <row r="1963">
      <c r="A1963" s="33">
        <v>4.0</v>
      </c>
      <c r="B1963" s="34">
        <v>488.0</v>
      </c>
      <c r="C1963" s="35">
        <v>45028.0</v>
      </c>
      <c r="D1963" s="36">
        <v>16839.47</v>
      </c>
      <c r="E1963" s="9" t="str">
        <f t="shared" si="1"/>
        <v>4/2023</v>
      </c>
    </row>
    <row r="1964">
      <c r="A1964" s="29">
        <v>4.0</v>
      </c>
      <c r="B1964" s="30">
        <v>428.0</v>
      </c>
      <c r="C1964" s="31">
        <v>45029.0</v>
      </c>
      <c r="D1964" s="32">
        <v>16439.27</v>
      </c>
      <c r="E1964" s="6" t="str">
        <f t="shared" si="1"/>
        <v>4/2023</v>
      </c>
    </row>
    <row r="1965">
      <c r="A1965" s="33">
        <v>4.0</v>
      </c>
      <c r="B1965" s="34">
        <v>505.0</v>
      </c>
      <c r="C1965" s="35">
        <v>45030.0</v>
      </c>
      <c r="D1965" s="36">
        <v>19885.2</v>
      </c>
      <c r="E1965" s="9" t="str">
        <f t="shared" si="1"/>
        <v>4/2023</v>
      </c>
    </row>
    <row r="1966">
      <c r="A1966" s="29">
        <v>4.0</v>
      </c>
      <c r="B1966" s="30">
        <v>482.0</v>
      </c>
      <c r="C1966" s="31">
        <v>45031.0</v>
      </c>
      <c r="D1966" s="32">
        <v>21986.73</v>
      </c>
      <c r="E1966" s="6" t="str">
        <f t="shared" si="1"/>
        <v>4/2023</v>
      </c>
    </row>
    <row r="1967">
      <c r="A1967" s="33">
        <v>4.0</v>
      </c>
      <c r="B1967" s="34">
        <v>326.0</v>
      </c>
      <c r="C1967" s="35">
        <v>45032.0</v>
      </c>
      <c r="D1967" s="36">
        <v>12665.71</v>
      </c>
      <c r="E1967" s="9" t="str">
        <f t="shared" si="1"/>
        <v>4/2023</v>
      </c>
    </row>
    <row r="1968">
      <c r="A1968" s="29">
        <v>4.0</v>
      </c>
      <c r="B1968" s="30">
        <v>472.0</v>
      </c>
      <c r="C1968" s="31">
        <v>45033.0</v>
      </c>
      <c r="D1968" s="32">
        <v>18317.34</v>
      </c>
      <c r="E1968" s="6" t="str">
        <f t="shared" si="1"/>
        <v>4/2023</v>
      </c>
    </row>
    <row r="1969">
      <c r="A1969" s="33">
        <v>4.0</v>
      </c>
      <c r="B1969" s="34">
        <v>500.0</v>
      </c>
      <c r="C1969" s="35">
        <v>45034.0</v>
      </c>
      <c r="D1969" s="36">
        <v>16633.41</v>
      </c>
      <c r="E1969" s="9" t="str">
        <f t="shared" si="1"/>
        <v>4/2023</v>
      </c>
    </row>
    <row r="1970">
      <c r="A1970" s="29">
        <v>4.0</v>
      </c>
      <c r="B1970" s="30">
        <v>484.0</v>
      </c>
      <c r="C1970" s="31">
        <v>45035.0</v>
      </c>
      <c r="D1970" s="32">
        <v>16783.56</v>
      </c>
      <c r="E1970" s="6" t="str">
        <f t="shared" si="1"/>
        <v>4/2023</v>
      </c>
    </row>
    <row r="1971">
      <c r="A1971" s="33">
        <v>4.0</v>
      </c>
      <c r="B1971" s="34">
        <v>605.0</v>
      </c>
      <c r="C1971" s="35">
        <v>45036.0</v>
      </c>
      <c r="D1971" s="36">
        <v>28277.82</v>
      </c>
      <c r="E1971" s="9" t="str">
        <f t="shared" si="1"/>
        <v>4/2023</v>
      </c>
    </row>
    <row r="1972">
      <c r="A1972" s="29">
        <v>4.0</v>
      </c>
      <c r="B1972" s="30">
        <v>395.0</v>
      </c>
      <c r="C1972" s="31">
        <v>45037.0</v>
      </c>
      <c r="D1972" s="32">
        <v>16824.23</v>
      </c>
      <c r="E1972" s="6" t="str">
        <f t="shared" si="1"/>
        <v>4/2023</v>
      </c>
    </row>
    <row r="1973">
      <c r="A1973" s="33">
        <v>4.0</v>
      </c>
      <c r="B1973" s="34">
        <v>493.0</v>
      </c>
      <c r="C1973" s="35">
        <v>45038.0</v>
      </c>
      <c r="D1973" s="36">
        <v>22266.3</v>
      </c>
      <c r="E1973" s="9" t="str">
        <f t="shared" si="1"/>
        <v>4/2023</v>
      </c>
    </row>
    <row r="1974">
      <c r="A1974" s="29">
        <v>4.0</v>
      </c>
      <c r="B1974" s="30">
        <v>320.0</v>
      </c>
      <c r="C1974" s="31">
        <v>45039.0</v>
      </c>
      <c r="D1974" s="32">
        <v>13470.57</v>
      </c>
      <c r="E1974" s="6" t="str">
        <f t="shared" si="1"/>
        <v>4/2023</v>
      </c>
    </row>
    <row r="1975">
      <c r="A1975" s="33">
        <v>4.0</v>
      </c>
      <c r="B1975" s="34">
        <v>471.0</v>
      </c>
      <c r="C1975" s="35">
        <v>45040.0</v>
      </c>
      <c r="D1975" s="36">
        <v>13916.15</v>
      </c>
      <c r="E1975" s="9" t="str">
        <f t="shared" si="1"/>
        <v>4/2023</v>
      </c>
    </row>
    <row r="1976">
      <c r="A1976" s="29">
        <v>4.0</v>
      </c>
      <c r="B1976" s="30">
        <v>426.0</v>
      </c>
      <c r="C1976" s="31">
        <v>45041.0</v>
      </c>
      <c r="D1976" s="32">
        <v>13978.61</v>
      </c>
      <c r="E1976" s="6" t="str">
        <f t="shared" si="1"/>
        <v>4/2023</v>
      </c>
    </row>
    <row r="1977">
      <c r="A1977" s="33">
        <v>4.0</v>
      </c>
      <c r="B1977" s="34">
        <v>490.0</v>
      </c>
      <c r="C1977" s="35">
        <v>45042.0</v>
      </c>
      <c r="D1977" s="36">
        <v>18393.08</v>
      </c>
      <c r="E1977" s="9" t="str">
        <f t="shared" si="1"/>
        <v>4/2023</v>
      </c>
    </row>
    <row r="1978">
      <c r="A1978" s="29">
        <v>4.0</v>
      </c>
      <c r="B1978" s="30">
        <v>517.0</v>
      </c>
      <c r="C1978" s="31">
        <v>45043.0</v>
      </c>
      <c r="D1978" s="32">
        <v>20294.28</v>
      </c>
      <c r="E1978" s="6" t="str">
        <f t="shared" si="1"/>
        <v>4/2023</v>
      </c>
    </row>
    <row r="1979">
      <c r="A1979" s="33">
        <v>4.0</v>
      </c>
      <c r="B1979" s="34">
        <v>640.0</v>
      </c>
      <c r="C1979" s="35">
        <v>45044.0</v>
      </c>
      <c r="D1979" s="36">
        <v>29618.24</v>
      </c>
      <c r="E1979" s="9" t="str">
        <f t="shared" si="1"/>
        <v>4/2023</v>
      </c>
    </row>
    <row r="1980">
      <c r="A1980" s="29">
        <v>4.0</v>
      </c>
      <c r="B1980" s="30">
        <v>534.0</v>
      </c>
      <c r="C1980" s="31">
        <v>45045.0</v>
      </c>
      <c r="D1980" s="32">
        <v>30539.84</v>
      </c>
      <c r="E1980" s="6" t="str">
        <f t="shared" si="1"/>
        <v>4/2023</v>
      </c>
    </row>
    <row r="1981">
      <c r="A1981" s="33">
        <v>4.0</v>
      </c>
      <c r="B1981" s="34">
        <v>342.0</v>
      </c>
      <c r="C1981" s="35">
        <v>45046.0</v>
      </c>
      <c r="D1981" s="36">
        <v>16076.71</v>
      </c>
      <c r="E1981" s="9" t="str">
        <f t="shared" si="1"/>
        <v>4/2023</v>
      </c>
    </row>
    <row r="1982">
      <c r="A1982" s="29">
        <v>5.0</v>
      </c>
      <c r="B1982" s="30">
        <v>1536.0</v>
      </c>
      <c r="C1982" s="31">
        <v>45017.0</v>
      </c>
      <c r="D1982" s="32">
        <v>110459.13</v>
      </c>
      <c r="E1982" s="6" t="str">
        <f t="shared" si="1"/>
        <v>4/2023</v>
      </c>
    </row>
    <row r="1983">
      <c r="A1983" s="33">
        <v>5.0</v>
      </c>
      <c r="B1983" s="34">
        <v>1035.0</v>
      </c>
      <c r="C1983" s="35">
        <v>45018.0</v>
      </c>
      <c r="D1983" s="36">
        <v>64499.27</v>
      </c>
      <c r="E1983" s="9" t="str">
        <f t="shared" si="1"/>
        <v>4/2023</v>
      </c>
    </row>
    <row r="1984">
      <c r="A1984" s="29">
        <v>5.0</v>
      </c>
      <c r="B1984" s="30">
        <v>1226.0</v>
      </c>
      <c r="C1984" s="31">
        <v>45019.0</v>
      </c>
      <c r="D1984" s="32">
        <v>80005.94</v>
      </c>
      <c r="E1984" s="6" t="str">
        <f t="shared" si="1"/>
        <v>4/2023</v>
      </c>
    </row>
    <row r="1985">
      <c r="A1985" s="33">
        <v>5.0</v>
      </c>
      <c r="B1985" s="34">
        <v>1396.0</v>
      </c>
      <c r="C1985" s="35">
        <v>45020.0</v>
      </c>
      <c r="D1985" s="36">
        <v>103200.48</v>
      </c>
      <c r="E1985" s="9" t="str">
        <f t="shared" si="1"/>
        <v>4/2023</v>
      </c>
    </row>
    <row r="1986">
      <c r="A1986" s="29">
        <v>5.0</v>
      </c>
      <c r="B1986" s="30">
        <v>2079.0</v>
      </c>
      <c r="C1986" s="31">
        <v>45021.0</v>
      </c>
      <c r="D1986" s="32">
        <v>136099.84</v>
      </c>
      <c r="E1986" s="6" t="str">
        <f t="shared" si="1"/>
        <v>4/2023</v>
      </c>
    </row>
    <row r="1987">
      <c r="A1987" s="33">
        <v>5.0</v>
      </c>
      <c r="B1987" s="34">
        <v>1898.0</v>
      </c>
      <c r="C1987" s="35">
        <v>45022.0</v>
      </c>
      <c r="D1987" s="36">
        <v>104929.47</v>
      </c>
      <c r="E1987" s="9" t="str">
        <f t="shared" si="1"/>
        <v>4/2023</v>
      </c>
    </row>
    <row r="1988">
      <c r="A1988" s="29">
        <v>5.0</v>
      </c>
      <c r="B1988" s="30">
        <v>1136.0</v>
      </c>
      <c r="C1988" s="31">
        <v>45023.0</v>
      </c>
      <c r="D1988" s="32">
        <v>47964.66</v>
      </c>
      <c r="E1988" s="6" t="str">
        <f t="shared" si="1"/>
        <v>4/2023</v>
      </c>
    </row>
    <row r="1989">
      <c r="A1989" s="33">
        <v>5.0</v>
      </c>
      <c r="B1989" s="34">
        <v>1461.0</v>
      </c>
      <c r="C1989" s="35">
        <v>45024.0</v>
      </c>
      <c r="D1989" s="36">
        <v>74815.0</v>
      </c>
      <c r="E1989" s="9" t="str">
        <f t="shared" si="1"/>
        <v>4/2023</v>
      </c>
    </row>
    <row r="1990">
      <c r="A1990" s="29">
        <v>5.0</v>
      </c>
      <c r="B1990" s="30">
        <v>1010.0</v>
      </c>
      <c r="C1990" s="31">
        <v>45025.0</v>
      </c>
      <c r="D1990" s="32">
        <v>43759.39</v>
      </c>
      <c r="E1990" s="6" t="str">
        <f t="shared" si="1"/>
        <v>4/2023</v>
      </c>
    </row>
    <row r="1991">
      <c r="A1991" s="33">
        <v>5.0</v>
      </c>
      <c r="B1991" s="34">
        <v>1143.0</v>
      </c>
      <c r="C1991" s="35">
        <v>45026.0</v>
      </c>
      <c r="D1991" s="36">
        <v>56062.79</v>
      </c>
      <c r="E1991" s="9" t="str">
        <f t="shared" si="1"/>
        <v>4/2023</v>
      </c>
    </row>
    <row r="1992">
      <c r="A1992" s="29">
        <v>5.0</v>
      </c>
      <c r="B1992" s="30">
        <v>1023.0</v>
      </c>
      <c r="C1992" s="31">
        <v>45027.0</v>
      </c>
      <c r="D1992" s="32">
        <v>49302.41</v>
      </c>
      <c r="E1992" s="6" t="str">
        <f t="shared" si="1"/>
        <v>4/2023</v>
      </c>
    </row>
    <row r="1993">
      <c r="A1993" s="33">
        <v>5.0</v>
      </c>
      <c r="B1993" s="34">
        <v>1140.0</v>
      </c>
      <c r="C1993" s="35">
        <v>45028.0</v>
      </c>
      <c r="D1993" s="36">
        <v>49615.05</v>
      </c>
      <c r="E1993" s="9" t="str">
        <f t="shared" si="1"/>
        <v>4/2023</v>
      </c>
    </row>
    <row r="1994">
      <c r="A1994" s="29">
        <v>5.0</v>
      </c>
      <c r="B1994" s="30">
        <v>995.0</v>
      </c>
      <c r="C1994" s="31">
        <v>45029.0</v>
      </c>
      <c r="D1994" s="32">
        <v>44276.18</v>
      </c>
      <c r="E1994" s="6" t="str">
        <f t="shared" si="1"/>
        <v>4/2023</v>
      </c>
    </row>
    <row r="1995">
      <c r="A1995" s="33">
        <v>5.0</v>
      </c>
      <c r="B1995" s="34">
        <v>1161.0</v>
      </c>
      <c r="C1995" s="35">
        <v>45030.0</v>
      </c>
      <c r="D1995" s="36">
        <v>57262.88</v>
      </c>
      <c r="E1995" s="9" t="str">
        <f t="shared" si="1"/>
        <v>4/2023</v>
      </c>
    </row>
    <row r="1996">
      <c r="A1996" s="29">
        <v>5.0</v>
      </c>
      <c r="B1996" s="30">
        <v>1365.0</v>
      </c>
      <c r="C1996" s="31">
        <v>45031.0</v>
      </c>
      <c r="D1996" s="32">
        <v>74076.29</v>
      </c>
      <c r="E1996" s="6" t="str">
        <f t="shared" si="1"/>
        <v>4/2023</v>
      </c>
    </row>
    <row r="1997">
      <c r="A1997" s="33">
        <v>5.0</v>
      </c>
      <c r="B1997" s="34">
        <v>906.0</v>
      </c>
      <c r="C1997" s="35">
        <v>45032.0</v>
      </c>
      <c r="D1997" s="36">
        <v>49022.38</v>
      </c>
      <c r="E1997" s="9" t="str">
        <f t="shared" si="1"/>
        <v>4/2023</v>
      </c>
    </row>
    <row r="1998">
      <c r="A1998" s="29">
        <v>5.0</v>
      </c>
      <c r="B1998" s="30">
        <v>957.0</v>
      </c>
      <c r="C1998" s="31">
        <v>45033.0</v>
      </c>
      <c r="D1998" s="32">
        <v>39206.54</v>
      </c>
      <c r="E1998" s="6" t="str">
        <f t="shared" si="1"/>
        <v>4/2023</v>
      </c>
    </row>
    <row r="1999">
      <c r="A1999" s="33">
        <v>5.0</v>
      </c>
      <c r="B1999" s="34">
        <v>1074.0</v>
      </c>
      <c r="C1999" s="35">
        <v>45034.0</v>
      </c>
      <c r="D1999" s="36">
        <v>41006.64</v>
      </c>
      <c r="E1999" s="9" t="str">
        <f t="shared" si="1"/>
        <v>4/2023</v>
      </c>
    </row>
    <row r="2000">
      <c r="A2000" s="29">
        <v>5.0</v>
      </c>
      <c r="B2000" s="30">
        <v>1248.0</v>
      </c>
      <c r="C2000" s="31">
        <v>45035.0</v>
      </c>
      <c r="D2000" s="32">
        <v>59555.05</v>
      </c>
      <c r="E2000" s="6" t="str">
        <f t="shared" si="1"/>
        <v>4/2023</v>
      </c>
    </row>
    <row r="2001">
      <c r="A2001" s="33">
        <v>5.0</v>
      </c>
      <c r="B2001" s="34">
        <v>1244.0</v>
      </c>
      <c r="C2001" s="35">
        <v>45036.0</v>
      </c>
      <c r="D2001" s="36">
        <v>58570.69</v>
      </c>
      <c r="E2001" s="9" t="str">
        <f t="shared" si="1"/>
        <v>4/2023</v>
      </c>
    </row>
    <row r="2002">
      <c r="A2002" s="29">
        <v>5.0</v>
      </c>
      <c r="B2002" s="30">
        <v>1116.0</v>
      </c>
      <c r="C2002" s="31">
        <v>45037.0</v>
      </c>
      <c r="D2002" s="32">
        <v>55604.83</v>
      </c>
      <c r="E2002" s="6" t="str">
        <f t="shared" si="1"/>
        <v>4/2023</v>
      </c>
    </row>
    <row r="2003">
      <c r="A2003" s="33">
        <v>5.0</v>
      </c>
      <c r="B2003" s="34">
        <v>1469.0</v>
      </c>
      <c r="C2003" s="35">
        <v>45038.0</v>
      </c>
      <c r="D2003" s="36">
        <v>77898.61</v>
      </c>
      <c r="E2003" s="9" t="str">
        <f t="shared" si="1"/>
        <v>4/2023</v>
      </c>
    </row>
    <row r="2004">
      <c r="A2004" s="29">
        <v>5.0</v>
      </c>
      <c r="B2004" s="30">
        <v>881.0</v>
      </c>
      <c r="C2004" s="31">
        <v>45039.0</v>
      </c>
      <c r="D2004" s="32">
        <v>41592.38</v>
      </c>
      <c r="E2004" s="6" t="str">
        <f t="shared" si="1"/>
        <v>4/2023</v>
      </c>
    </row>
    <row r="2005">
      <c r="A2005" s="33">
        <v>5.0</v>
      </c>
      <c r="B2005" s="34">
        <v>1103.0</v>
      </c>
      <c r="C2005" s="35">
        <v>45040.0</v>
      </c>
      <c r="D2005" s="36">
        <v>46503.58</v>
      </c>
      <c r="E2005" s="9" t="str">
        <f t="shared" si="1"/>
        <v>4/2023</v>
      </c>
    </row>
    <row r="2006">
      <c r="A2006" s="29">
        <v>5.0</v>
      </c>
      <c r="B2006" s="30">
        <v>1139.0</v>
      </c>
      <c r="C2006" s="31">
        <v>45041.0</v>
      </c>
      <c r="D2006" s="32">
        <v>54797.96</v>
      </c>
      <c r="E2006" s="6" t="str">
        <f t="shared" si="1"/>
        <v>4/2023</v>
      </c>
    </row>
    <row r="2007">
      <c r="A2007" s="33">
        <v>5.0</v>
      </c>
      <c r="B2007" s="34">
        <v>1221.0</v>
      </c>
      <c r="C2007" s="35">
        <v>45042.0</v>
      </c>
      <c r="D2007" s="36">
        <v>61062.35</v>
      </c>
      <c r="E2007" s="9" t="str">
        <f t="shared" si="1"/>
        <v>4/2023</v>
      </c>
    </row>
    <row r="2008">
      <c r="A2008" s="29">
        <v>5.0</v>
      </c>
      <c r="B2008" s="30">
        <v>1084.0</v>
      </c>
      <c r="C2008" s="31">
        <v>45043.0</v>
      </c>
      <c r="D2008" s="32">
        <v>55277.92</v>
      </c>
      <c r="E2008" s="6" t="str">
        <f t="shared" si="1"/>
        <v>4/2023</v>
      </c>
    </row>
    <row r="2009">
      <c r="A2009" s="33">
        <v>5.0</v>
      </c>
      <c r="B2009" s="34">
        <v>1414.0</v>
      </c>
      <c r="C2009" s="35">
        <v>45044.0</v>
      </c>
      <c r="D2009" s="36">
        <v>86754.24</v>
      </c>
      <c r="E2009" s="9" t="str">
        <f t="shared" si="1"/>
        <v>4/2023</v>
      </c>
    </row>
    <row r="2010">
      <c r="A2010" s="29">
        <v>5.0</v>
      </c>
      <c r="B2010" s="30">
        <v>1597.0</v>
      </c>
      <c r="C2010" s="31">
        <v>45045.0</v>
      </c>
      <c r="D2010" s="32">
        <v>110309.62</v>
      </c>
      <c r="E2010" s="6" t="str">
        <f t="shared" si="1"/>
        <v>4/2023</v>
      </c>
    </row>
    <row r="2011">
      <c r="A2011" s="33">
        <v>5.0</v>
      </c>
      <c r="B2011" s="34">
        <v>1048.0</v>
      </c>
      <c r="C2011" s="35">
        <v>45046.0</v>
      </c>
      <c r="D2011" s="36">
        <v>62243.65</v>
      </c>
      <c r="E2011" s="9" t="str">
        <f t="shared" si="1"/>
        <v>4/2023</v>
      </c>
    </row>
    <row r="2012">
      <c r="A2012" s="29">
        <v>9.0</v>
      </c>
      <c r="B2012" s="30">
        <v>1611.0</v>
      </c>
      <c r="C2012" s="31">
        <v>45017.0</v>
      </c>
      <c r="D2012" s="32">
        <v>91699.28</v>
      </c>
      <c r="E2012" s="6" t="str">
        <f t="shared" si="1"/>
        <v>4/2023</v>
      </c>
    </row>
    <row r="2013">
      <c r="A2013" s="33">
        <v>9.0</v>
      </c>
      <c r="B2013" s="34">
        <v>1422.0</v>
      </c>
      <c r="C2013" s="35">
        <v>45018.0</v>
      </c>
      <c r="D2013" s="36">
        <v>63522.43</v>
      </c>
      <c r="E2013" s="9" t="str">
        <f t="shared" si="1"/>
        <v>4/2023</v>
      </c>
    </row>
    <row r="2014">
      <c r="A2014" s="29">
        <v>9.0</v>
      </c>
      <c r="B2014" s="30">
        <v>995.0</v>
      </c>
      <c r="C2014" s="31">
        <v>45019.0</v>
      </c>
      <c r="D2014" s="32">
        <v>42840.01</v>
      </c>
      <c r="E2014" s="6" t="str">
        <f t="shared" si="1"/>
        <v>4/2023</v>
      </c>
    </row>
    <row r="2015">
      <c r="A2015" s="33">
        <v>9.0</v>
      </c>
      <c r="B2015" s="34">
        <v>1130.0</v>
      </c>
      <c r="C2015" s="35">
        <v>45020.0</v>
      </c>
      <c r="D2015" s="36">
        <v>53121.08</v>
      </c>
      <c r="E2015" s="9" t="str">
        <f t="shared" si="1"/>
        <v>4/2023</v>
      </c>
    </row>
    <row r="2016">
      <c r="A2016" s="29">
        <v>9.0</v>
      </c>
      <c r="B2016" s="30">
        <v>1265.0</v>
      </c>
      <c r="C2016" s="31">
        <v>45021.0</v>
      </c>
      <c r="D2016" s="32">
        <v>62762.26</v>
      </c>
      <c r="E2016" s="6" t="str">
        <f t="shared" si="1"/>
        <v>4/2023</v>
      </c>
    </row>
    <row r="2017">
      <c r="A2017" s="33">
        <v>9.0</v>
      </c>
      <c r="B2017" s="34">
        <v>1800.0</v>
      </c>
      <c r="C2017" s="35">
        <v>45022.0</v>
      </c>
      <c r="D2017" s="36">
        <v>101230.26</v>
      </c>
      <c r="E2017" s="9" t="str">
        <f t="shared" si="1"/>
        <v>4/2023</v>
      </c>
    </row>
    <row r="2018">
      <c r="A2018" s="29">
        <v>9.0</v>
      </c>
      <c r="B2018" s="30">
        <v>1752.0</v>
      </c>
      <c r="C2018" s="31">
        <v>45023.0</v>
      </c>
      <c r="D2018" s="32">
        <v>80460.77</v>
      </c>
      <c r="E2018" s="6" t="str">
        <f t="shared" si="1"/>
        <v>4/2023</v>
      </c>
    </row>
    <row r="2019">
      <c r="A2019" s="33">
        <v>9.0</v>
      </c>
      <c r="B2019" s="34">
        <v>1529.0</v>
      </c>
      <c r="C2019" s="35">
        <v>45024.0</v>
      </c>
      <c r="D2019" s="36">
        <v>70362.96</v>
      </c>
      <c r="E2019" s="9" t="str">
        <f t="shared" si="1"/>
        <v>4/2023</v>
      </c>
    </row>
    <row r="2020">
      <c r="A2020" s="29">
        <v>9.0</v>
      </c>
      <c r="B2020" s="30">
        <v>1326.0</v>
      </c>
      <c r="C2020" s="31">
        <v>45025.0</v>
      </c>
      <c r="D2020" s="32">
        <v>48469.8</v>
      </c>
      <c r="E2020" s="6" t="str">
        <f t="shared" si="1"/>
        <v>4/2023</v>
      </c>
    </row>
    <row r="2021">
      <c r="A2021" s="33">
        <v>9.0</v>
      </c>
      <c r="B2021" s="34">
        <v>920.0</v>
      </c>
      <c r="C2021" s="35">
        <v>45026.0</v>
      </c>
      <c r="D2021" s="36">
        <v>31195.32</v>
      </c>
      <c r="E2021" s="9" t="str">
        <f t="shared" si="1"/>
        <v>4/2023</v>
      </c>
    </row>
    <row r="2022">
      <c r="A2022" s="29">
        <v>9.0</v>
      </c>
      <c r="B2022" s="30">
        <v>923.0</v>
      </c>
      <c r="C2022" s="31">
        <v>45027.0</v>
      </c>
      <c r="D2022" s="32">
        <v>31855.4</v>
      </c>
      <c r="E2022" s="6" t="str">
        <f t="shared" si="1"/>
        <v>4/2023</v>
      </c>
    </row>
    <row r="2023">
      <c r="A2023" s="33">
        <v>9.0</v>
      </c>
      <c r="B2023" s="34">
        <v>896.0</v>
      </c>
      <c r="C2023" s="35">
        <v>45028.0</v>
      </c>
      <c r="D2023" s="36">
        <v>32157.92</v>
      </c>
      <c r="E2023" s="9" t="str">
        <f t="shared" si="1"/>
        <v>4/2023</v>
      </c>
    </row>
    <row r="2024">
      <c r="A2024" s="29">
        <v>9.0</v>
      </c>
      <c r="B2024" s="30">
        <v>878.0</v>
      </c>
      <c r="C2024" s="31">
        <v>45029.0</v>
      </c>
      <c r="D2024" s="32">
        <v>30249.06</v>
      </c>
      <c r="E2024" s="6" t="str">
        <f t="shared" si="1"/>
        <v>4/2023</v>
      </c>
    </row>
    <row r="2025">
      <c r="A2025" s="33">
        <v>9.0</v>
      </c>
      <c r="B2025" s="34">
        <v>984.0</v>
      </c>
      <c r="C2025" s="35">
        <v>45030.0</v>
      </c>
      <c r="D2025" s="36">
        <v>39690.87</v>
      </c>
      <c r="E2025" s="9" t="str">
        <f t="shared" si="1"/>
        <v>4/2023</v>
      </c>
    </row>
    <row r="2026">
      <c r="A2026" s="29">
        <v>9.0</v>
      </c>
      <c r="B2026" s="30">
        <v>1455.0</v>
      </c>
      <c r="C2026" s="31">
        <v>45031.0</v>
      </c>
      <c r="D2026" s="32">
        <v>75124.3</v>
      </c>
      <c r="E2026" s="6" t="str">
        <f t="shared" si="1"/>
        <v>4/2023</v>
      </c>
    </row>
    <row r="2027">
      <c r="A2027" s="33">
        <v>9.0</v>
      </c>
      <c r="B2027" s="34">
        <v>1303.0</v>
      </c>
      <c r="C2027" s="35">
        <v>45032.0</v>
      </c>
      <c r="D2027" s="36">
        <v>61266.43</v>
      </c>
      <c r="E2027" s="9" t="str">
        <f t="shared" si="1"/>
        <v>4/2023</v>
      </c>
    </row>
    <row r="2028">
      <c r="A2028" s="29">
        <v>9.0</v>
      </c>
      <c r="B2028" s="30">
        <v>825.0</v>
      </c>
      <c r="C2028" s="31">
        <v>45033.0</v>
      </c>
      <c r="D2028" s="32">
        <v>28368.17</v>
      </c>
      <c r="E2028" s="6" t="str">
        <f t="shared" si="1"/>
        <v>4/2023</v>
      </c>
    </row>
    <row r="2029">
      <c r="A2029" s="33">
        <v>9.0</v>
      </c>
      <c r="B2029" s="34">
        <v>911.0</v>
      </c>
      <c r="C2029" s="35">
        <v>45034.0</v>
      </c>
      <c r="D2029" s="36">
        <v>35384.99</v>
      </c>
      <c r="E2029" s="9" t="str">
        <f t="shared" si="1"/>
        <v>4/2023</v>
      </c>
    </row>
    <row r="2030">
      <c r="A2030" s="29">
        <v>9.0</v>
      </c>
      <c r="B2030" s="30">
        <v>941.0</v>
      </c>
      <c r="C2030" s="31">
        <v>45035.0</v>
      </c>
      <c r="D2030" s="32">
        <v>30892.26</v>
      </c>
      <c r="E2030" s="6" t="str">
        <f t="shared" si="1"/>
        <v>4/2023</v>
      </c>
    </row>
    <row r="2031">
      <c r="A2031" s="33">
        <v>9.0</v>
      </c>
      <c r="B2031" s="34">
        <v>1069.0</v>
      </c>
      <c r="C2031" s="35">
        <v>45036.0</v>
      </c>
      <c r="D2031" s="36">
        <v>41615.9</v>
      </c>
      <c r="E2031" s="9" t="str">
        <f t="shared" si="1"/>
        <v>4/2023</v>
      </c>
    </row>
    <row r="2032">
      <c r="A2032" s="29">
        <v>9.0</v>
      </c>
      <c r="B2032" s="30">
        <v>1449.0</v>
      </c>
      <c r="C2032" s="31">
        <v>45037.0</v>
      </c>
      <c r="D2032" s="32">
        <v>71721.94</v>
      </c>
      <c r="E2032" s="6" t="str">
        <f t="shared" si="1"/>
        <v>4/2023</v>
      </c>
    </row>
    <row r="2033">
      <c r="A2033" s="33">
        <v>9.0</v>
      </c>
      <c r="B2033" s="34">
        <v>1471.0</v>
      </c>
      <c r="C2033" s="35">
        <v>45038.0</v>
      </c>
      <c r="D2033" s="36">
        <v>64213.03</v>
      </c>
      <c r="E2033" s="9" t="str">
        <f t="shared" si="1"/>
        <v>4/2023</v>
      </c>
    </row>
    <row r="2034">
      <c r="A2034" s="29">
        <v>9.0</v>
      </c>
      <c r="B2034" s="30">
        <v>1419.0</v>
      </c>
      <c r="C2034" s="31">
        <v>45039.0</v>
      </c>
      <c r="D2034" s="32">
        <v>55266.42</v>
      </c>
      <c r="E2034" s="6" t="str">
        <f t="shared" si="1"/>
        <v>4/2023</v>
      </c>
    </row>
    <row r="2035">
      <c r="A2035" s="33">
        <v>9.0</v>
      </c>
      <c r="B2035" s="34">
        <v>907.0</v>
      </c>
      <c r="C2035" s="35">
        <v>45040.0</v>
      </c>
      <c r="D2035" s="36">
        <v>30654.51</v>
      </c>
      <c r="E2035" s="9" t="str">
        <f t="shared" si="1"/>
        <v>4/2023</v>
      </c>
    </row>
    <row r="2036">
      <c r="A2036" s="29">
        <v>9.0</v>
      </c>
      <c r="B2036" s="30">
        <v>922.0</v>
      </c>
      <c r="C2036" s="31">
        <v>45041.0</v>
      </c>
      <c r="D2036" s="32">
        <v>33417.05</v>
      </c>
      <c r="E2036" s="6" t="str">
        <f t="shared" si="1"/>
        <v>4/2023</v>
      </c>
    </row>
    <row r="2037">
      <c r="A2037" s="33">
        <v>9.0</v>
      </c>
      <c r="B2037" s="34">
        <v>937.0</v>
      </c>
      <c r="C2037" s="35">
        <v>45042.0</v>
      </c>
      <c r="D2037" s="36">
        <v>33156.01</v>
      </c>
      <c r="E2037" s="9" t="str">
        <f t="shared" si="1"/>
        <v>4/2023</v>
      </c>
    </row>
    <row r="2038">
      <c r="A2038" s="29">
        <v>9.0</v>
      </c>
      <c r="B2038" s="30">
        <v>897.0</v>
      </c>
      <c r="C2038" s="31">
        <v>45043.0</v>
      </c>
      <c r="D2038" s="32">
        <v>32277.31</v>
      </c>
      <c r="E2038" s="6" t="str">
        <f t="shared" si="1"/>
        <v>4/2023</v>
      </c>
    </row>
    <row r="2039">
      <c r="A2039" s="33">
        <v>9.0</v>
      </c>
      <c r="B2039" s="34">
        <v>1151.0</v>
      </c>
      <c r="C2039" s="35">
        <v>45044.0</v>
      </c>
      <c r="D2039" s="36">
        <v>50151.03</v>
      </c>
      <c r="E2039" s="9" t="str">
        <f t="shared" si="1"/>
        <v>4/2023</v>
      </c>
    </row>
    <row r="2040">
      <c r="A2040" s="29">
        <v>9.0</v>
      </c>
      <c r="B2040" s="30">
        <v>1557.0</v>
      </c>
      <c r="C2040" s="31">
        <v>45045.0</v>
      </c>
      <c r="D2040" s="32">
        <v>79423.09</v>
      </c>
      <c r="E2040" s="6" t="str">
        <f t="shared" si="1"/>
        <v>4/2023</v>
      </c>
    </row>
    <row r="2041">
      <c r="A2041" s="33">
        <v>9.0</v>
      </c>
      <c r="B2041" s="34">
        <v>1432.0</v>
      </c>
      <c r="C2041" s="35">
        <v>45046.0</v>
      </c>
      <c r="D2041" s="36">
        <v>66740.03</v>
      </c>
      <c r="E2041" s="9" t="str">
        <f t="shared" si="1"/>
        <v>4/2023</v>
      </c>
    </row>
    <row r="2042">
      <c r="A2042" s="29">
        <v>11.0</v>
      </c>
      <c r="B2042" s="30">
        <v>1159.0</v>
      </c>
      <c r="C2042" s="31">
        <v>45017.0</v>
      </c>
      <c r="D2042" s="32">
        <v>76729.63</v>
      </c>
      <c r="E2042" s="6" t="str">
        <f t="shared" si="1"/>
        <v>4/2023</v>
      </c>
    </row>
    <row r="2043">
      <c r="A2043" s="33">
        <v>11.0</v>
      </c>
      <c r="B2043" s="34">
        <v>839.0</v>
      </c>
      <c r="C2043" s="35">
        <v>45018.0</v>
      </c>
      <c r="D2043" s="36">
        <v>43116.56</v>
      </c>
      <c r="E2043" s="9" t="str">
        <f t="shared" si="1"/>
        <v>4/2023</v>
      </c>
    </row>
    <row r="2044">
      <c r="A2044" s="29">
        <v>11.0</v>
      </c>
      <c r="B2044" s="30">
        <v>852.0</v>
      </c>
      <c r="C2044" s="31">
        <v>45019.0</v>
      </c>
      <c r="D2044" s="32">
        <v>32528.12</v>
      </c>
      <c r="E2044" s="6" t="str">
        <f t="shared" si="1"/>
        <v>4/2023</v>
      </c>
    </row>
    <row r="2045">
      <c r="A2045" s="33">
        <v>11.0</v>
      </c>
      <c r="B2045" s="34">
        <v>839.0</v>
      </c>
      <c r="C2045" s="35">
        <v>45020.0</v>
      </c>
      <c r="D2045" s="36">
        <v>39154.54</v>
      </c>
      <c r="E2045" s="9" t="str">
        <f t="shared" si="1"/>
        <v>4/2023</v>
      </c>
    </row>
    <row r="2046">
      <c r="A2046" s="29">
        <v>11.0</v>
      </c>
      <c r="B2046" s="30">
        <v>946.0</v>
      </c>
      <c r="C2046" s="31">
        <v>45021.0</v>
      </c>
      <c r="D2046" s="32">
        <v>68360.2</v>
      </c>
      <c r="E2046" s="6" t="str">
        <f t="shared" si="1"/>
        <v>4/2023</v>
      </c>
    </row>
    <row r="2047">
      <c r="A2047" s="33">
        <v>11.0</v>
      </c>
      <c r="B2047" s="34">
        <v>1312.0</v>
      </c>
      <c r="C2047" s="35">
        <v>45022.0</v>
      </c>
      <c r="D2047" s="36">
        <v>127347.92</v>
      </c>
      <c r="E2047" s="9" t="str">
        <f t="shared" si="1"/>
        <v>4/2023</v>
      </c>
    </row>
    <row r="2048">
      <c r="A2048" s="29">
        <v>11.0</v>
      </c>
      <c r="B2048" s="30">
        <v>1714.0</v>
      </c>
      <c r="C2048" s="31">
        <v>45023.0</v>
      </c>
      <c r="D2048" s="32">
        <v>131440.41</v>
      </c>
      <c r="E2048" s="6" t="str">
        <f t="shared" si="1"/>
        <v>4/2023</v>
      </c>
    </row>
    <row r="2049">
      <c r="A2049" s="33">
        <v>11.0</v>
      </c>
      <c r="B2049" s="34">
        <v>1459.0</v>
      </c>
      <c r="C2049" s="35">
        <v>45024.0</v>
      </c>
      <c r="D2049" s="36">
        <v>100883.61</v>
      </c>
      <c r="E2049" s="9" t="str">
        <f t="shared" si="1"/>
        <v>4/2023</v>
      </c>
    </row>
    <row r="2050">
      <c r="A2050" s="29">
        <v>11.0</v>
      </c>
      <c r="B2050" s="30">
        <v>942.0</v>
      </c>
      <c r="C2050" s="31">
        <v>45025.0</v>
      </c>
      <c r="D2050" s="32">
        <v>40803.39</v>
      </c>
      <c r="E2050" s="6" t="str">
        <f t="shared" si="1"/>
        <v>4/2023</v>
      </c>
    </row>
    <row r="2051">
      <c r="A2051" s="33">
        <v>11.0</v>
      </c>
      <c r="B2051" s="34">
        <v>813.0</v>
      </c>
      <c r="C2051" s="35">
        <v>45026.0</v>
      </c>
      <c r="D2051" s="36">
        <v>25981.07</v>
      </c>
      <c r="E2051" s="9" t="str">
        <f t="shared" si="1"/>
        <v>4/2023</v>
      </c>
    </row>
    <row r="2052">
      <c r="A2052" s="29">
        <v>11.0</v>
      </c>
      <c r="B2052" s="30">
        <v>721.0</v>
      </c>
      <c r="C2052" s="31">
        <v>45027.0</v>
      </c>
      <c r="D2052" s="32">
        <v>24354.06</v>
      </c>
      <c r="E2052" s="6" t="str">
        <f t="shared" si="1"/>
        <v>4/2023</v>
      </c>
    </row>
    <row r="2053">
      <c r="A2053" s="33">
        <v>11.0</v>
      </c>
      <c r="B2053" s="34">
        <v>771.0</v>
      </c>
      <c r="C2053" s="35">
        <v>45028.0</v>
      </c>
      <c r="D2053" s="36">
        <v>24878.85</v>
      </c>
      <c r="E2053" s="9" t="str">
        <f t="shared" si="1"/>
        <v>4/2023</v>
      </c>
    </row>
    <row r="2054">
      <c r="A2054" s="29">
        <v>11.0</v>
      </c>
      <c r="B2054" s="30">
        <v>745.0</v>
      </c>
      <c r="C2054" s="31">
        <v>45029.0</v>
      </c>
      <c r="D2054" s="32">
        <v>27140.93</v>
      </c>
      <c r="E2054" s="6" t="str">
        <f t="shared" si="1"/>
        <v>4/2023</v>
      </c>
    </row>
    <row r="2055">
      <c r="A2055" s="33">
        <v>11.0</v>
      </c>
      <c r="B2055" s="34">
        <v>841.0</v>
      </c>
      <c r="C2055" s="35">
        <v>45030.0</v>
      </c>
      <c r="D2055" s="36">
        <v>38241.54</v>
      </c>
      <c r="E2055" s="9" t="str">
        <f t="shared" si="1"/>
        <v>4/2023</v>
      </c>
    </row>
    <row r="2056">
      <c r="A2056" s="29">
        <v>11.0</v>
      </c>
      <c r="B2056" s="30">
        <v>991.0</v>
      </c>
      <c r="C2056" s="31">
        <v>45031.0</v>
      </c>
      <c r="D2056" s="32">
        <v>51867.61</v>
      </c>
      <c r="E2056" s="6" t="str">
        <f t="shared" si="1"/>
        <v>4/2023</v>
      </c>
    </row>
    <row r="2057">
      <c r="A2057" s="33">
        <v>11.0</v>
      </c>
      <c r="B2057" s="34">
        <v>799.0</v>
      </c>
      <c r="C2057" s="35">
        <v>45032.0</v>
      </c>
      <c r="D2057" s="36">
        <v>37362.79</v>
      </c>
      <c r="E2057" s="9" t="str">
        <f t="shared" si="1"/>
        <v>4/2023</v>
      </c>
    </row>
    <row r="2058">
      <c r="A2058" s="29">
        <v>11.0</v>
      </c>
      <c r="B2058" s="30">
        <v>757.0</v>
      </c>
      <c r="C2058" s="31">
        <v>45033.0</v>
      </c>
      <c r="D2058" s="32">
        <v>22504.44</v>
      </c>
      <c r="E2058" s="6" t="str">
        <f t="shared" si="1"/>
        <v>4/2023</v>
      </c>
    </row>
    <row r="2059">
      <c r="A2059" s="33">
        <v>11.0</v>
      </c>
      <c r="B2059" s="34">
        <v>740.0</v>
      </c>
      <c r="C2059" s="35">
        <v>45034.0</v>
      </c>
      <c r="D2059" s="36">
        <v>23434.5</v>
      </c>
      <c r="E2059" s="9" t="str">
        <f t="shared" si="1"/>
        <v>4/2023</v>
      </c>
    </row>
    <row r="2060">
      <c r="A2060" s="29">
        <v>11.0</v>
      </c>
      <c r="B2060" s="30">
        <v>840.0</v>
      </c>
      <c r="C2060" s="31">
        <v>45035.0</v>
      </c>
      <c r="D2060" s="32">
        <v>26466.46</v>
      </c>
      <c r="E2060" s="6" t="str">
        <f t="shared" si="1"/>
        <v>4/2023</v>
      </c>
    </row>
    <row r="2061">
      <c r="A2061" s="33">
        <v>11.0</v>
      </c>
      <c r="B2061" s="34">
        <v>865.0</v>
      </c>
      <c r="C2061" s="35">
        <v>45036.0</v>
      </c>
      <c r="D2061" s="36">
        <v>47796.57</v>
      </c>
      <c r="E2061" s="9" t="str">
        <f t="shared" si="1"/>
        <v>4/2023</v>
      </c>
    </row>
    <row r="2062">
      <c r="A2062" s="29">
        <v>11.0</v>
      </c>
      <c r="B2062" s="30">
        <v>1145.0</v>
      </c>
      <c r="C2062" s="31">
        <v>45037.0</v>
      </c>
      <c r="D2062" s="32">
        <v>88239.7</v>
      </c>
      <c r="E2062" s="6" t="str">
        <f t="shared" si="1"/>
        <v>4/2023</v>
      </c>
    </row>
    <row r="2063">
      <c r="A2063" s="33">
        <v>11.0</v>
      </c>
      <c r="B2063" s="34">
        <v>1145.0</v>
      </c>
      <c r="C2063" s="35">
        <v>45038.0</v>
      </c>
      <c r="D2063" s="36">
        <v>65458.32</v>
      </c>
      <c r="E2063" s="9" t="str">
        <f t="shared" si="1"/>
        <v>4/2023</v>
      </c>
    </row>
    <row r="2064">
      <c r="A2064" s="29">
        <v>11.0</v>
      </c>
      <c r="B2064" s="30">
        <v>827.0</v>
      </c>
      <c r="C2064" s="31">
        <v>45039.0</v>
      </c>
      <c r="D2064" s="32">
        <v>32598.25</v>
      </c>
      <c r="E2064" s="6" t="str">
        <f t="shared" si="1"/>
        <v>4/2023</v>
      </c>
    </row>
    <row r="2065">
      <c r="A2065" s="33">
        <v>11.0</v>
      </c>
      <c r="B2065" s="34">
        <v>728.0</v>
      </c>
      <c r="C2065" s="35">
        <v>45040.0</v>
      </c>
      <c r="D2065" s="36">
        <v>24997.57</v>
      </c>
      <c r="E2065" s="9" t="str">
        <f t="shared" si="1"/>
        <v>4/2023</v>
      </c>
    </row>
    <row r="2066">
      <c r="A2066" s="29">
        <v>11.0</v>
      </c>
      <c r="B2066" s="30">
        <v>769.0</v>
      </c>
      <c r="C2066" s="31">
        <v>45041.0</v>
      </c>
      <c r="D2066" s="32">
        <v>24943.32</v>
      </c>
      <c r="E2066" s="6" t="str">
        <f t="shared" si="1"/>
        <v>4/2023</v>
      </c>
    </row>
    <row r="2067">
      <c r="A2067" s="33">
        <v>11.0</v>
      </c>
      <c r="B2067" s="34">
        <v>730.0</v>
      </c>
      <c r="C2067" s="35">
        <v>45042.0</v>
      </c>
      <c r="D2067" s="36">
        <v>27154.01</v>
      </c>
      <c r="E2067" s="9" t="str">
        <f t="shared" si="1"/>
        <v>4/2023</v>
      </c>
    </row>
    <row r="2068">
      <c r="A2068" s="29">
        <v>11.0</v>
      </c>
      <c r="B2068" s="30">
        <v>781.0</v>
      </c>
      <c r="C2068" s="31">
        <v>45043.0</v>
      </c>
      <c r="D2068" s="32">
        <v>26265.66</v>
      </c>
      <c r="E2068" s="6" t="str">
        <f t="shared" si="1"/>
        <v>4/2023</v>
      </c>
    </row>
    <row r="2069">
      <c r="A2069" s="33">
        <v>11.0</v>
      </c>
      <c r="B2069" s="34">
        <v>932.0</v>
      </c>
      <c r="C2069" s="35">
        <v>45044.0</v>
      </c>
      <c r="D2069" s="36">
        <v>48038.52</v>
      </c>
      <c r="E2069" s="9" t="str">
        <f t="shared" si="1"/>
        <v>4/2023</v>
      </c>
    </row>
    <row r="2070">
      <c r="A2070" s="29">
        <v>11.0</v>
      </c>
      <c r="B2070" s="30">
        <v>1214.0</v>
      </c>
      <c r="C2070" s="31">
        <v>45045.0</v>
      </c>
      <c r="D2070" s="32">
        <v>93191.66</v>
      </c>
      <c r="E2070" s="6" t="str">
        <f t="shared" si="1"/>
        <v>4/2023</v>
      </c>
    </row>
    <row r="2071">
      <c r="A2071" s="33">
        <v>11.0</v>
      </c>
      <c r="B2071" s="34">
        <v>1015.0</v>
      </c>
      <c r="C2071" s="35">
        <v>45046.0</v>
      </c>
      <c r="D2071" s="36">
        <v>63474.27</v>
      </c>
      <c r="E2071" s="9" t="str">
        <f t="shared" si="1"/>
        <v>4/2023</v>
      </c>
    </row>
    <row r="2072">
      <c r="A2072" s="29">
        <v>15.0</v>
      </c>
      <c r="B2072" s="30">
        <v>1399.0</v>
      </c>
      <c r="C2072" s="31">
        <v>45017.0</v>
      </c>
      <c r="D2072" s="32">
        <v>74717.59</v>
      </c>
      <c r="E2072" s="6" t="str">
        <f t="shared" si="1"/>
        <v>4/2023</v>
      </c>
    </row>
    <row r="2073">
      <c r="A2073" s="33">
        <v>15.0</v>
      </c>
      <c r="B2073" s="34">
        <v>746.0</v>
      </c>
      <c r="C2073" s="35">
        <v>45018.0</v>
      </c>
      <c r="D2073" s="36">
        <v>25694.19</v>
      </c>
      <c r="E2073" s="9" t="str">
        <f t="shared" si="1"/>
        <v>4/2023</v>
      </c>
    </row>
    <row r="2074">
      <c r="A2074" s="29">
        <v>15.0</v>
      </c>
      <c r="B2074" s="30">
        <v>1285.0</v>
      </c>
      <c r="C2074" s="31">
        <v>45019.0</v>
      </c>
      <c r="D2074" s="32">
        <v>60046.73</v>
      </c>
      <c r="E2074" s="6" t="str">
        <f t="shared" si="1"/>
        <v>4/2023</v>
      </c>
    </row>
    <row r="2075">
      <c r="A2075" s="33">
        <v>15.0</v>
      </c>
      <c r="B2075" s="34">
        <v>1330.0</v>
      </c>
      <c r="C2075" s="35">
        <v>45020.0</v>
      </c>
      <c r="D2075" s="36">
        <v>73479.98</v>
      </c>
      <c r="E2075" s="9" t="str">
        <f t="shared" si="1"/>
        <v>4/2023</v>
      </c>
    </row>
    <row r="2076">
      <c r="A2076" s="29">
        <v>15.0</v>
      </c>
      <c r="B2076" s="30">
        <v>1789.0</v>
      </c>
      <c r="C2076" s="31">
        <v>45021.0</v>
      </c>
      <c r="D2076" s="32">
        <v>121535.29</v>
      </c>
      <c r="E2076" s="6" t="str">
        <f t="shared" si="1"/>
        <v>4/2023</v>
      </c>
    </row>
    <row r="2077">
      <c r="A2077" s="33">
        <v>15.0</v>
      </c>
      <c r="B2077" s="34">
        <v>1733.0</v>
      </c>
      <c r="C2077" s="35">
        <v>45022.0</v>
      </c>
      <c r="D2077" s="36">
        <v>96709.85</v>
      </c>
      <c r="E2077" s="9" t="str">
        <f t="shared" si="1"/>
        <v>4/2023</v>
      </c>
    </row>
    <row r="2078">
      <c r="A2078" s="29">
        <v>15.0</v>
      </c>
      <c r="B2078" s="30">
        <v>1057.0</v>
      </c>
      <c r="C2078" s="31">
        <v>45023.0</v>
      </c>
      <c r="D2078" s="32">
        <v>41535.97</v>
      </c>
      <c r="E2078" s="6" t="str">
        <f t="shared" si="1"/>
        <v>4/2023</v>
      </c>
    </row>
    <row r="2079">
      <c r="A2079" s="33">
        <v>15.0</v>
      </c>
      <c r="B2079" s="34">
        <v>1334.0</v>
      </c>
      <c r="C2079" s="35">
        <v>45024.0</v>
      </c>
      <c r="D2079" s="36">
        <v>54535.84</v>
      </c>
      <c r="E2079" s="9" t="str">
        <f t="shared" si="1"/>
        <v>4/2023</v>
      </c>
    </row>
    <row r="2080">
      <c r="A2080" s="29">
        <v>15.0</v>
      </c>
      <c r="B2080" s="30">
        <v>711.0</v>
      </c>
      <c r="C2080" s="31">
        <v>45025.0</v>
      </c>
      <c r="D2080" s="32">
        <v>22891.31</v>
      </c>
      <c r="E2080" s="6" t="str">
        <f t="shared" si="1"/>
        <v>4/2023</v>
      </c>
    </row>
    <row r="2081">
      <c r="A2081" s="33">
        <v>15.0</v>
      </c>
      <c r="B2081" s="34">
        <v>1171.0</v>
      </c>
      <c r="C2081" s="35">
        <v>45026.0</v>
      </c>
      <c r="D2081" s="36">
        <v>46240.21</v>
      </c>
      <c r="E2081" s="9" t="str">
        <f t="shared" si="1"/>
        <v>4/2023</v>
      </c>
    </row>
    <row r="2082">
      <c r="A2082" s="29">
        <v>15.0</v>
      </c>
      <c r="B2082" s="30">
        <v>1160.0</v>
      </c>
      <c r="C2082" s="31">
        <v>45027.0</v>
      </c>
      <c r="D2082" s="32">
        <v>41749.82</v>
      </c>
      <c r="E2082" s="6" t="str">
        <f t="shared" si="1"/>
        <v>4/2023</v>
      </c>
    </row>
    <row r="2083">
      <c r="A2083" s="33">
        <v>15.0</v>
      </c>
      <c r="B2083" s="34">
        <v>1118.0</v>
      </c>
      <c r="C2083" s="35">
        <v>45028.0</v>
      </c>
      <c r="D2083" s="36">
        <v>39204.54</v>
      </c>
      <c r="E2083" s="9" t="str">
        <f t="shared" si="1"/>
        <v>4/2023</v>
      </c>
    </row>
    <row r="2084">
      <c r="A2084" s="29">
        <v>15.0</v>
      </c>
      <c r="B2084" s="30">
        <v>1064.0</v>
      </c>
      <c r="C2084" s="31">
        <v>45029.0</v>
      </c>
      <c r="D2084" s="32">
        <v>37190.62</v>
      </c>
      <c r="E2084" s="6" t="str">
        <f t="shared" si="1"/>
        <v>4/2023</v>
      </c>
    </row>
    <row r="2085">
      <c r="A2085" s="33">
        <v>15.0</v>
      </c>
      <c r="B2085" s="34">
        <v>1207.0</v>
      </c>
      <c r="C2085" s="35">
        <v>45030.0</v>
      </c>
      <c r="D2085" s="36">
        <v>48747.2</v>
      </c>
      <c r="E2085" s="9" t="str">
        <f t="shared" si="1"/>
        <v>4/2023</v>
      </c>
    </row>
    <row r="2086">
      <c r="A2086" s="29">
        <v>15.0</v>
      </c>
      <c r="B2086" s="30">
        <v>1318.0</v>
      </c>
      <c r="C2086" s="31">
        <v>45031.0</v>
      </c>
      <c r="D2086" s="32">
        <v>63895.61</v>
      </c>
      <c r="E2086" s="6" t="str">
        <f t="shared" si="1"/>
        <v>4/2023</v>
      </c>
    </row>
    <row r="2087">
      <c r="A2087" s="33">
        <v>15.0</v>
      </c>
      <c r="B2087" s="34">
        <v>650.0</v>
      </c>
      <c r="C2087" s="35">
        <v>45032.0</v>
      </c>
      <c r="D2087" s="36">
        <v>25107.13</v>
      </c>
      <c r="E2087" s="9" t="str">
        <f t="shared" si="1"/>
        <v>4/2023</v>
      </c>
    </row>
    <row r="2088">
      <c r="A2088" s="29">
        <v>15.0</v>
      </c>
      <c r="B2088" s="30">
        <v>1047.0</v>
      </c>
      <c r="C2088" s="31">
        <v>45033.0</v>
      </c>
      <c r="D2088" s="32">
        <v>38440.06</v>
      </c>
      <c r="E2088" s="6" t="str">
        <f t="shared" si="1"/>
        <v>4/2023</v>
      </c>
    </row>
    <row r="2089">
      <c r="A2089" s="33">
        <v>15.0</v>
      </c>
      <c r="B2089" s="34">
        <v>1095.0</v>
      </c>
      <c r="C2089" s="35">
        <v>45034.0</v>
      </c>
      <c r="D2089" s="36">
        <v>38892.98</v>
      </c>
      <c r="E2089" s="9" t="str">
        <f t="shared" si="1"/>
        <v>4/2023</v>
      </c>
    </row>
    <row r="2090">
      <c r="A2090" s="29">
        <v>15.0</v>
      </c>
      <c r="B2090" s="30">
        <v>1171.0</v>
      </c>
      <c r="C2090" s="31">
        <v>45035.0</v>
      </c>
      <c r="D2090" s="32">
        <v>42274.84</v>
      </c>
      <c r="E2090" s="6" t="str">
        <f t="shared" si="1"/>
        <v>4/2023</v>
      </c>
    </row>
    <row r="2091">
      <c r="A2091" s="33">
        <v>15.0</v>
      </c>
      <c r="B2091" s="34">
        <v>1356.0</v>
      </c>
      <c r="C2091" s="35">
        <v>45036.0</v>
      </c>
      <c r="D2091" s="36">
        <v>55599.08</v>
      </c>
      <c r="E2091" s="9" t="str">
        <f t="shared" si="1"/>
        <v>4/2023</v>
      </c>
    </row>
    <row r="2092">
      <c r="A2092" s="29">
        <v>15.0</v>
      </c>
      <c r="B2092" s="30">
        <v>914.0</v>
      </c>
      <c r="C2092" s="31">
        <v>45037.0</v>
      </c>
      <c r="D2092" s="32">
        <v>34616.41</v>
      </c>
      <c r="E2092" s="6" t="str">
        <f t="shared" si="1"/>
        <v>4/2023</v>
      </c>
    </row>
    <row r="2093">
      <c r="A2093" s="33">
        <v>15.0</v>
      </c>
      <c r="B2093" s="34">
        <v>1399.0</v>
      </c>
      <c r="C2093" s="35">
        <v>45038.0</v>
      </c>
      <c r="D2093" s="36">
        <v>62693.46</v>
      </c>
      <c r="E2093" s="9" t="str">
        <f t="shared" si="1"/>
        <v>4/2023</v>
      </c>
    </row>
    <row r="2094">
      <c r="A2094" s="29">
        <v>15.0</v>
      </c>
      <c r="B2094" s="30">
        <v>619.0</v>
      </c>
      <c r="C2094" s="31">
        <v>45039.0</v>
      </c>
      <c r="D2094" s="32">
        <v>20568.4</v>
      </c>
      <c r="E2094" s="6" t="str">
        <f t="shared" si="1"/>
        <v>4/2023</v>
      </c>
    </row>
    <row r="2095">
      <c r="A2095" s="33">
        <v>15.0</v>
      </c>
      <c r="B2095" s="34">
        <v>1078.0</v>
      </c>
      <c r="C2095" s="35">
        <v>45040.0</v>
      </c>
      <c r="D2095" s="36">
        <v>38554.42</v>
      </c>
      <c r="E2095" s="9" t="str">
        <f t="shared" si="1"/>
        <v>4/2023</v>
      </c>
    </row>
    <row r="2096">
      <c r="A2096" s="29">
        <v>15.0</v>
      </c>
      <c r="B2096" s="30">
        <v>1114.0</v>
      </c>
      <c r="C2096" s="31">
        <v>45041.0</v>
      </c>
      <c r="D2096" s="32">
        <v>46284.8</v>
      </c>
      <c r="E2096" s="6" t="str">
        <f t="shared" si="1"/>
        <v>4/2023</v>
      </c>
    </row>
    <row r="2097">
      <c r="A2097" s="33">
        <v>15.0</v>
      </c>
      <c r="B2097" s="34">
        <v>1128.0</v>
      </c>
      <c r="C2097" s="35">
        <v>45042.0</v>
      </c>
      <c r="D2097" s="36">
        <v>48324.82</v>
      </c>
      <c r="E2097" s="9" t="str">
        <f t="shared" si="1"/>
        <v>4/2023</v>
      </c>
    </row>
    <row r="2098">
      <c r="A2098" s="29">
        <v>15.0</v>
      </c>
      <c r="B2098" s="30">
        <v>1202.0</v>
      </c>
      <c r="C2098" s="31">
        <v>45043.0</v>
      </c>
      <c r="D2098" s="32">
        <v>44994.25</v>
      </c>
      <c r="E2098" s="6" t="str">
        <f t="shared" si="1"/>
        <v>4/2023</v>
      </c>
    </row>
    <row r="2099">
      <c r="A2099" s="33">
        <v>15.0</v>
      </c>
      <c r="B2099" s="34">
        <v>1332.0</v>
      </c>
      <c r="C2099" s="35">
        <v>45044.0</v>
      </c>
      <c r="D2099" s="36">
        <v>65965.71</v>
      </c>
      <c r="E2099" s="9" t="str">
        <f t="shared" si="1"/>
        <v>4/2023</v>
      </c>
    </row>
    <row r="2100">
      <c r="A2100" s="29">
        <v>15.0</v>
      </c>
      <c r="B2100" s="30">
        <v>1363.0</v>
      </c>
      <c r="C2100" s="31">
        <v>45045.0</v>
      </c>
      <c r="D2100" s="32">
        <v>73014.59</v>
      </c>
      <c r="E2100" s="6" t="str">
        <f t="shared" si="1"/>
        <v>4/2023</v>
      </c>
    </row>
    <row r="2101">
      <c r="A2101" s="33">
        <v>15.0</v>
      </c>
      <c r="B2101" s="34">
        <v>646.0</v>
      </c>
      <c r="C2101" s="35">
        <v>45046.0</v>
      </c>
      <c r="D2101" s="36">
        <v>24995.75</v>
      </c>
      <c r="E2101" s="9" t="str">
        <f t="shared" si="1"/>
        <v>4/2023</v>
      </c>
    </row>
    <row r="2102">
      <c r="A2102" s="29">
        <v>16.0</v>
      </c>
      <c r="B2102" s="30">
        <v>1881.0</v>
      </c>
      <c r="C2102" s="31">
        <v>45017.0</v>
      </c>
      <c r="D2102" s="32">
        <v>90624.15</v>
      </c>
      <c r="E2102" s="6" t="str">
        <f t="shared" si="1"/>
        <v>4/2023</v>
      </c>
    </row>
    <row r="2103">
      <c r="A2103" s="33">
        <v>16.0</v>
      </c>
      <c r="B2103" s="34">
        <v>1342.0</v>
      </c>
      <c r="C2103" s="35">
        <v>45018.0</v>
      </c>
      <c r="D2103" s="36">
        <v>56910.18</v>
      </c>
      <c r="E2103" s="9" t="str">
        <f t="shared" si="1"/>
        <v>4/2023</v>
      </c>
    </row>
    <row r="2104">
      <c r="A2104" s="29">
        <v>16.0</v>
      </c>
      <c r="B2104" s="30">
        <v>1515.0</v>
      </c>
      <c r="C2104" s="31">
        <v>45019.0</v>
      </c>
      <c r="D2104" s="32">
        <v>61516.82</v>
      </c>
      <c r="E2104" s="6" t="str">
        <f t="shared" si="1"/>
        <v>4/2023</v>
      </c>
    </row>
    <row r="2105">
      <c r="A2105" s="33">
        <v>16.0</v>
      </c>
      <c r="B2105" s="34">
        <v>1603.0</v>
      </c>
      <c r="C2105" s="35">
        <v>45020.0</v>
      </c>
      <c r="D2105" s="36">
        <v>66800.52</v>
      </c>
      <c r="E2105" s="9" t="str">
        <f t="shared" si="1"/>
        <v>4/2023</v>
      </c>
    </row>
    <row r="2106">
      <c r="A2106" s="29">
        <v>16.0</v>
      </c>
      <c r="B2106" s="30">
        <v>1735.0</v>
      </c>
      <c r="C2106" s="31">
        <v>45021.0</v>
      </c>
      <c r="D2106" s="32">
        <v>90849.81</v>
      </c>
      <c r="E2106" s="6" t="str">
        <f t="shared" si="1"/>
        <v>4/2023</v>
      </c>
    </row>
    <row r="2107">
      <c r="A2107" s="33">
        <v>16.0</v>
      </c>
      <c r="B2107" s="34">
        <v>2226.0</v>
      </c>
      <c r="C2107" s="35">
        <v>45022.0</v>
      </c>
      <c r="D2107" s="36">
        <v>112994.0</v>
      </c>
      <c r="E2107" s="9" t="str">
        <f t="shared" si="1"/>
        <v>4/2023</v>
      </c>
    </row>
    <row r="2108">
      <c r="A2108" s="29">
        <v>16.0</v>
      </c>
      <c r="B2108" s="30">
        <v>1758.0</v>
      </c>
      <c r="C2108" s="31">
        <v>45023.0</v>
      </c>
      <c r="D2108" s="32">
        <v>72025.84</v>
      </c>
      <c r="E2108" s="6" t="str">
        <f t="shared" si="1"/>
        <v>4/2023</v>
      </c>
    </row>
    <row r="2109">
      <c r="A2109" s="33">
        <v>16.0</v>
      </c>
      <c r="B2109" s="34">
        <v>1655.0</v>
      </c>
      <c r="C2109" s="35">
        <v>45024.0</v>
      </c>
      <c r="D2109" s="36">
        <v>73351.97</v>
      </c>
      <c r="E2109" s="9" t="str">
        <f t="shared" si="1"/>
        <v>4/2023</v>
      </c>
    </row>
    <row r="2110">
      <c r="A2110" s="29">
        <v>16.0</v>
      </c>
      <c r="B2110" s="30">
        <v>1216.0</v>
      </c>
      <c r="C2110" s="31">
        <v>45025.0</v>
      </c>
      <c r="D2110" s="32">
        <v>46591.72</v>
      </c>
      <c r="E2110" s="6" t="str">
        <f t="shared" si="1"/>
        <v>4/2023</v>
      </c>
    </row>
    <row r="2111">
      <c r="A2111" s="33">
        <v>16.0</v>
      </c>
      <c r="B2111" s="34">
        <v>1447.0</v>
      </c>
      <c r="C2111" s="35">
        <v>45026.0</v>
      </c>
      <c r="D2111" s="36">
        <v>50820.5</v>
      </c>
      <c r="E2111" s="9" t="str">
        <f t="shared" si="1"/>
        <v>4/2023</v>
      </c>
    </row>
    <row r="2112">
      <c r="A2112" s="29">
        <v>16.0</v>
      </c>
      <c r="B2112" s="30">
        <v>1410.0</v>
      </c>
      <c r="C2112" s="31">
        <v>45027.0</v>
      </c>
      <c r="D2112" s="32">
        <v>45207.66</v>
      </c>
      <c r="E2112" s="6" t="str">
        <f t="shared" si="1"/>
        <v>4/2023</v>
      </c>
    </row>
    <row r="2113">
      <c r="A2113" s="33">
        <v>16.0</v>
      </c>
      <c r="B2113" s="34">
        <v>1338.0</v>
      </c>
      <c r="C2113" s="35">
        <v>45028.0</v>
      </c>
      <c r="D2113" s="36">
        <v>44756.19</v>
      </c>
      <c r="E2113" s="9" t="str">
        <f t="shared" si="1"/>
        <v>4/2023</v>
      </c>
    </row>
    <row r="2114">
      <c r="A2114" s="29">
        <v>16.0</v>
      </c>
      <c r="B2114" s="30">
        <v>1312.0</v>
      </c>
      <c r="C2114" s="31">
        <v>45029.0</v>
      </c>
      <c r="D2114" s="32">
        <v>44590.16</v>
      </c>
      <c r="E2114" s="6" t="str">
        <f t="shared" si="1"/>
        <v>4/2023</v>
      </c>
    </row>
    <row r="2115">
      <c r="A2115" s="33">
        <v>16.0</v>
      </c>
      <c r="B2115" s="34">
        <v>1509.0</v>
      </c>
      <c r="C2115" s="35">
        <v>45030.0</v>
      </c>
      <c r="D2115" s="36">
        <v>56209.51</v>
      </c>
      <c r="E2115" s="9" t="str">
        <f t="shared" si="1"/>
        <v>4/2023</v>
      </c>
    </row>
    <row r="2116">
      <c r="A2116" s="29">
        <v>16.0</v>
      </c>
      <c r="B2116" s="30">
        <v>1645.0</v>
      </c>
      <c r="C2116" s="31">
        <v>45031.0</v>
      </c>
      <c r="D2116" s="32">
        <v>81537.7</v>
      </c>
      <c r="E2116" s="6" t="str">
        <f t="shared" si="1"/>
        <v>4/2023</v>
      </c>
    </row>
    <row r="2117">
      <c r="A2117" s="33">
        <v>16.0</v>
      </c>
      <c r="B2117" s="34">
        <v>1278.0</v>
      </c>
      <c r="C2117" s="35">
        <v>45032.0</v>
      </c>
      <c r="D2117" s="36">
        <v>48637.03</v>
      </c>
      <c r="E2117" s="9" t="str">
        <f t="shared" si="1"/>
        <v>4/2023</v>
      </c>
    </row>
    <row r="2118">
      <c r="A2118" s="29">
        <v>16.0</v>
      </c>
      <c r="B2118" s="30">
        <v>1294.0</v>
      </c>
      <c r="C2118" s="31">
        <v>45033.0</v>
      </c>
      <c r="D2118" s="32">
        <v>47416.83</v>
      </c>
      <c r="E2118" s="6" t="str">
        <f t="shared" si="1"/>
        <v>4/2023</v>
      </c>
    </row>
    <row r="2119">
      <c r="A2119" s="33">
        <v>16.0</v>
      </c>
      <c r="B2119" s="34">
        <v>1500.0</v>
      </c>
      <c r="C2119" s="35">
        <v>45034.0</v>
      </c>
      <c r="D2119" s="36">
        <v>55501.72</v>
      </c>
      <c r="E2119" s="9" t="str">
        <f t="shared" si="1"/>
        <v>4/2023</v>
      </c>
    </row>
    <row r="2120">
      <c r="A2120" s="29">
        <v>16.0</v>
      </c>
      <c r="B2120" s="30">
        <v>1485.0</v>
      </c>
      <c r="C2120" s="31">
        <v>45035.0</v>
      </c>
      <c r="D2120" s="32">
        <v>52306.65</v>
      </c>
      <c r="E2120" s="6" t="str">
        <f t="shared" si="1"/>
        <v>4/2023</v>
      </c>
    </row>
    <row r="2121">
      <c r="A2121" s="33">
        <v>16.0</v>
      </c>
      <c r="B2121" s="34">
        <v>1538.0</v>
      </c>
      <c r="C2121" s="35">
        <v>45036.0</v>
      </c>
      <c r="D2121" s="36">
        <v>67396.39</v>
      </c>
      <c r="E2121" s="9" t="str">
        <f t="shared" si="1"/>
        <v>4/2023</v>
      </c>
    </row>
    <row r="2122">
      <c r="A2122" s="29">
        <v>16.0</v>
      </c>
      <c r="B2122" s="30">
        <v>1526.0</v>
      </c>
      <c r="C2122" s="31">
        <v>45037.0</v>
      </c>
      <c r="D2122" s="32">
        <v>65698.35</v>
      </c>
      <c r="E2122" s="6" t="str">
        <f t="shared" si="1"/>
        <v>4/2023</v>
      </c>
    </row>
    <row r="2123">
      <c r="A2123" s="33">
        <v>16.0</v>
      </c>
      <c r="B2123" s="34">
        <v>1645.0</v>
      </c>
      <c r="C2123" s="35">
        <v>45038.0</v>
      </c>
      <c r="D2123" s="36">
        <v>74470.45</v>
      </c>
      <c r="E2123" s="9" t="str">
        <f t="shared" si="1"/>
        <v>4/2023</v>
      </c>
    </row>
    <row r="2124">
      <c r="A2124" s="29">
        <v>16.0</v>
      </c>
      <c r="B2124" s="30">
        <v>1179.0</v>
      </c>
      <c r="C2124" s="31">
        <v>45039.0</v>
      </c>
      <c r="D2124" s="32">
        <v>42541.88</v>
      </c>
      <c r="E2124" s="6" t="str">
        <f t="shared" si="1"/>
        <v>4/2023</v>
      </c>
    </row>
    <row r="2125">
      <c r="A2125" s="33">
        <v>16.0</v>
      </c>
      <c r="B2125" s="34">
        <v>1431.0</v>
      </c>
      <c r="C2125" s="35">
        <v>45040.0</v>
      </c>
      <c r="D2125" s="36">
        <v>49229.0</v>
      </c>
      <c r="E2125" s="9" t="str">
        <f t="shared" si="1"/>
        <v>4/2023</v>
      </c>
    </row>
    <row r="2126">
      <c r="A2126" s="29">
        <v>16.0</v>
      </c>
      <c r="B2126" s="30">
        <v>1498.0</v>
      </c>
      <c r="C2126" s="31">
        <v>45041.0</v>
      </c>
      <c r="D2126" s="32">
        <v>52778.35</v>
      </c>
      <c r="E2126" s="6" t="str">
        <f t="shared" si="1"/>
        <v>4/2023</v>
      </c>
    </row>
    <row r="2127">
      <c r="A2127" s="33">
        <v>16.0</v>
      </c>
      <c r="B2127" s="34">
        <v>1398.0</v>
      </c>
      <c r="C2127" s="35">
        <v>45042.0</v>
      </c>
      <c r="D2127" s="36">
        <v>49396.57</v>
      </c>
      <c r="E2127" s="9" t="str">
        <f t="shared" si="1"/>
        <v>4/2023</v>
      </c>
    </row>
    <row r="2128">
      <c r="A2128" s="29">
        <v>16.0</v>
      </c>
      <c r="B2128" s="30">
        <v>1409.0</v>
      </c>
      <c r="C2128" s="31">
        <v>45043.0</v>
      </c>
      <c r="D2128" s="32">
        <v>52813.99</v>
      </c>
      <c r="E2128" s="6" t="str">
        <f t="shared" si="1"/>
        <v>4/2023</v>
      </c>
    </row>
    <row r="2129">
      <c r="A2129" s="33">
        <v>16.0</v>
      </c>
      <c r="B2129" s="34">
        <v>1683.0</v>
      </c>
      <c r="C2129" s="35">
        <v>45044.0</v>
      </c>
      <c r="D2129" s="36">
        <v>71852.85</v>
      </c>
      <c r="E2129" s="9" t="str">
        <f t="shared" si="1"/>
        <v>4/2023</v>
      </c>
    </row>
    <row r="2130">
      <c r="A2130" s="29">
        <v>16.0</v>
      </c>
      <c r="B2130" s="30">
        <v>1792.0</v>
      </c>
      <c r="C2130" s="31">
        <v>45045.0</v>
      </c>
      <c r="D2130" s="32">
        <v>85344.53</v>
      </c>
      <c r="E2130" s="6" t="str">
        <f t="shared" si="1"/>
        <v>4/2023</v>
      </c>
    </row>
    <row r="2131">
      <c r="A2131" s="33">
        <v>16.0</v>
      </c>
      <c r="B2131" s="34">
        <v>1224.0</v>
      </c>
      <c r="C2131" s="35">
        <v>45046.0</v>
      </c>
      <c r="D2131" s="36">
        <v>53997.49</v>
      </c>
      <c r="E2131" s="9" t="str">
        <f t="shared" si="1"/>
        <v>4/2023</v>
      </c>
    </row>
    <row r="2132">
      <c r="A2132" s="29">
        <v>17.0</v>
      </c>
      <c r="B2132" s="30">
        <v>2454.0</v>
      </c>
      <c r="C2132" s="31">
        <v>45017.0</v>
      </c>
      <c r="D2132" s="32">
        <v>236221.96</v>
      </c>
      <c r="E2132" s="6" t="str">
        <f t="shared" si="1"/>
        <v>4/2023</v>
      </c>
    </row>
    <row r="2133">
      <c r="A2133" s="33">
        <v>17.0</v>
      </c>
      <c r="B2133" s="34">
        <v>2009.0</v>
      </c>
      <c r="C2133" s="35">
        <v>45018.0</v>
      </c>
      <c r="D2133" s="36">
        <v>165442.55</v>
      </c>
      <c r="E2133" s="9" t="str">
        <f t="shared" si="1"/>
        <v>4/2023</v>
      </c>
    </row>
    <row r="2134">
      <c r="A2134" s="29">
        <v>17.0</v>
      </c>
      <c r="B2134" s="30">
        <v>2362.0</v>
      </c>
      <c r="C2134" s="31">
        <v>45019.0</v>
      </c>
      <c r="D2134" s="32">
        <v>177976.64</v>
      </c>
      <c r="E2134" s="6" t="str">
        <f t="shared" si="1"/>
        <v>4/2023</v>
      </c>
    </row>
    <row r="2135">
      <c r="A2135" s="33">
        <v>17.0</v>
      </c>
      <c r="B2135" s="34">
        <v>2527.0</v>
      </c>
      <c r="C2135" s="35">
        <v>45020.0</v>
      </c>
      <c r="D2135" s="36">
        <v>183227.7</v>
      </c>
      <c r="E2135" s="9" t="str">
        <f t="shared" si="1"/>
        <v>4/2023</v>
      </c>
    </row>
    <row r="2136">
      <c r="A2136" s="29">
        <v>17.0</v>
      </c>
      <c r="B2136" s="30">
        <v>2515.0</v>
      </c>
      <c r="C2136" s="31">
        <v>45021.0</v>
      </c>
      <c r="D2136" s="32">
        <v>200123.26</v>
      </c>
      <c r="E2136" s="6" t="str">
        <f t="shared" si="1"/>
        <v>4/2023</v>
      </c>
    </row>
    <row r="2137">
      <c r="A2137" s="33">
        <v>17.0</v>
      </c>
      <c r="B2137" s="34">
        <v>3092.0</v>
      </c>
      <c r="C2137" s="35">
        <v>45022.0</v>
      </c>
      <c r="D2137" s="36">
        <v>292079.38</v>
      </c>
      <c r="E2137" s="9" t="str">
        <f t="shared" si="1"/>
        <v>4/2023</v>
      </c>
    </row>
    <row r="2138">
      <c r="A2138" s="29">
        <v>17.0</v>
      </c>
      <c r="B2138" s="30">
        <v>2203.0</v>
      </c>
      <c r="C2138" s="31">
        <v>45023.0</v>
      </c>
      <c r="D2138" s="32">
        <v>168537.09</v>
      </c>
      <c r="E2138" s="6" t="str">
        <f t="shared" si="1"/>
        <v>4/2023</v>
      </c>
    </row>
    <row r="2139">
      <c r="A2139" s="33">
        <v>17.0</v>
      </c>
      <c r="B2139" s="34">
        <v>2136.0</v>
      </c>
      <c r="C2139" s="35">
        <v>45024.0</v>
      </c>
      <c r="D2139" s="36">
        <v>179133.45</v>
      </c>
      <c r="E2139" s="9" t="str">
        <f t="shared" si="1"/>
        <v>4/2023</v>
      </c>
    </row>
    <row r="2140">
      <c r="A2140" s="29">
        <v>17.0</v>
      </c>
      <c r="B2140" s="30">
        <v>1823.0</v>
      </c>
      <c r="C2140" s="31">
        <v>45025.0</v>
      </c>
      <c r="D2140" s="32">
        <v>129060.66</v>
      </c>
      <c r="E2140" s="6" t="str">
        <f t="shared" si="1"/>
        <v>4/2023</v>
      </c>
    </row>
    <row r="2141">
      <c r="A2141" s="33">
        <v>17.0</v>
      </c>
      <c r="B2141" s="34">
        <v>2231.0</v>
      </c>
      <c r="C2141" s="35">
        <v>45026.0</v>
      </c>
      <c r="D2141" s="36">
        <v>153877.38</v>
      </c>
      <c r="E2141" s="9" t="str">
        <f t="shared" si="1"/>
        <v>4/2023</v>
      </c>
    </row>
    <row r="2142">
      <c r="A2142" s="29">
        <v>17.0</v>
      </c>
      <c r="B2142" s="30">
        <v>2165.0</v>
      </c>
      <c r="C2142" s="31">
        <v>45027.0</v>
      </c>
      <c r="D2142" s="32">
        <v>143647.19</v>
      </c>
      <c r="E2142" s="6" t="str">
        <f t="shared" si="1"/>
        <v>4/2023</v>
      </c>
    </row>
    <row r="2143">
      <c r="A2143" s="33">
        <v>17.0</v>
      </c>
      <c r="B2143" s="34">
        <v>2179.0</v>
      </c>
      <c r="C2143" s="35">
        <v>45028.0</v>
      </c>
      <c r="D2143" s="36">
        <v>143057.59</v>
      </c>
      <c r="E2143" s="9" t="str">
        <f t="shared" si="1"/>
        <v>4/2023</v>
      </c>
    </row>
    <row r="2144">
      <c r="A2144" s="29">
        <v>17.0</v>
      </c>
      <c r="B2144" s="30">
        <v>2172.0</v>
      </c>
      <c r="C2144" s="31">
        <v>45029.0</v>
      </c>
      <c r="D2144" s="32">
        <v>145779.14</v>
      </c>
      <c r="E2144" s="6" t="str">
        <f t="shared" si="1"/>
        <v>4/2023</v>
      </c>
    </row>
    <row r="2145">
      <c r="A2145" s="33">
        <v>17.0</v>
      </c>
      <c r="B2145" s="34">
        <v>2448.0</v>
      </c>
      <c r="C2145" s="35">
        <v>45030.0</v>
      </c>
      <c r="D2145" s="36">
        <v>179395.54</v>
      </c>
      <c r="E2145" s="9" t="str">
        <f t="shared" si="1"/>
        <v>4/2023</v>
      </c>
    </row>
    <row r="2146">
      <c r="A2146" s="29">
        <v>17.0</v>
      </c>
      <c r="B2146" s="30">
        <v>2243.0</v>
      </c>
      <c r="C2146" s="31">
        <v>45031.0</v>
      </c>
      <c r="D2146" s="32">
        <v>194340.96</v>
      </c>
      <c r="E2146" s="6" t="str">
        <f t="shared" si="1"/>
        <v>4/2023</v>
      </c>
    </row>
    <row r="2147">
      <c r="A2147" s="33">
        <v>17.0</v>
      </c>
      <c r="B2147" s="34">
        <v>1945.0</v>
      </c>
      <c r="C2147" s="35">
        <v>45032.0</v>
      </c>
      <c r="D2147" s="36">
        <v>153533.11</v>
      </c>
      <c r="E2147" s="9" t="str">
        <f t="shared" si="1"/>
        <v>4/2023</v>
      </c>
    </row>
    <row r="2148">
      <c r="A2148" s="29">
        <v>17.0</v>
      </c>
      <c r="B2148" s="30">
        <v>2077.0</v>
      </c>
      <c r="C2148" s="31">
        <v>45033.0</v>
      </c>
      <c r="D2148" s="32">
        <v>135061.07</v>
      </c>
      <c r="E2148" s="6" t="str">
        <f t="shared" si="1"/>
        <v>4/2023</v>
      </c>
    </row>
    <row r="2149">
      <c r="A2149" s="33">
        <v>17.0</v>
      </c>
      <c r="B2149" s="34">
        <v>2258.0</v>
      </c>
      <c r="C2149" s="35">
        <v>45034.0</v>
      </c>
      <c r="D2149" s="36">
        <v>141822.52</v>
      </c>
      <c r="E2149" s="9" t="str">
        <f t="shared" si="1"/>
        <v>4/2023</v>
      </c>
    </row>
    <row r="2150">
      <c r="A2150" s="29">
        <v>17.0</v>
      </c>
      <c r="B2150" s="30">
        <v>2187.0</v>
      </c>
      <c r="C2150" s="31">
        <v>45035.0</v>
      </c>
      <c r="D2150" s="32">
        <v>142005.44</v>
      </c>
      <c r="E2150" s="6" t="str">
        <f t="shared" si="1"/>
        <v>4/2023</v>
      </c>
    </row>
    <row r="2151">
      <c r="A2151" s="33">
        <v>17.0</v>
      </c>
      <c r="B2151" s="34">
        <v>2406.0</v>
      </c>
      <c r="C2151" s="35">
        <v>45036.0</v>
      </c>
      <c r="D2151" s="36">
        <v>184396.15</v>
      </c>
      <c r="E2151" s="9" t="str">
        <f t="shared" si="1"/>
        <v>4/2023</v>
      </c>
    </row>
    <row r="2152">
      <c r="A2152" s="29">
        <v>17.0</v>
      </c>
      <c r="B2152" s="30">
        <v>2233.0</v>
      </c>
      <c r="C2152" s="31">
        <v>45037.0</v>
      </c>
      <c r="D2152" s="32">
        <v>180021.43</v>
      </c>
      <c r="E2152" s="6" t="str">
        <f t="shared" si="1"/>
        <v>4/2023</v>
      </c>
    </row>
    <row r="2153">
      <c r="A2153" s="33">
        <v>17.0</v>
      </c>
      <c r="B2153" s="34">
        <v>2178.0</v>
      </c>
      <c r="C2153" s="35">
        <v>45038.0</v>
      </c>
      <c r="D2153" s="36">
        <v>176239.38</v>
      </c>
      <c r="E2153" s="9" t="str">
        <f t="shared" si="1"/>
        <v>4/2023</v>
      </c>
    </row>
    <row r="2154">
      <c r="A2154" s="29">
        <v>17.0</v>
      </c>
      <c r="B2154" s="30">
        <v>1860.0</v>
      </c>
      <c r="C2154" s="31">
        <v>45039.0</v>
      </c>
      <c r="D2154" s="32">
        <v>135266.95</v>
      </c>
      <c r="E2154" s="6" t="str">
        <f t="shared" si="1"/>
        <v>4/2023</v>
      </c>
    </row>
    <row r="2155">
      <c r="A2155" s="33">
        <v>17.0</v>
      </c>
      <c r="B2155" s="34">
        <v>2211.0</v>
      </c>
      <c r="C2155" s="35">
        <v>45040.0</v>
      </c>
      <c r="D2155" s="36">
        <v>145124.75</v>
      </c>
      <c r="E2155" s="9" t="str">
        <f t="shared" si="1"/>
        <v>4/2023</v>
      </c>
    </row>
    <row r="2156">
      <c r="A2156" s="29">
        <v>17.0</v>
      </c>
      <c r="B2156" s="30">
        <v>2226.0</v>
      </c>
      <c r="C2156" s="31">
        <v>45041.0</v>
      </c>
      <c r="D2156" s="32">
        <v>143653.55</v>
      </c>
      <c r="E2156" s="6" t="str">
        <f t="shared" si="1"/>
        <v>4/2023</v>
      </c>
    </row>
    <row r="2157">
      <c r="A2157" s="33">
        <v>17.0</v>
      </c>
      <c r="B2157" s="34">
        <v>2165.0</v>
      </c>
      <c r="C2157" s="35">
        <v>45042.0</v>
      </c>
      <c r="D2157" s="36">
        <v>144293.53</v>
      </c>
      <c r="E2157" s="9" t="str">
        <f t="shared" si="1"/>
        <v>4/2023</v>
      </c>
    </row>
    <row r="2158">
      <c r="A2158" s="29">
        <v>17.0</v>
      </c>
      <c r="B2158" s="30">
        <v>2280.0</v>
      </c>
      <c r="C2158" s="31">
        <v>45043.0</v>
      </c>
      <c r="D2158" s="32">
        <v>160628.22</v>
      </c>
      <c r="E2158" s="6" t="str">
        <f t="shared" si="1"/>
        <v>4/2023</v>
      </c>
    </row>
    <row r="2159">
      <c r="A2159" s="33">
        <v>17.0</v>
      </c>
      <c r="B2159" s="34">
        <v>2430.0</v>
      </c>
      <c r="C2159" s="35">
        <v>45044.0</v>
      </c>
      <c r="D2159" s="36">
        <v>196898.7</v>
      </c>
      <c r="E2159" s="9" t="str">
        <f t="shared" si="1"/>
        <v>4/2023</v>
      </c>
    </row>
    <row r="2160">
      <c r="A2160" s="29">
        <v>17.0</v>
      </c>
      <c r="B2160" s="30">
        <v>2296.0</v>
      </c>
      <c r="C2160" s="31">
        <v>45045.0</v>
      </c>
      <c r="D2160" s="32">
        <v>206725.76</v>
      </c>
      <c r="E2160" s="6" t="str">
        <f t="shared" si="1"/>
        <v>4/2023</v>
      </c>
    </row>
    <row r="2161">
      <c r="A2161" s="33">
        <v>17.0</v>
      </c>
      <c r="B2161" s="34">
        <v>1948.0</v>
      </c>
      <c r="C2161" s="35">
        <v>45046.0</v>
      </c>
      <c r="D2161" s="36">
        <v>161817.72</v>
      </c>
      <c r="E2161" s="9" t="str">
        <f t="shared" si="1"/>
        <v>4/2023</v>
      </c>
    </row>
    <row r="2162">
      <c r="A2162" s="29">
        <v>25.0</v>
      </c>
      <c r="B2162" s="30">
        <v>1337.0</v>
      </c>
      <c r="C2162" s="31">
        <v>45017.0</v>
      </c>
      <c r="D2162" s="32">
        <v>59884.85</v>
      </c>
      <c r="E2162" s="6" t="str">
        <f t="shared" si="1"/>
        <v>4/2023</v>
      </c>
    </row>
    <row r="2163">
      <c r="A2163" s="33">
        <v>25.0</v>
      </c>
      <c r="B2163" s="34"/>
      <c r="C2163" s="35">
        <v>45018.0</v>
      </c>
      <c r="D2163" s="37"/>
      <c r="E2163" s="9" t="str">
        <f t="shared" si="1"/>
        <v>4/2023</v>
      </c>
    </row>
    <row r="2164">
      <c r="A2164" s="29">
        <v>25.0</v>
      </c>
      <c r="B2164" s="30">
        <v>1542.0</v>
      </c>
      <c r="C2164" s="31">
        <v>45019.0</v>
      </c>
      <c r="D2164" s="32">
        <v>56701.48</v>
      </c>
      <c r="E2164" s="6" t="str">
        <f t="shared" si="1"/>
        <v>4/2023</v>
      </c>
    </row>
    <row r="2165">
      <c r="A2165" s="33">
        <v>25.0</v>
      </c>
      <c r="B2165" s="34">
        <v>1723.0</v>
      </c>
      <c r="C2165" s="35">
        <v>45020.0</v>
      </c>
      <c r="D2165" s="36">
        <v>84220.55</v>
      </c>
      <c r="E2165" s="9" t="str">
        <f t="shared" si="1"/>
        <v>4/2023</v>
      </c>
    </row>
    <row r="2166">
      <c r="A2166" s="29">
        <v>25.0</v>
      </c>
      <c r="B2166" s="30">
        <v>2041.0</v>
      </c>
      <c r="C2166" s="31">
        <v>45021.0</v>
      </c>
      <c r="D2166" s="32">
        <v>109504.7</v>
      </c>
      <c r="E2166" s="6" t="str">
        <f t="shared" si="1"/>
        <v>4/2023</v>
      </c>
    </row>
    <row r="2167">
      <c r="A2167" s="33">
        <v>25.0</v>
      </c>
      <c r="B2167" s="34">
        <v>1697.0</v>
      </c>
      <c r="C2167" s="35">
        <v>45022.0</v>
      </c>
      <c r="D2167" s="36">
        <v>69341.65</v>
      </c>
      <c r="E2167" s="9" t="str">
        <f t="shared" si="1"/>
        <v>4/2023</v>
      </c>
    </row>
    <row r="2168">
      <c r="A2168" s="29">
        <v>25.0</v>
      </c>
      <c r="B2168" s="30">
        <v>421.0</v>
      </c>
      <c r="C2168" s="31">
        <v>45023.0</v>
      </c>
      <c r="D2168" s="32">
        <v>12811.78</v>
      </c>
      <c r="E2168" s="6" t="str">
        <f t="shared" si="1"/>
        <v>4/2023</v>
      </c>
    </row>
    <row r="2169">
      <c r="A2169" s="33">
        <v>25.0</v>
      </c>
      <c r="B2169" s="34">
        <v>1180.0</v>
      </c>
      <c r="C2169" s="35">
        <v>45024.0</v>
      </c>
      <c r="D2169" s="36">
        <v>45411.39</v>
      </c>
      <c r="E2169" s="9" t="str">
        <f t="shared" si="1"/>
        <v>4/2023</v>
      </c>
    </row>
    <row r="2170">
      <c r="A2170" s="29">
        <v>25.0</v>
      </c>
      <c r="B2170" s="30"/>
      <c r="C2170" s="31">
        <v>45025.0</v>
      </c>
      <c r="D2170" s="38"/>
      <c r="E2170" s="6" t="str">
        <f t="shared" si="1"/>
        <v>4/2023</v>
      </c>
    </row>
    <row r="2171">
      <c r="A2171" s="33">
        <v>25.0</v>
      </c>
      <c r="B2171" s="34">
        <v>1408.0</v>
      </c>
      <c r="C2171" s="35">
        <v>45026.0</v>
      </c>
      <c r="D2171" s="36">
        <v>48729.75</v>
      </c>
      <c r="E2171" s="9" t="str">
        <f t="shared" si="1"/>
        <v>4/2023</v>
      </c>
    </row>
    <row r="2172">
      <c r="A2172" s="29">
        <v>25.0</v>
      </c>
      <c r="B2172" s="30">
        <v>1255.0</v>
      </c>
      <c r="C2172" s="31">
        <v>45027.0</v>
      </c>
      <c r="D2172" s="32">
        <v>39107.28</v>
      </c>
      <c r="E2172" s="6" t="str">
        <f t="shared" si="1"/>
        <v>4/2023</v>
      </c>
    </row>
    <row r="2173">
      <c r="A2173" s="33">
        <v>25.0</v>
      </c>
      <c r="B2173" s="34">
        <v>1143.0</v>
      </c>
      <c r="C2173" s="35">
        <v>45028.0</v>
      </c>
      <c r="D2173" s="36">
        <v>31987.54</v>
      </c>
      <c r="E2173" s="9" t="str">
        <f t="shared" si="1"/>
        <v>4/2023</v>
      </c>
    </row>
    <row r="2174">
      <c r="A2174" s="29">
        <v>25.0</v>
      </c>
      <c r="B2174" s="30">
        <v>1247.0</v>
      </c>
      <c r="C2174" s="31">
        <v>45029.0</v>
      </c>
      <c r="D2174" s="32">
        <v>36834.83</v>
      </c>
      <c r="E2174" s="6" t="str">
        <f t="shared" si="1"/>
        <v>4/2023</v>
      </c>
    </row>
    <row r="2175">
      <c r="A2175" s="33">
        <v>25.0</v>
      </c>
      <c r="B2175" s="34">
        <v>1381.0</v>
      </c>
      <c r="C2175" s="35">
        <v>45030.0</v>
      </c>
      <c r="D2175" s="36">
        <v>44771.5</v>
      </c>
      <c r="E2175" s="9" t="str">
        <f t="shared" si="1"/>
        <v>4/2023</v>
      </c>
    </row>
    <row r="2176">
      <c r="A2176" s="29">
        <v>25.0</v>
      </c>
      <c r="B2176" s="30">
        <v>1236.0</v>
      </c>
      <c r="C2176" s="31">
        <v>45031.0</v>
      </c>
      <c r="D2176" s="32">
        <v>47410.79</v>
      </c>
      <c r="E2176" s="6" t="str">
        <f t="shared" si="1"/>
        <v>4/2023</v>
      </c>
    </row>
    <row r="2177">
      <c r="A2177" s="33">
        <v>25.0</v>
      </c>
      <c r="B2177" s="34"/>
      <c r="C2177" s="35">
        <v>45032.0</v>
      </c>
      <c r="D2177" s="37"/>
      <c r="E2177" s="9" t="str">
        <f t="shared" si="1"/>
        <v>4/2023</v>
      </c>
    </row>
    <row r="2178">
      <c r="A2178" s="29">
        <v>25.0</v>
      </c>
      <c r="B2178" s="30">
        <v>1308.0</v>
      </c>
      <c r="C2178" s="31">
        <v>45033.0</v>
      </c>
      <c r="D2178" s="32">
        <v>36472.19</v>
      </c>
      <c r="E2178" s="6" t="str">
        <f t="shared" si="1"/>
        <v>4/2023</v>
      </c>
    </row>
    <row r="2179">
      <c r="A2179" s="33">
        <v>25.0</v>
      </c>
      <c r="B2179" s="34">
        <v>1275.0</v>
      </c>
      <c r="C2179" s="35">
        <v>45034.0</v>
      </c>
      <c r="D2179" s="36">
        <v>40460.33</v>
      </c>
      <c r="E2179" s="9" t="str">
        <f t="shared" si="1"/>
        <v>4/2023</v>
      </c>
    </row>
    <row r="2180">
      <c r="A2180" s="29">
        <v>25.0</v>
      </c>
      <c r="B2180" s="30">
        <v>1324.0</v>
      </c>
      <c r="C2180" s="31">
        <v>45035.0</v>
      </c>
      <c r="D2180" s="32">
        <v>41132.33</v>
      </c>
      <c r="E2180" s="6" t="str">
        <f t="shared" si="1"/>
        <v>4/2023</v>
      </c>
    </row>
    <row r="2181">
      <c r="A2181" s="33">
        <v>25.0</v>
      </c>
      <c r="B2181" s="34">
        <v>1625.0</v>
      </c>
      <c r="C2181" s="35">
        <v>45036.0</v>
      </c>
      <c r="D2181" s="36">
        <v>56840.72</v>
      </c>
      <c r="E2181" s="9" t="str">
        <f t="shared" si="1"/>
        <v>4/2023</v>
      </c>
    </row>
    <row r="2182">
      <c r="A2182" s="29">
        <v>25.0</v>
      </c>
      <c r="B2182" s="30">
        <v>680.0</v>
      </c>
      <c r="C2182" s="31">
        <v>45037.0</v>
      </c>
      <c r="D2182" s="32">
        <v>22254.91</v>
      </c>
      <c r="E2182" s="6" t="str">
        <f t="shared" si="1"/>
        <v>4/2023</v>
      </c>
    </row>
    <row r="2183">
      <c r="A2183" s="33">
        <v>25.0</v>
      </c>
      <c r="B2183" s="34">
        <v>1345.0</v>
      </c>
      <c r="C2183" s="35">
        <v>45038.0</v>
      </c>
      <c r="D2183" s="36">
        <v>50840.71</v>
      </c>
      <c r="E2183" s="9" t="str">
        <f t="shared" si="1"/>
        <v>4/2023</v>
      </c>
    </row>
    <row r="2184">
      <c r="A2184" s="29">
        <v>25.0</v>
      </c>
      <c r="B2184" s="30"/>
      <c r="C2184" s="31">
        <v>45039.0</v>
      </c>
      <c r="D2184" s="38"/>
      <c r="E2184" s="6" t="str">
        <f t="shared" si="1"/>
        <v>4/2023</v>
      </c>
    </row>
    <row r="2185">
      <c r="A2185" s="33">
        <v>25.0</v>
      </c>
      <c r="B2185" s="34">
        <v>1196.0</v>
      </c>
      <c r="C2185" s="35">
        <v>45040.0</v>
      </c>
      <c r="D2185" s="36">
        <v>38152.55</v>
      </c>
      <c r="E2185" s="9" t="str">
        <f t="shared" si="1"/>
        <v>4/2023</v>
      </c>
    </row>
    <row r="2186">
      <c r="A2186" s="29">
        <v>25.0</v>
      </c>
      <c r="B2186" s="30">
        <v>1266.0</v>
      </c>
      <c r="C2186" s="31">
        <v>45041.0</v>
      </c>
      <c r="D2186" s="32">
        <v>44128.28</v>
      </c>
      <c r="E2186" s="6" t="str">
        <f t="shared" si="1"/>
        <v>4/2023</v>
      </c>
    </row>
    <row r="2187">
      <c r="A2187" s="33">
        <v>25.0</v>
      </c>
      <c r="B2187" s="34">
        <v>1309.0</v>
      </c>
      <c r="C2187" s="35">
        <v>45042.0</v>
      </c>
      <c r="D2187" s="36">
        <v>43626.03</v>
      </c>
      <c r="E2187" s="9" t="str">
        <f t="shared" si="1"/>
        <v>4/2023</v>
      </c>
    </row>
    <row r="2188">
      <c r="A2188" s="29">
        <v>25.0</v>
      </c>
      <c r="B2188" s="30">
        <v>1293.0</v>
      </c>
      <c r="C2188" s="31">
        <v>45043.0</v>
      </c>
      <c r="D2188" s="32">
        <v>41909.94</v>
      </c>
      <c r="E2188" s="6" t="str">
        <f t="shared" si="1"/>
        <v>4/2023</v>
      </c>
    </row>
    <row r="2189">
      <c r="A2189" s="33">
        <v>25.0</v>
      </c>
      <c r="B2189" s="34">
        <v>1577.0</v>
      </c>
      <c r="C2189" s="35">
        <v>45044.0</v>
      </c>
      <c r="D2189" s="36">
        <v>68476.14</v>
      </c>
      <c r="E2189" s="9" t="str">
        <f t="shared" si="1"/>
        <v>4/2023</v>
      </c>
    </row>
    <row r="2190">
      <c r="A2190" s="29">
        <v>25.0</v>
      </c>
      <c r="B2190" s="30">
        <v>1453.0</v>
      </c>
      <c r="C2190" s="31">
        <v>45045.0</v>
      </c>
      <c r="D2190" s="32">
        <v>67786.75</v>
      </c>
      <c r="E2190" s="6" t="str">
        <f t="shared" si="1"/>
        <v>4/2023</v>
      </c>
    </row>
    <row r="2191">
      <c r="A2191" s="33">
        <v>25.0</v>
      </c>
      <c r="B2191" s="34"/>
      <c r="C2191" s="35">
        <v>45046.0</v>
      </c>
      <c r="D2191" s="37"/>
      <c r="E2191" s="9" t="str">
        <f t="shared" si="1"/>
        <v>4/2023</v>
      </c>
    </row>
    <row r="2192">
      <c r="A2192" s="29">
        <v>27.0</v>
      </c>
      <c r="B2192" s="30">
        <v>1933.0</v>
      </c>
      <c r="C2192" s="31">
        <v>45017.0</v>
      </c>
      <c r="D2192" s="32">
        <v>121031.24</v>
      </c>
      <c r="E2192" s="6" t="str">
        <f t="shared" si="1"/>
        <v>4/2023</v>
      </c>
    </row>
    <row r="2193">
      <c r="A2193" s="33">
        <v>27.0</v>
      </c>
      <c r="B2193" s="34">
        <v>1768.0</v>
      </c>
      <c r="C2193" s="35">
        <v>45018.0</v>
      </c>
      <c r="D2193" s="36">
        <v>100373.09</v>
      </c>
      <c r="E2193" s="9" t="str">
        <f t="shared" si="1"/>
        <v>4/2023</v>
      </c>
    </row>
    <row r="2194">
      <c r="A2194" s="29">
        <v>27.0</v>
      </c>
      <c r="B2194" s="30">
        <v>1589.0</v>
      </c>
      <c r="C2194" s="31">
        <v>45019.0</v>
      </c>
      <c r="D2194" s="32">
        <v>94411.02</v>
      </c>
      <c r="E2194" s="6" t="str">
        <f t="shared" si="1"/>
        <v>4/2023</v>
      </c>
    </row>
    <row r="2195">
      <c r="A2195" s="33">
        <v>27.0</v>
      </c>
      <c r="B2195" s="34">
        <v>1790.0</v>
      </c>
      <c r="C2195" s="35">
        <v>45020.0</v>
      </c>
      <c r="D2195" s="36">
        <v>120580.12</v>
      </c>
      <c r="E2195" s="9" t="str">
        <f t="shared" si="1"/>
        <v>4/2023</v>
      </c>
    </row>
    <row r="2196">
      <c r="A2196" s="29">
        <v>27.0</v>
      </c>
      <c r="B2196" s="30">
        <v>2203.0</v>
      </c>
      <c r="C2196" s="31">
        <v>45021.0</v>
      </c>
      <c r="D2196" s="32">
        <v>167030.08</v>
      </c>
      <c r="E2196" s="6" t="str">
        <f t="shared" si="1"/>
        <v>4/2023</v>
      </c>
    </row>
    <row r="2197">
      <c r="A2197" s="33">
        <v>27.0</v>
      </c>
      <c r="B2197" s="34">
        <v>2909.0</v>
      </c>
      <c r="C2197" s="35">
        <v>45022.0</v>
      </c>
      <c r="D2197" s="36">
        <v>206290.78</v>
      </c>
      <c r="E2197" s="9" t="str">
        <f t="shared" si="1"/>
        <v>4/2023</v>
      </c>
    </row>
    <row r="2198">
      <c r="A2198" s="29">
        <v>27.0</v>
      </c>
      <c r="B2198" s="30">
        <v>2095.0</v>
      </c>
      <c r="C2198" s="31">
        <v>45023.0</v>
      </c>
      <c r="D2198" s="32">
        <v>114143.75</v>
      </c>
      <c r="E2198" s="6" t="str">
        <f t="shared" si="1"/>
        <v>4/2023</v>
      </c>
    </row>
    <row r="2199">
      <c r="A2199" s="33">
        <v>27.0</v>
      </c>
      <c r="B2199" s="34">
        <v>1673.0</v>
      </c>
      <c r="C2199" s="35">
        <v>45024.0</v>
      </c>
      <c r="D2199" s="36">
        <v>108692.33</v>
      </c>
      <c r="E2199" s="9" t="str">
        <f t="shared" si="1"/>
        <v>4/2023</v>
      </c>
    </row>
    <row r="2200">
      <c r="A2200" s="29">
        <v>27.0</v>
      </c>
      <c r="B2200" s="30">
        <v>1613.0</v>
      </c>
      <c r="C2200" s="31">
        <v>45025.0</v>
      </c>
      <c r="D2200" s="32">
        <v>84170.01</v>
      </c>
      <c r="E2200" s="6" t="str">
        <f t="shared" si="1"/>
        <v>4/2023</v>
      </c>
    </row>
    <row r="2201">
      <c r="A2201" s="33">
        <v>27.0</v>
      </c>
      <c r="B2201" s="34">
        <v>1503.0</v>
      </c>
      <c r="C2201" s="35">
        <v>45026.0</v>
      </c>
      <c r="D2201" s="36">
        <v>71482.04</v>
      </c>
      <c r="E2201" s="9" t="str">
        <f t="shared" si="1"/>
        <v>4/2023</v>
      </c>
    </row>
    <row r="2202">
      <c r="A2202" s="29">
        <v>27.0</v>
      </c>
      <c r="B2202" s="30">
        <v>1519.0</v>
      </c>
      <c r="C2202" s="31">
        <v>45027.0</v>
      </c>
      <c r="D2202" s="32">
        <v>75915.28</v>
      </c>
      <c r="E2202" s="6" t="str">
        <f t="shared" si="1"/>
        <v>4/2023</v>
      </c>
    </row>
    <row r="2203">
      <c r="A2203" s="33">
        <v>27.0</v>
      </c>
      <c r="B2203" s="34">
        <v>1495.0</v>
      </c>
      <c r="C2203" s="35">
        <v>45028.0</v>
      </c>
      <c r="D2203" s="36">
        <v>75393.78</v>
      </c>
      <c r="E2203" s="9" t="str">
        <f t="shared" si="1"/>
        <v>4/2023</v>
      </c>
    </row>
    <row r="2204">
      <c r="A2204" s="29">
        <v>27.0</v>
      </c>
      <c r="B2204" s="30">
        <v>1706.0</v>
      </c>
      <c r="C2204" s="31">
        <v>45029.0</v>
      </c>
      <c r="D2204" s="32">
        <v>86200.09</v>
      </c>
      <c r="E2204" s="6" t="str">
        <f t="shared" si="1"/>
        <v>4/2023</v>
      </c>
    </row>
    <row r="2205">
      <c r="A2205" s="33">
        <v>27.0</v>
      </c>
      <c r="B2205" s="34">
        <v>1667.0</v>
      </c>
      <c r="C2205" s="35">
        <v>45030.0</v>
      </c>
      <c r="D2205" s="36">
        <v>93922.2</v>
      </c>
      <c r="E2205" s="9" t="str">
        <f t="shared" si="1"/>
        <v>4/2023</v>
      </c>
    </row>
    <row r="2206">
      <c r="A2206" s="29">
        <v>27.0</v>
      </c>
      <c r="B2206" s="30">
        <v>1864.0</v>
      </c>
      <c r="C2206" s="31">
        <v>45031.0</v>
      </c>
      <c r="D2206" s="32">
        <v>116201.4</v>
      </c>
      <c r="E2206" s="6" t="str">
        <f t="shared" si="1"/>
        <v>4/2023</v>
      </c>
    </row>
    <row r="2207">
      <c r="A2207" s="33">
        <v>27.0</v>
      </c>
      <c r="B2207" s="34">
        <v>1587.0</v>
      </c>
      <c r="C2207" s="35">
        <v>45032.0</v>
      </c>
      <c r="D2207" s="36">
        <v>91158.94</v>
      </c>
      <c r="E2207" s="9" t="str">
        <f t="shared" si="1"/>
        <v>4/2023</v>
      </c>
    </row>
    <row r="2208">
      <c r="A2208" s="29">
        <v>27.0</v>
      </c>
      <c r="B2208" s="30">
        <v>1508.0</v>
      </c>
      <c r="C2208" s="31">
        <v>45033.0</v>
      </c>
      <c r="D2208" s="32">
        <v>77673.69</v>
      </c>
      <c r="E2208" s="6" t="str">
        <f t="shared" si="1"/>
        <v>4/2023</v>
      </c>
    </row>
    <row r="2209">
      <c r="A2209" s="33">
        <v>27.0</v>
      </c>
      <c r="B2209" s="34">
        <v>1515.0</v>
      </c>
      <c r="C2209" s="35">
        <v>45034.0</v>
      </c>
      <c r="D2209" s="36">
        <v>71171.88</v>
      </c>
      <c r="E2209" s="9" t="str">
        <f t="shared" si="1"/>
        <v>4/2023</v>
      </c>
    </row>
    <row r="2210">
      <c r="A2210" s="29">
        <v>27.0</v>
      </c>
      <c r="B2210" s="30">
        <v>1512.0</v>
      </c>
      <c r="C2210" s="31">
        <v>45035.0</v>
      </c>
      <c r="D2210" s="32">
        <v>75333.33</v>
      </c>
      <c r="E2210" s="6" t="str">
        <f t="shared" si="1"/>
        <v>4/2023</v>
      </c>
    </row>
    <row r="2211">
      <c r="A2211" s="33">
        <v>27.0</v>
      </c>
      <c r="B2211" s="34">
        <v>1982.0</v>
      </c>
      <c r="C2211" s="35">
        <v>45036.0</v>
      </c>
      <c r="D2211" s="36">
        <v>107383.34</v>
      </c>
      <c r="E2211" s="9" t="str">
        <f t="shared" si="1"/>
        <v>4/2023</v>
      </c>
    </row>
    <row r="2212">
      <c r="A2212" s="29">
        <v>27.0</v>
      </c>
      <c r="B2212" s="30">
        <v>2006.0</v>
      </c>
      <c r="C2212" s="31">
        <v>45037.0</v>
      </c>
      <c r="D2212" s="32">
        <v>132540.32</v>
      </c>
      <c r="E2212" s="6" t="str">
        <f t="shared" si="1"/>
        <v>4/2023</v>
      </c>
    </row>
    <row r="2213">
      <c r="A2213" s="33">
        <v>27.0</v>
      </c>
      <c r="B2213" s="34">
        <v>1975.0</v>
      </c>
      <c r="C2213" s="35">
        <v>45038.0</v>
      </c>
      <c r="D2213" s="36">
        <v>119380.09</v>
      </c>
      <c r="E2213" s="9" t="str">
        <f t="shared" si="1"/>
        <v>4/2023</v>
      </c>
    </row>
    <row r="2214">
      <c r="A2214" s="29">
        <v>27.0</v>
      </c>
      <c r="B2214" s="30">
        <v>1663.0</v>
      </c>
      <c r="C2214" s="31">
        <v>45039.0</v>
      </c>
      <c r="D2214" s="32">
        <v>89275.86</v>
      </c>
      <c r="E2214" s="6" t="str">
        <f t="shared" si="1"/>
        <v>4/2023</v>
      </c>
    </row>
    <row r="2215">
      <c r="A2215" s="33">
        <v>27.0</v>
      </c>
      <c r="B2215" s="34">
        <v>1486.0</v>
      </c>
      <c r="C2215" s="35">
        <v>45040.0</v>
      </c>
      <c r="D2215" s="36">
        <v>71305.71</v>
      </c>
      <c r="E2215" s="9" t="str">
        <f t="shared" si="1"/>
        <v>4/2023</v>
      </c>
    </row>
    <row r="2216">
      <c r="A2216" s="29">
        <v>27.0</v>
      </c>
      <c r="B2216" s="30">
        <v>1541.0</v>
      </c>
      <c r="C2216" s="31">
        <v>45041.0</v>
      </c>
      <c r="D2216" s="32">
        <v>71734.44</v>
      </c>
      <c r="E2216" s="6" t="str">
        <f t="shared" si="1"/>
        <v>4/2023</v>
      </c>
    </row>
    <row r="2217">
      <c r="A2217" s="33">
        <v>27.0</v>
      </c>
      <c r="B2217" s="34">
        <v>1509.0</v>
      </c>
      <c r="C2217" s="35">
        <v>45042.0</v>
      </c>
      <c r="D2217" s="36">
        <v>77799.46</v>
      </c>
      <c r="E2217" s="9" t="str">
        <f t="shared" si="1"/>
        <v>4/2023</v>
      </c>
    </row>
    <row r="2218">
      <c r="A2218" s="29">
        <v>27.0</v>
      </c>
      <c r="B2218" s="30">
        <v>1712.0</v>
      </c>
      <c r="C2218" s="31">
        <v>45043.0</v>
      </c>
      <c r="D2218" s="32">
        <v>85847.26</v>
      </c>
      <c r="E2218" s="6" t="str">
        <f t="shared" si="1"/>
        <v>4/2023</v>
      </c>
    </row>
    <row r="2219">
      <c r="A2219" s="33">
        <v>27.0</v>
      </c>
      <c r="B2219" s="34">
        <v>1762.0</v>
      </c>
      <c r="C2219" s="35">
        <v>45044.0</v>
      </c>
      <c r="D2219" s="36">
        <v>112145.76</v>
      </c>
      <c r="E2219" s="9" t="str">
        <f t="shared" si="1"/>
        <v>4/2023</v>
      </c>
    </row>
    <row r="2220">
      <c r="A2220" s="29">
        <v>27.0</v>
      </c>
      <c r="B2220" s="30">
        <v>1973.0</v>
      </c>
      <c r="C2220" s="31">
        <v>45045.0</v>
      </c>
      <c r="D2220" s="32">
        <v>128444.96</v>
      </c>
      <c r="E2220" s="6" t="str">
        <f t="shared" si="1"/>
        <v>4/2023</v>
      </c>
    </row>
    <row r="2221">
      <c r="A2221" s="33">
        <v>27.0</v>
      </c>
      <c r="B2221" s="34">
        <v>1590.0</v>
      </c>
      <c r="C2221" s="35">
        <v>45046.0</v>
      </c>
      <c r="D2221" s="36">
        <v>93747.62</v>
      </c>
      <c r="E2221" s="9" t="str">
        <f t="shared" si="1"/>
        <v>4/2023</v>
      </c>
    </row>
    <row r="2222">
      <c r="A2222" s="29">
        <v>28.0</v>
      </c>
      <c r="B2222" s="30">
        <v>1810.0</v>
      </c>
      <c r="C2222" s="31">
        <v>45017.0</v>
      </c>
      <c r="D2222" s="32">
        <v>142613.66</v>
      </c>
      <c r="E2222" s="6" t="str">
        <f t="shared" si="1"/>
        <v>4/2023</v>
      </c>
    </row>
    <row r="2223">
      <c r="A2223" s="33">
        <v>28.0</v>
      </c>
      <c r="B2223" s="34">
        <v>1443.0</v>
      </c>
      <c r="C2223" s="35">
        <v>45018.0</v>
      </c>
      <c r="D2223" s="36">
        <v>98702.68</v>
      </c>
      <c r="E2223" s="9" t="str">
        <f t="shared" si="1"/>
        <v>4/2023</v>
      </c>
    </row>
    <row r="2224">
      <c r="A2224" s="29">
        <v>28.0</v>
      </c>
      <c r="B2224" s="30">
        <v>1746.0</v>
      </c>
      <c r="C2224" s="31">
        <v>45019.0</v>
      </c>
      <c r="D2224" s="32">
        <v>96541.97</v>
      </c>
      <c r="E2224" s="6" t="str">
        <f t="shared" si="1"/>
        <v>4/2023</v>
      </c>
    </row>
    <row r="2225">
      <c r="A2225" s="33">
        <v>28.0</v>
      </c>
      <c r="B2225" s="34">
        <v>1945.0</v>
      </c>
      <c r="C2225" s="35">
        <v>45020.0</v>
      </c>
      <c r="D2225" s="36">
        <v>138202.68</v>
      </c>
      <c r="E2225" s="9" t="str">
        <f t="shared" si="1"/>
        <v>4/2023</v>
      </c>
    </row>
    <row r="2226">
      <c r="A2226" s="29">
        <v>28.0</v>
      </c>
      <c r="B2226" s="30">
        <v>2021.0</v>
      </c>
      <c r="C2226" s="31">
        <v>45021.0</v>
      </c>
      <c r="D2226" s="32">
        <v>174217.9</v>
      </c>
      <c r="E2226" s="6" t="str">
        <f t="shared" si="1"/>
        <v>4/2023</v>
      </c>
    </row>
    <row r="2227">
      <c r="A2227" s="33">
        <v>28.0</v>
      </c>
      <c r="B2227" s="34">
        <v>2243.0</v>
      </c>
      <c r="C2227" s="35">
        <v>45022.0</v>
      </c>
      <c r="D2227" s="36">
        <v>181204.84</v>
      </c>
      <c r="E2227" s="9" t="str">
        <f t="shared" si="1"/>
        <v>4/2023</v>
      </c>
    </row>
    <row r="2228">
      <c r="A2228" s="29">
        <v>28.0</v>
      </c>
      <c r="B2228" s="30">
        <v>1493.0</v>
      </c>
      <c r="C2228" s="31">
        <v>45023.0</v>
      </c>
      <c r="D2228" s="32">
        <v>88747.5</v>
      </c>
      <c r="E2228" s="6" t="str">
        <f t="shared" si="1"/>
        <v>4/2023</v>
      </c>
    </row>
    <row r="2229">
      <c r="A2229" s="33">
        <v>28.0</v>
      </c>
      <c r="B2229" s="34">
        <v>1461.0</v>
      </c>
      <c r="C2229" s="35">
        <v>45024.0</v>
      </c>
      <c r="D2229" s="36">
        <v>106815.43</v>
      </c>
      <c r="E2229" s="9" t="str">
        <f t="shared" si="1"/>
        <v>4/2023</v>
      </c>
    </row>
    <row r="2230">
      <c r="A2230" s="29">
        <v>28.0</v>
      </c>
      <c r="B2230" s="30">
        <v>1358.0</v>
      </c>
      <c r="C2230" s="31">
        <v>45025.0</v>
      </c>
      <c r="D2230" s="32">
        <v>79186.12</v>
      </c>
      <c r="E2230" s="6" t="str">
        <f t="shared" si="1"/>
        <v>4/2023</v>
      </c>
    </row>
    <row r="2231">
      <c r="A2231" s="33">
        <v>28.0</v>
      </c>
      <c r="B2231" s="34">
        <v>1666.0</v>
      </c>
      <c r="C2231" s="35">
        <v>45026.0</v>
      </c>
      <c r="D2231" s="36">
        <v>80916.57</v>
      </c>
      <c r="E2231" s="9" t="str">
        <f t="shared" si="1"/>
        <v>4/2023</v>
      </c>
    </row>
    <row r="2232">
      <c r="A2232" s="29">
        <v>28.0</v>
      </c>
      <c r="B2232" s="30">
        <v>1600.0</v>
      </c>
      <c r="C2232" s="31">
        <v>45027.0</v>
      </c>
      <c r="D2232" s="32">
        <v>82525.58</v>
      </c>
      <c r="E2232" s="6" t="str">
        <f t="shared" si="1"/>
        <v>4/2023</v>
      </c>
    </row>
    <row r="2233">
      <c r="A2233" s="33">
        <v>28.0</v>
      </c>
      <c r="B2233" s="34">
        <v>1557.0</v>
      </c>
      <c r="C2233" s="35">
        <v>45028.0</v>
      </c>
      <c r="D2233" s="36">
        <v>81085.32</v>
      </c>
      <c r="E2233" s="9" t="str">
        <f t="shared" si="1"/>
        <v>4/2023</v>
      </c>
    </row>
    <row r="2234">
      <c r="A2234" s="29">
        <v>28.0</v>
      </c>
      <c r="B2234" s="30">
        <v>1592.0</v>
      </c>
      <c r="C2234" s="31">
        <v>45029.0</v>
      </c>
      <c r="D2234" s="32">
        <v>82394.86</v>
      </c>
      <c r="E2234" s="6" t="str">
        <f t="shared" si="1"/>
        <v>4/2023</v>
      </c>
    </row>
    <row r="2235">
      <c r="A2235" s="33">
        <v>28.0</v>
      </c>
      <c r="B2235" s="34">
        <v>1686.0</v>
      </c>
      <c r="C2235" s="35">
        <v>45030.0</v>
      </c>
      <c r="D2235" s="36">
        <v>96057.56</v>
      </c>
      <c r="E2235" s="9" t="str">
        <f t="shared" si="1"/>
        <v>4/2023</v>
      </c>
    </row>
    <row r="2236">
      <c r="A2236" s="29">
        <v>28.0</v>
      </c>
      <c r="B2236" s="30">
        <v>1582.0</v>
      </c>
      <c r="C2236" s="31">
        <v>45031.0</v>
      </c>
      <c r="D2236" s="32">
        <v>117637.15</v>
      </c>
      <c r="E2236" s="6" t="str">
        <f t="shared" si="1"/>
        <v>4/2023</v>
      </c>
    </row>
    <row r="2237">
      <c r="A2237" s="33">
        <v>28.0</v>
      </c>
      <c r="B2237" s="34">
        <v>1376.0</v>
      </c>
      <c r="C2237" s="35">
        <v>45032.0</v>
      </c>
      <c r="D2237" s="36">
        <v>82760.77</v>
      </c>
      <c r="E2237" s="9" t="str">
        <f t="shared" si="1"/>
        <v>4/2023</v>
      </c>
    </row>
    <row r="2238">
      <c r="A2238" s="29">
        <v>28.0</v>
      </c>
      <c r="B2238" s="30">
        <v>1550.0</v>
      </c>
      <c r="C2238" s="31">
        <v>45033.0</v>
      </c>
      <c r="D2238" s="32">
        <v>77651.85</v>
      </c>
      <c r="E2238" s="6" t="str">
        <f t="shared" si="1"/>
        <v>4/2023</v>
      </c>
    </row>
    <row r="2239">
      <c r="A2239" s="33">
        <v>28.0</v>
      </c>
      <c r="B2239" s="34">
        <v>1595.0</v>
      </c>
      <c r="C2239" s="35">
        <v>45034.0</v>
      </c>
      <c r="D2239" s="36">
        <v>81044.55</v>
      </c>
      <c r="E2239" s="9" t="str">
        <f t="shared" si="1"/>
        <v>4/2023</v>
      </c>
    </row>
    <row r="2240">
      <c r="A2240" s="29">
        <v>28.0</v>
      </c>
      <c r="B2240" s="30">
        <v>1574.0</v>
      </c>
      <c r="C2240" s="31">
        <v>45035.0</v>
      </c>
      <c r="D2240" s="32">
        <v>93625.93</v>
      </c>
      <c r="E2240" s="6" t="str">
        <f t="shared" si="1"/>
        <v>4/2023</v>
      </c>
    </row>
    <row r="2241">
      <c r="A2241" s="33">
        <v>28.0</v>
      </c>
      <c r="B2241" s="34">
        <v>2117.0</v>
      </c>
      <c r="C2241" s="35">
        <v>45036.0</v>
      </c>
      <c r="D2241" s="36">
        <v>132298.3</v>
      </c>
      <c r="E2241" s="9" t="str">
        <f t="shared" si="1"/>
        <v>4/2023</v>
      </c>
    </row>
    <row r="2242">
      <c r="A2242" s="29">
        <v>28.0</v>
      </c>
      <c r="B2242" s="30">
        <v>2182.0</v>
      </c>
      <c r="C2242" s="31">
        <v>45037.0</v>
      </c>
      <c r="D2242" s="32">
        <v>144468.19</v>
      </c>
      <c r="E2242" s="6" t="str">
        <f t="shared" si="1"/>
        <v>4/2023</v>
      </c>
    </row>
    <row r="2243">
      <c r="A2243" s="33">
        <v>28.0</v>
      </c>
      <c r="B2243" s="34">
        <v>2119.0</v>
      </c>
      <c r="C2243" s="35">
        <v>45038.0</v>
      </c>
      <c r="D2243" s="36">
        <v>131429.84</v>
      </c>
      <c r="E2243" s="9" t="str">
        <f t="shared" si="1"/>
        <v>4/2023</v>
      </c>
    </row>
    <row r="2244">
      <c r="A2244" s="29">
        <v>28.0</v>
      </c>
      <c r="B2244" s="30">
        <v>1495.0</v>
      </c>
      <c r="C2244" s="31">
        <v>45039.0</v>
      </c>
      <c r="D2244" s="32">
        <v>81621.49</v>
      </c>
      <c r="E2244" s="6" t="str">
        <f t="shared" si="1"/>
        <v>4/2023</v>
      </c>
    </row>
    <row r="2245">
      <c r="A2245" s="33">
        <v>28.0</v>
      </c>
      <c r="B2245" s="34">
        <v>1571.0</v>
      </c>
      <c r="C2245" s="35">
        <v>45040.0</v>
      </c>
      <c r="D2245" s="36">
        <v>78252.01</v>
      </c>
      <c r="E2245" s="9" t="str">
        <f t="shared" si="1"/>
        <v>4/2023</v>
      </c>
    </row>
    <row r="2246">
      <c r="A2246" s="29">
        <v>28.0</v>
      </c>
      <c r="B2246" s="30">
        <v>1485.0</v>
      </c>
      <c r="C2246" s="31">
        <v>45041.0</v>
      </c>
      <c r="D2246" s="32">
        <v>79155.89</v>
      </c>
      <c r="E2246" s="6" t="str">
        <f t="shared" si="1"/>
        <v>4/2023</v>
      </c>
    </row>
    <row r="2247">
      <c r="A2247" s="33">
        <v>28.0</v>
      </c>
      <c r="B2247" s="34">
        <v>1631.0</v>
      </c>
      <c r="C2247" s="35">
        <v>45042.0</v>
      </c>
      <c r="D2247" s="36">
        <v>82147.55</v>
      </c>
      <c r="E2247" s="9" t="str">
        <f t="shared" si="1"/>
        <v>4/2023</v>
      </c>
    </row>
    <row r="2248">
      <c r="A2248" s="29">
        <v>28.0</v>
      </c>
      <c r="B2248" s="30">
        <v>1517.0</v>
      </c>
      <c r="C2248" s="31">
        <v>45043.0</v>
      </c>
      <c r="D2248" s="32">
        <v>83694.63</v>
      </c>
      <c r="E2248" s="6" t="str">
        <f t="shared" si="1"/>
        <v>4/2023</v>
      </c>
    </row>
    <row r="2249">
      <c r="A2249" s="33">
        <v>28.0</v>
      </c>
      <c r="B2249" s="34">
        <v>1692.0</v>
      </c>
      <c r="C2249" s="35">
        <v>45044.0</v>
      </c>
      <c r="D2249" s="36">
        <v>115179.91</v>
      </c>
      <c r="E2249" s="9" t="str">
        <f t="shared" si="1"/>
        <v>4/2023</v>
      </c>
    </row>
    <row r="2250">
      <c r="A2250" s="29">
        <v>28.0</v>
      </c>
      <c r="B2250" s="30">
        <v>1689.0</v>
      </c>
      <c r="C2250" s="31">
        <v>45045.0</v>
      </c>
      <c r="D2250" s="32">
        <v>129664.55</v>
      </c>
      <c r="E2250" s="6" t="str">
        <f t="shared" si="1"/>
        <v>4/2023</v>
      </c>
    </row>
    <row r="2251">
      <c r="A2251" s="33">
        <v>28.0</v>
      </c>
      <c r="B2251" s="34">
        <v>1343.0</v>
      </c>
      <c r="C2251" s="35">
        <v>45046.0</v>
      </c>
      <c r="D2251" s="36">
        <v>87350.54</v>
      </c>
      <c r="E2251" s="9" t="str">
        <f t="shared" si="1"/>
        <v>4/2023</v>
      </c>
    </row>
    <row r="2252">
      <c r="A2252" s="29">
        <v>29.0</v>
      </c>
      <c r="B2252" s="30">
        <v>1599.0</v>
      </c>
      <c r="C2252" s="31">
        <v>45017.0</v>
      </c>
      <c r="D2252" s="32">
        <v>95427.67</v>
      </c>
      <c r="E2252" s="6" t="str">
        <f t="shared" si="1"/>
        <v>4/2023</v>
      </c>
    </row>
    <row r="2253">
      <c r="A2253" s="33">
        <v>29.0</v>
      </c>
      <c r="B2253" s="34">
        <v>1333.0</v>
      </c>
      <c r="C2253" s="35">
        <v>45018.0</v>
      </c>
      <c r="D2253" s="36">
        <v>65348.63</v>
      </c>
      <c r="E2253" s="9" t="str">
        <f t="shared" si="1"/>
        <v>4/2023</v>
      </c>
    </row>
    <row r="2254">
      <c r="A2254" s="29">
        <v>29.0</v>
      </c>
      <c r="B2254" s="30">
        <v>1157.0</v>
      </c>
      <c r="C2254" s="31">
        <v>45019.0</v>
      </c>
      <c r="D2254" s="32">
        <v>54820.17</v>
      </c>
      <c r="E2254" s="6" t="str">
        <f t="shared" si="1"/>
        <v>4/2023</v>
      </c>
    </row>
    <row r="2255">
      <c r="A2255" s="33">
        <v>29.0</v>
      </c>
      <c r="B2255" s="34">
        <v>1307.0</v>
      </c>
      <c r="C2255" s="35">
        <v>45020.0</v>
      </c>
      <c r="D2255" s="36">
        <v>78445.58</v>
      </c>
      <c r="E2255" s="9" t="str">
        <f t="shared" si="1"/>
        <v>4/2023</v>
      </c>
    </row>
    <row r="2256">
      <c r="A2256" s="29">
        <v>29.0</v>
      </c>
      <c r="B2256" s="30">
        <v>1546.0</v>
      </c>
      <c r="C2256" s="31">
        <v>45021.0</v>
      </c>
      <c r="D2256" s="32">
        <v>99293.92</v>
      </c>
      <c r="E2256" s="6" t="str">
        <f t="shared" si="1"/>
        <v>4/2023</v>
      </c>
    </row>
    <row r="2257">
      <c r="A2257" s="33">
        <v>29.0</v>
      </c>
      <c r="B2257" s="34">
        <v>1873.0</v>
      </c>
      <c r="C2257" s="35">
        <v>45022.0</v>
      </c>
      <c r="D2257" s="36">
        <v>111011.46</v>
      </c>
      <c r="E2257" s="9" t="str">
        <f t="shared" si="1"/>
        <v>4/2023</v>
      </c>
    </row>
    <row r="2258">
      <c r="A2258" s="29">
        <v>29.0</v>
      </c>
      <c r="B2258" s="30">
        <v>1585.0</v>
      </c>
      <c r="C2258" s="31">
        <v>45023.0</v>
      </c>
      <c r="D2258" s="32">
        <v>70918.44</v>
      </c>
      <c r="E2258" s="6" t="str">
        <f t="shared" si="1"/>
        <v>4/2023</v>
      </c>
    </row>
    <row r="2259">
      <c r="A2259" s="33">
        <v>29.0</v>
      </c>
      <c r="B2259" s="34">
        <v>1233.0</v>
      </c>
      <c r="C2259" s="35">
        <v>45024.0</v>
      </c>
      <c r="D2259" s="36">
        <v>62614.68</v>
      </c>
      <c r="E2259" s="9" t="str">
        <f t="shared" si="1"/>
        <v>4/2023</v>
      </c>
    </row>
    <row r="2260">
      <c r="A2260" s="29">
        <v>29.0</v>
      </c>
      <c r="B2260" s="30">
        <v>1278.0</v>
      </c>
      <c r="C2260" s="31">
        <v>45025.0</v>
      </c>
      <c r="D2260" s="32">
        <v>53142.09</v>
      </c>
      <c r="E2260" s="6" t="str">
        <f t="shared" si="1"/>
        <v>4/2023</v>
      </c>
    </row>
    <row r="2261">
      <c r="A2261" s="33">
        <v>29.0</v>
      </c>
      <c r="B2261" s="34">
        <v>1086.0</v>
      </c>
      <c r="C2261" s="35">
        <v>45026.0</v>
      </c>
      <c r="D2261" s="36">
        <v>45185.93</v>
      </c>
      <c r="E2261" s="9" t="str">
        <f t="shared" si="1"/>
        <v>4/2023</v>
      </c>
    </row>
    <row r="2262">
      <c r="A2262" s="29">
        <v>29.0</v>
      </c>
      <c r="B2262" s="30">
        <v>1054.0</v>
      </c>
      <c r="C2262" s="31">
        <v>45027.0</v>
      </c>
      <c r="D2262" s="32">
        <v>43745.55</v>
      </c>
      <c r="E2262" s="6" t="str">
        <f t="shared" si="1"/>
        <v>4/2023</v>
      </c>
    </row>
    <row r="2263">
      <c r="A2263" s="33">
        <v>29.0</v>
      </c>
      <c r="B2263" s="34">
        <v>993.0</v>
      </c>
      <c r="C2263" s="35">
        <v>45028.0</v>
      </c>
      <c r="D2263" s="36">
        <v>43068.56</v>
      </c>
      <c r="E2263" s="9" t="str">
        <f t="shared" si="1"/>
        <v>4/2023</v>
      </c>
    </row>
    <row r="2264">
      <c r="A2264" s="29">
        <v>29.0</v>
      </c>
      <c r="B2264" s="30">
        <v>998.0</v>
      </c>
      <c r="C2264" s="31">
        <v>45029.0</v>
      </c>
      <c r="D2264" s="32">
        <v>44967.08</v>
      </c>
      <c r="E2264" s="6" t="str">
        <f t="shared" si="1"/>
        <v>4/2023</v>
      </c>
    </row>
    <row r="2265">
      <c r="A2265" s="33">
        <v>29.0</v>
      </c>
      <c r="B2265" s="34">
        <v>1081.0</v>
      </c>
      <c r="C2265" s="35">
        <v>45030.0</v>
      </c>
      <c r="D2265" s="36">
        <v>53291.26</v>
      </c>
      <c r="E2265" s="9" t="str">
        <f t="shared" si="1"/>
        <v>4/2023</v>
      </c>
    </row>
    <row r="2266">
      <c r="A2266" s="29">
        <v>29.0</v>
      </c>
      <c r="B2266" s="30">
        <v>1425.0</v>
      </c>
      <c r="C2266" s="31">
        <v>45031.0</v>
      </c>
      <c r="D2266" s="32">
        <v>77974.23</v>
      </c>
      <c r="E2266" s="6" t="str">
        <f t="shared" si="1"/>
        <v>4/2023</v>
      </c>
    </row>
    <row r="2267">
      <c r="A2267" s="33">
        <v>29.0</v>
      </c>
      <c r="B2267" s="34">
        <v>1258.0</v>
      </c>
      <c r="C2267" s="35">
        <v>45032.0</v>
      </c>
      <c r="D2267" s="36">
        <v>57659.08</v>
      </c>
      <c r="E2267" s="9" t="str">
        <f t="shared" si="1"/>
        <v>4/2023</v>
      </c>
    </row>
    <row r="2268">
      <c r="A2268" s="29">
        <v>29.0</v>
      </c>
      <c r="B2268" s="30">
        <v>987.0</v>
      </c>
      <c r="C2268" s="31">
        <v>45033.0</v>
      </c>
      <c r="D2268" s="32">
        <v>40015.67</v>
      </c>
      <c r="E2268" s="6" t="str">
        <f t="shared" si="1"/>
        <v>4/2023</v>
      </c>
    </row>
    <row r="2269">
      <c r="A2269" s="33">
        <v>29.0</v>
      </c>
      <c r="B2269" s="34">
        <v>1018.0</v>
      </c>
      <c r="C2269" s="35">
        <v>45034.0</v>
      </c>
      <c r="D2269" s="36">
        <v>42447.0</v>
      </c>
      <c r="E2269" s="9" t="str">
        <f t="shared" si="1"/>
        <v>4/2023</v>
      </c>
    </row>
    <row r="2270">
      <c r="A2270" s="29">
        <v>29.0</v>
      </c>
      <c r="B2270" s="30">
        <v>1028.0</v>
      </c>
      <c r="C2270" s="31">
        <v>45035.0</v>
      </c>
      <c r="D2270" s="32">
        <v>42293.23</v>
      </c>
      <c r="E2270" s="6" t="str">
        <f t="shared" si="1"/>
        <v>4/2023</v>
      </c>
    </row>
    <row r="2271">
      <c r="A2271" s="33">
        <v>29.0</v>
      </c>
      <c r="B2271" s="34">
        <v>1278.0</v>
      </c>
      <c r="C2271" s="35">
        <v>45036.0</v>
      </c>
      <c r="D2271" s="36">
        <v>59748.77</v>
      </c>
      <c r="E2271" s="9" t="str">
        <f t="shared" si="1"/>
        <v>4/2023</v>
      </c>
    </row>
    <row r="2272">
      <c r="A2272" s="29">
        <v>29.0</v>
      </c>
      <c r="B2272" s="30">
        <v>1450.0</v>
      </c>
      <c r="C2272" s="31">
        <v>45037.0</v>
      </c>
      <c r="D2272" s="32">
        <v>73510.73</v>
      </c>
      <c r="E2272" s="6" t="str">
        <f t="shared" si="1"/>
        <v>4/2023</v>
      </c>
    </row>
    <row r="2273">
      <c r="A2273" s="33">
        <v>29.0</v>
      </c>
      <c r="B2273" s="34">
        <v>1455.0</v>
      </c>
      <c r="C2273" s="35">
        <v>45038.0</v>
      </c>
      <c r="D2273" s="36">
        <v>74954.92</v>
      </c>
      <c r="E2273" s="9" t="str">
        <f t="shared" si="1"/>
        <v>4/2023</v>
      </c>
    </row>
    <row r="2274">
      <c r="A2274" s="29">
        <v>29.0</v>
      </c>
      <c r="B2274" s="30">
        <v>1366.0</v>
      </c>
      <c r="C2274" s="31">
        <v>45039.0</v>
      </c>
      <c r="D2274" s="32">
        <v>54966.09</v>
      </c>
      <c r="E2274" s="6" t="str">
        <f t="shared" si="1"/>
        <v>4/2023</v>
      </c>
    </row>
    <row r="2275">
      <c r="A2275" s="33">
        <v>29.0</v>
      </c>
      <c r="B2275" s="34">
        <v>1003.0</v>
      </c>
      <c r="C2275" s="35">
        <v>45040.0</v>
      </c>
      <c r="D2275" s="36">
        <v>44578.35</v>
      </c>
      <c r="E2275" s="9" t="str">
        <f t="shared" si="1"/>
        <v>4/2023</v>
      </c>
    </row>
    <row r="2276">
      <c r="A2276" s="29">
        <v>29.0</v>
      </c>
      <c r="B2276" s="30">
        <v>1061.0</v>
      </c>
      <c r="C2276" s="31">
        <v>45041.0</v>
      </c>
      <c r="D2276" s="32">
        <v>44264.5</v>
      </c>
      <c r="E2276" s="6" t="str">
        <f t="shared" si="1"/>
        <v>4/2023</v>
      </c>
    </row>
    <row r="2277">
      <c r="A2277" s="33">
        <v>29.0</v>
      </c>
      <c r="B2277" s="34">
        <v>1042.0</v>
      </c>
      <c r="C2277" s="35">
        <v>45042.0</v>
      </c>
      <c r="D2277" s="36">
        <v>43645.08</v>
      </c>
      <c r="E2277" s="9" t="str">
        <f t="shared" si="1"/>
        <v>4/2023</v>
      </c>
    </row>
    <row r="2278">
      <c r="A2278" s="29">
        <v>29.0</v>
      </c>
      <c r="B2278" s="30">
        <v>980.0</v>
      </c>
      <c r="C2278" s="31">
        <v>45043.0</v>
      </c>
      <c r="D2278" s="32">
        <v>39340.96</v>
      </c>
      <c r="E2278" s="6" t="str">
        <f t="shared" si="1"/>
        <v>4/2023</v>
      </c>
    </row>
    <row r="2279">
      <c r="A2279" s="33">
        <v>29.0</v>
      </c>
      <c r="B2279" s="34">
        <v>1354.0</v>
      </c>
      <c r="C2279" s="35">
        <v>45044.0</v>
      </c>
      <c r="D2279" s="36">
        <v>71438.36</v>
      </c>
      <c r="E2279" s="9" t="str">
        <f t="shared" si="1"/>
        <v>4/2023</v>
      </c>
    </row>
    <row r="2280">
      <c r="A2280" s="29">
        <v>29.0</v>
      </c>
      <c r="B2280" s="30">
        <v>1510.0</v>
      </c>
      <c r="C2280" s="31">
        <v>45045.0</v>
      </c>
      <c r="D2280" s="32">
        <v>88396.91</v>
      </c>
      <c r="E2280" s="6" t="str">
        <f t="shared" si="1"/>
        <v>4/2023</v>
      </c>
    </row>
    <row r="2281">
      <c r="A2281" s="33">
        <v>29.0</v>
      </c>
      <c r="B2281" s="34">
        <v>1243.0</v>
      </c>
      <c r="C2281" s="35">
        <v>45046.0</v>
      </c>
      <c r="D2281" s="36">
        <v>61552.91</v>
      </c>
      <c r="E2281" s="9" t="str">
        <f t="shared" si="1"/>
        <v>4/2023</v>
      </c>
    </row>
    <row r="2282">
      <c r="A2282" s="29">
        <v>32.0</v>
      </c>
      <c r="B2282" s="30">
        <v>1464.0</v>
      </c>
      <c r="C2282" s="31">
        <v>45017.0</v>
      </c>
      <c r="D2282" s="32">
        <v>75265.47</v>
      </c>
      <c r="E2282" s="6" t="str">
        <f t="shared" si="1"/>
        <v>4/2023</v>
      </c>
    </row>
    <row r="2283">
      <c r="A2283" s="33">
        <v>32.0</v>
      </c>
      <c r="B2283" s="34">
        <v>1272.0</v>
      </c>
      <c r="C2283" s="35">
        <v>45018.0</v>
      </c>
      <c r="D2283" s="36">
        <v>52314.81</v>
      </c>
      <c r="E2283" s="9" t="str">
        <f t="shared" si="1"/>
        <v>4/2023</v>
      </c>
    </row>
    <row r="2284">
      <c r="A2284" s="29">
        <v>32.0</v>
      </c>
      <c r="B2284" s="30">
        <v>1124.0</v>
      </c>
      <c r="C2284" s="31">
        <v>45019.0</v>
      </c>
      <c r="D2284" s="32">
        <v>46177.8</v>
      </c>
      <c r="E2284" s="6" t="str">
        <f t="shared" si="1"/>
        <v>4/2023</v>
      </c>
    </row>
    <row r="2285">
      <c r="A2285" s="33">
        <v>32.0</v>
      </c>
      <c r="B2285" s="34">
        <v>1137.0</v>
      </c>
      <c r="C2285" s="35">
        <v>45020.0</v>
      </c>
      <c r="D2285" s="36">
        <v>47656.89</v>
      </c>
      <c r="E2285" s="9" t="str">
        <f t="shared" si="1"/>
        <v>4/2023</v>
      </c>
    </row>
    <row r="2286">
      <c r="A2286" s="29">
        <v>32.0</v>
      </c>
      <c r="B2286" s="30">
        <v>1289.0</v>
      </c>
      <c r="C2286" s="31">
        <v>45021.0</v>
      </c>
      <c r="D2286" s="32">
        <v>58579.71</v>
      </c>
      <c r="E2286" s="6" t="str">
        <f t="shared" si="1"/>
        <v>4/2023</v>
      </c>
    </row>
    <row r="2287">
      <c r="A2287" s="33">
        <v>32.0</v>
      </c>
      <c r="B2287" s="34">
        <v>1622.0</v>
      </c>
      <c r="C2287" s="35">
        <v>45022.0</v>
      </c>
      <c r="D2287" s="36">
        <v>79934.49</v>
      </c>
      <c r="E2287" s="9" t="str">
        <f t="shared" si="1"/>
        <v>4/2023</v>
      </c>
    </row>
    <row r="2288">
      <c r="A2288" s="29">
        <v>32.0</v>
      </c>
      <c r="B2288" s="30">
        <v>1666.0</v>
      </c>
      <c r="C2288" s="31">
        <v>45023.0</v>
      </c>
      <c r="D2288" s="32">
        <v>76744.42</v>
      </c>
      <c r="E2288" s="6" t="str">
        <f t="shared" si="1"/>
        <v>4/2023</v>
      </c>
    </row>
    <row r="2289">
      <c r="A2289" s="33">
        <v>32.0</v>
      </c>
      <c r="B2289" s="34">
        <v>1336.0</v>
      </c>
      <c r="C2289" s="35">
        <v>45024.0</v>
      </c>
      <c r="D2289" s="36">
        <v>56686.83</v>
      </c>
      <c r="E2289" s="9" t="str">
        <f t="shared" si="1"/>
        <v>4/2023</v>
      </c>
    </row>
    <row r="2290">
      <c r="A2290" s="29">
        <v>32.0</v>
      </c>
      <c r="B2290" s="30">
        <v>1194.0</v>
      </c>
      <c r="C2290" s="31">
        <v>45025.0</v>
      </c>
      <c r="D2290" s="32">
        <v>48320.62</v>
      </c>
      <c r="E2290" s="6" t="str">
        <f t="shared" si="1"/>
        <v>4/2023</v>
      </c>
    </row>
    <row r="2291">
      <c r="A2291" s="33">
        <v>32.0</v>
      </c>
      <c r="B2291" s="34">
        <v>1015.0</v>
      </c>
      <c r="C2291" s="35">
        <v>45026.0</v>
      </c>
      <c r="D2291" s="36">
        <v>34184.33</v>
      </c>
      <c r="E2291" s="9" t="str">
        <f t="shared" si="1"/>
        <v>4/2023</v>
      </c>
    </row>
    <row r="2292">
      <c r="A2292" s="29">
        <v>32.0</v>
      </c>
      <c r="B2292" s="30">
        <v>903.0</v>
      </c>
      <c r="C2292" s="31">
        <v>45027.0</v>
      </c>
      <c r="D2292" s="32">
        <v>30531.45</v>
      </c>
      <c r="E2292" s="6" t="str">
        <f t="shared" si="1"/>
        <v>4/2023</v>
      </c>
    </row>
    <row r="2293">
      <c r="A2293" s="33">
        <v>32.0</v>
      </c>
      <c r="B2293" s="34">
        <v>985.0</v>
      </c>
      <c r="C2293" s="35">
        <v>45028.0</v>
      </c>
      <c r="D2293" s="36">
        <v>31981.19</v>
      </c>
      <c r="E2293" s="9" t="str">
        <f t="shared" si="1"/>
        <v>4/2023</v>
      </c>
    </row>
    <row r="2294">
      <c r="A2294" s="29">
        <v>32.0</v>
      </c>
      <c r="B2294" s="30">
        <v>963.0</v>
      </c>
      <c r="C2294" s="31">
        <v>45029.0</v>
      </c>
      <c r="D2294" s="32">
        <v>33446.97</v>
      </c>
      <c r="E2294" s="6" t="str">
        <f t="shared" si="1"/>
        <v>4/2023</v>
      </c>
    </row>
    <row r="2295">
      <c r="A2295" s="33">
        <v>32.0</v>
      </c>
      <c r="B2295" s="34">
        <v>1114.0</v>
      </c>
      <c r="C2295" s="35">
        <v>45030.0</v>
      </c>
      <c r="D2295" s="36">
        <v>39988.03</v>
      </c>
      <c r="E2295" s="9" t="str">
        <f t="shared" si="1"/>
        <v>4/2023</v>
      </c>
    </row>
    <row r="2296">
      <c r="A2296" s="29">
        <v>32.0</v>
      </c>
      <c r="B2296" s="30">
        <v>1382.0</v>
      </c>
      <c r="C2296" s="31">
        <v>45031.0</v>
      </c>
      <c r="D2296" s="32">
        <v>63982.7</v>
      </c>
      <c r="E2296" s="6" t="str">
        <f t="shared" si="1"/>
        <v>4/2023</v>
      </c>
    </row>
    <row r="2297">
      <c r="A2297" s="33">
        <v>32.0</v>
      </c>
      <c r="B2297" s="34">
        <v>1210.0</v>
      </c>
      <c r="C2297" s="35">
        <v>45032.0</v>
      </c>
      <c r="D2297" s="36">
        <v>49870.47</v>
      </c>
      <c r="E2297" s="9" t="str">
        <f t="shared" si="1"/>
        <v>4/2023</v>
      </c>
    </row>
    <row r="2298">
      <c r="A2298" s="29">
        <v>32.0</v>
      </c>
      <c r="B2298" s="30">
        <v>997.0</v>
      </c>
      <c r="C2298" s="31">
        <v>45033.0</v>
      </c>
      <c r="D2298" s="32">
        <v>34592.89</v>
      </c>
      <c r="E2298" s="6" t="str">
        <f t="shared" si="1"/>
        <v>4/2023</v>
      </c>
    </row>
    <row r="2299">
      <c r="A2299" s="33">
        <v>32.0</v>
      </c>
      <c r="B2299" s="34">
        <v>1055.0</v>
      </c>
      <c r="C2299" s="35">
        <v>45034.0</v>
      </c>
      <c r="D2299" s="36">
        <v>35119.08</v>
      </c>
      <c r="E2299" s="9" t="str">
        <f t="shared" si="1"/>
        <v>4/2023</v>
      </c>
    </row>
    <row r="2300">
      <c r="A2300" s="29">
        <v>32.0</v>
      </c>
      <c r="B2300" s="30">
        <v>1080.0</v>
      </c>
      <c r="C2300" s="31">
        <v>45035.0</v>
      </c>
      <c r="D2300" s="32">
        <v>35285.13</v>
      </c>
      <c r="E2300" s="6" t="str">
        <f t="shared" si="1"/>
        <v>4/2023</v>
      </c>
    </row>
    <row r="2301">
      <c r="A2301" s="33">
        <v>32.0</v>
      </c>
      <c r="B2301" s="34">
        <v>1112.0</v>
      </c>
      <c r="C2301" s="35">
        <v>45036.0</v>
      </c>
      <c r="D2301" s="36">
        <v>41182.97</v>
      </c>
      <c r="E2301" s="9" t="str">
        <f t="shared" si="1"/>
        <v>4/2023</v>
      </c>
    </row>
    <row r="2302">
      <c r="A2302" s="29">
        <v>32.0</v>
      </c>
      <c r="B2302" s="30">
        <v>1376.0</v>
      </c>
      <c r="C2302" s="31">
        <v>45037.0</v>
      </c>
      <c r="D2302" s="32">
        <v>57586.08</v>
      </c>
      <c r="E2302" s="6" t="str">
        <f t="shared" si="1"/>
        <v>4/2023</v>
      </c>
    </row>
    <row r="2303">
      <c r="A2303" s="33">
        <v>32.0</v>
      </c>
      <c r="B2303" s="34">
        <v>1415.0</v>
      </c>
      <c r="C2303" s="35">
        <v>45038.0</v>
      </c>
      <c r="D2303" s="36">
        <v>59210.36</v>
      </c>
      <c r="E2303" s="9" t="str">
        <f t="shared" si="1"/>
        <v>4/2023</v>
      </c>
    </row>
    <row r="2304">
      <c r="A2304" s="29">
        <v>32.0</v>
      </c>
      <c r="B2304" s="30">
        <v>1199.0</v>
      </c>
      <c r="C2304" s="31">
        <v>45039.0</v>
      </c>
      <c r="D2304" s="32">
        <v>46083.8</v>
      </c>
      <c r="E2304" s="6" t="str">
        <f t="shared" si="1"/>
        <v>4/2023</v>
      </c>
    </row>
    <row r="2305">
      <c r="A2305" s="33">
        <v>32.0</v>
      </c>
      <c r="B2305" s="34">
        <v>968.0</v>
      </c>
      <c r="C2305" s="35">
        <v>45040.0</v>
      </c>
      <c r="D2305" s="36">
        <v>34230.55</v>
      </c>
      <c r="E2305" s="9" t="str">
        <f t="shared" si="1"/>
        <v>4/2023</v>
      </c>
    </row>
    <row r="2306">
      <c r="A2306" s="29">
        <v>32.0</v>
      </c>
      <c r="B2306" s="30">
        <v>993.0</v>
      </c>
      <c r="C2306" s="31">
        <v>45041.0</v>
      </c>
      <c r="D2306" s="32">
        <v>34153.76</v>
      </c>
      <c r="E2306" s="6" t="str">
        <f t="shared" si="1"/>
        <v>4/2023</v>
      </c>
    </row>
    <row r="2307">
      <c r="A2307" s="33">
        <v>32.0</v>
      </c>
      <c r="B2307" s="34">
        <v>1030.0</v>
      </c>
      <c r="C2307" s="35">
        <v>45042.0</v>
      </c>
      <c r="D2307" s="36">
        <v>33725.18</v>
      </c>
      <c r="E2307" s="9" t="str">
        <f t="shared" si="1"/>
        <v>4/2023</v>
      </c>
    </row>
    <row r="2308">
      <c r="A2308" s="29">
        <v>32.0</v>
      </c>
      <c r="B2308" s="30">
        <v>1015.0</v>
      </c>
      <c r="C2308" s="31">
        <v>45043.0</v>
      </c>
      <c r="D2308" s="32">
        <v>35146.62</v>
      </c>
      <c r="E2308" s="6" t="str">
        <f t="shared" si="1"/>
        <v>4/2023</v>
      </c>
    </row>
    <row r="2309">
      <c r="A2309" s="33">
        <v>32.0</v>
      </c>
      <c r="B2309" s="34">
        <v>1181.0</v>
      </c>
      <c r="C2309" s="35">
        <v>45044.0</v>
      </c>
      <c r="D2309" s="36">
        <v>48847.97</v>
      </c>
      <c r="E2309" s="9" t="str">
        <f t="shared" si="1"/>
        <v>4/2023</v>
      </c>
    </row>
    <row r="2310">
      <c r="A2310" s="29">
        <v>32.0</v>
      </c>
      <c r="B2310" s="30">
        <v>1439.0</v>
      </c>
      <c r="C2310" s="31">
        <v>45045.0</v>
      </c>
      <c r="D2310" s="32">
        <v>71338.16</v>
      </c>
      <c r="E2310" s="6" t="str">
        <f t="shared" si="1"/>
        <v>4/2023</v>
      </c>
    </row>
    <row r="2311">
      <c r="A2311" s="33">
        <v>32.0</v>
      </c>
      <c r="B2311" s="34">
        <v>1279.0</v>
      </c>
      <c r="C2311" s="35">
        <v>45046.0</v>
      </c>
      <c r="D2311" s="36">
        <v>58525.92</v>
      </c>
      <c r="E2311" s="9" t="str">
        <f t="shared" si="1"/>
        <v>4/2023</v>
      </c>
    </row>
    <row r="2312">
      <c r="A2312" s="29">
        <v>33.0</v>
      </c>
      <c r="B2312" s="30">
        <v>1720.0</v>
      </c>
      <c r="C2312" s="31">
        <v>45017.0</v>
      </c>
      <c r="D2312" s="32">
        <v>138650.14</v>
      </c>
      <c r="E2312" s="6" t="str">
        <f t="shared" si="1"/>
        <v>4/2023</v>
      </c>
    </row>
    <row r="2313">
      <c r="A2313" s="33">
        <v>33.0</v>
      </c>
      <c r="B2313" s="34">
        <v>1234.0</v>
      </c>
      <c r="C2313" s="35">
        <v>45018.0</v>
      </c>
      <c r="D2313" s="36">
        <v>78186.84</v>
      </c>
      <c r="E2313" s="9" t="str">
        <f t="shared" si="1"/>
        <v>4/2023</v>
      </c>
    </row>
    <row r="2314">
      <c r="A2314" s="29">
        <v>33.0</v>
      </c>
      <c r="B2314" s="30">
        <v>1256.0</v>
      </c>
      <c r="C2314" s="31">
        <v>45019.0</v>
      </c>
      <c r="D2314" s="32">
        <v>81378.0</v>
      </c>
      <c r="E2314" s="6" t="str">
        <f t="shared" si="1"/>
        <v>4/2023</v>
      </c>
    </row>
    <row r="2315">
      <c r="A2315" s="33">
        <v>33.0</v>
      </c>
      <c r="B2315" s="34">
        <v>1259.0</v>
      </c>
      <c r="C2315" s="35">
        <v>45020.0</v>
      </c>
      <c r="D2315" s="36">
        <v>93754.84</v>
      </c>
      <c r="E2315" s="9" t="str">
        <f t="shared" si="1"/>
        <v>4/2023</v>
      </c>
    </row>
    <row r="2316">
      <c r="A2316" s="29">
        <v>33.0</v>
      </c>
      <c r="B2316" s="30">
        <v>1562.0</v>
      </c>
      <c r="C2316" s="31">
        <v>45021.0</v>
      </c>
      <c r="D2316" s="32">
        <v>170035.53</v>
      </c>
      <c r="E2316" s="6" t="str">
        <f t="shared" si="1"/>
        <v>4/2023</v>
      </c>
    </row>
    <row r="2317">
      <c r="A2317" s="33">
        <v>33.0</v>
      </c>
      <c r="B2317" s="34">
        <v>1775.0</v>
      </c>
      <c r="C2317" s="35">
        <v>45022.0</v>
      </c>
      <c r="D2317" s="36">
        <v>160518.38</v>
      </c>
      <c r="E2317" s="9" t="str">
        <f t="shared" si="1"/>
        <v>4/2023</v>
      </c>
    </row>
    <row r="2318">
      <c r="A2318" s="29">
        <v>33.0</v>
      </c>
      <c r="B2318" s="30">
        <v>1670.0</v>
      </c>
      <c r="C2318" s="31">
        <v>45023.0</v>
      </c>
      <c r="D2318" s="32">
        <v>85228.71</v>
      </c>
      <c r="E2318" s="6" t="str">
        <f t="shared" si="1"/>
        <v>4/2023</v>
      </c>
    </row>
    <row r="2319">
      <c r="A2319" s="33">
        <v>33.0</v>
      </c>
      <c r="B2319" s="34">
        <v>1593.0</v>
      </c>
      <c r="C2319" s="35">
        <v>45024.0</v>
      </c>
      <c r="D2319" s="36">
        <v>105446.02</v>
      </c>
      <c r="E2319" s="9" t="str">
        <f t="shared" si="1"/>
        <v>4/2023</v>
      </c>
    </row>
    <row r="2320">
      <c r="A2320" s="29">
        <v>33.0</v>
      </c>
      <c r="B2320" s="30">
        <v>1216.0</v>
      </c>
      <c r="C2320" s="31">
        <v>45025.0</v>
      </c>
      <c r="D2320" s="32">
        <v>61205.86</v>
      </c>
      <c r="E2320" s="6" t="str">
        <f t="shared" si="1"/>
        <v>4/2023</v>
      </c>
    </row>
    <row r="2321">
      <c r="A2321" s="33">
        <v>33.0</v>
      </c>
      <c r="B2321" s="34">
        <v>1111.0</v>
      </c>
      <c r="C2321" s="35">
        <v>45026.0</v>
      </c>
      <c r="D2321" s="36">
        <v>61364.93</v>
      </c>
      <c r="E2321" s="9" t="str">
        <f t="shared" si="1"/>
        <v>4/2023</v>
      </c>
    </row>
    <row r="2322">
      <c r="A2322" s="29">
        <v>33.0</v>
      </c>
      <c r="B2322" s="30">
        <v>1162.0</v>
      </c>
      <c r="C2322" s="31">
        <v>45027.0</v>
      </c>
      <c r="D2322" s="32">
        <v>65421.92</v>
      </c>
      <c r="E2322" s="6" t="str">
        <f t="shared" si="1"/>
        <v>4/2023</v>
      </c>
    </row>
    <row r="2323">
      <c r="A2323" s="33">
        <v>33.0</v>
      </c>
      <c r="B2323" s="34">
        <v>1120.0</v>
      </c>
      <c r="C2323" s="35">
        <v>45028.0</v>
      </c>
      <c r="D2323" s="36">
        <v>57944.27</v>
      </c>
      <c r="E2323" s="9" t="str">
        <f t="shared" si="1"/>
        <v>4/2023</v>
      </c>
    </row>
    <row r="2324">
      <c r="A2324" s="29">
        <v>33.0</v>
      </c>
      <c r="B2324" s="30">
        <v>1151.0</v>
      </c>
      <c r="C2324" s="31">
        <v>45029.0</v>
      </c>
      <c r="D2324" s="32">
        <v>67850.59</v>
      </c>
      <c r="E2324" s="6" t="str">
        <f t="shared" si="1"/>
        <v>4/2023</v>
      </c>
    </row>
    <row r="2325">
      <c r="A2325" s="33">
        <v>33.0</v>
      </c>
      <c r="B2325" s="34">
        <v>1273.0</v>
      </c>
      <c r="C2325" s="35">
        <v>45030.0</v>
      </c>
      <c r="D2325" s="36">
        <v>80329.21</v>
      </c>
      <c r="E2325" s="9" t="str">
        <f t="shared" si="1"/>
        <v>4/2023</v>
      </c>
    </row>
    <row r="2326">
      <c r="A2326" s="29">
        <v>33.0</v>
      </c>
      <c r="B2326" s="30">
        <v>1556.0</v>
      </c>
      <c r="C2326" s="31">
        <v>45031.0</v>
      </c>
      <c r="D2326" s="32">
        <v>111557.28</v>
      </c>
      <c r="E2326" s="6" t="str">
        <f t="shared" si="1"/>
        <v>4/2023</v>
      </c>
    </row>
    <row r="2327">
      <c r="A2327" s="33">
        <v>33.0</v>
      </c>
      <c r="B2327" s="34">
        <v>1138.0</v>
      </c>
      <c r="C2327" s="35">
        <v>45032.0</v>
      </c>
      <c r="D2327" s="36">
        <v>68026.6</v>
      </c>
      <c r="E2327" s="9" t="str">
        <f t="shared" si="1"/>
        <v>4/2023</v>
      </c>
    </row>
    <row r="2328">
      <c r="A2328" s="29">
        <v>33.0</v>
      </c>
      <c r="B2328" s="30">
        <v>1062.0</v>
      </c>
      <c r="C2328" s="31">
        <v>45033.0</v>
      </c>
      <c r="D2328" s="32">
        <v>64132.4</v>
      </c>
      <c r="E2328" s="6" t="str">
        <f t="shared" si="1"/>
        <v>4/2023</v>
      </c>
    </row>
    <row r="2329">
      <c r="A2329" s="33">
        <v>33.0</v>
      </c>
      <c r="B2329" s="34">
        <v>1122.0</v>
      </c>
      <c r="C2329" s="35">
        <v>45034.0</v>
      </c>
      <c r="D2329" s="36">
        <v>60149.83</v>
      </c>
      <c r="E2329" s="9" t="str">
        <f t="shared" si="1"/>
        <v>4/2023</v>
      </c>
    </row>
    <row r="2330">
      <c r="A2330" s="29">
        <v>33.0</v>
      </c>
      <c r="B2330" s="30">
        <v>1210.0</v>
      </c>
      <c r="C2330" s="31">
        <v>45035.0</v>
      </c>
      <c r="D2330" s="32">
        <v>67503.06</v>
      </c>
      <c r="E2330" s="6" t="str">
        <f t="shared" si="1"/>
        <v>4/2023</v>
      </c>
    </row>
    <row r="2331">
      <c r="A2331" s="33">
        <v>33.0</v>
      </c>
      <c r="B2331" s="34">
        <v>1319.0</v>
      </c>
      <c r="C2331" s="35">
        <v>45036.0</v>
      </c>
      <c r="D2331" s="36">
        <v>78528.59</v>
      </c>
      <c r="E2331" s="9" t="str">
        <f t="shared" si="1"/>
        <v>4/2023</v>
      </c>
    </row>
    <row r="2332">
      <c r="A2332" s="29">
        <v>33.0</v>
      </c>
      <c r="B2332" s="30">
        <v>1514.0</v>
      </c>
      <c r="C2332" s="31">
        <v>45037.0</v>
      </c>
      <c r="D2332" s="32">
        <v>98994.31</v>
      </c>
      <c r="E2332" s="6" t="str">
        <f t="shared" si="1"/>
        <v>4/2023</v>
      </c>
    </row>
    <row r="2333">
      <c r="A2333" s="33">
        <v>33.0</v>
      </c>
      <c r="B2333" s="34">
        <v>1573.0</v>
      </c>
      <c r="C2333" s="35">
        <v>45038.0</v>
      </c>
      <c r="D2333" s="36">
        <v>102927.26</v>
      </c>
      <c r="E2333" s="9" t="str">
        <f t="shared" si="1"/>
        <v>4/2023</v>
      </c>
    </row>
    <row r="2334">
      <c r="A2334" s="29">
        <v>33.0</v>
      </c>
      <c r="B2334" s="30">
        <v>1154.0</v>
      </c>
      <c r="C2334" s="31">
        <v>45039.0</v>
      </c>
      <c r="D2334" s="32">
        <v>59191.88</v>
      </c>
      <c r="E2334" s="6" t="str">
        <f t="shared" si="1"/>
        <v>4/2023</v>
      </c>
    </row>
    <row r="2335">
      <c r="A2335" s="33">
        <v>33.0</v>
      </c>
      <c r="B2335" s="34">
        <v>1167.0</v>
      </c>
      <c r="C2335" s="35">
        <v>45040.0</v>
      </c>
      <c r="D2335" s="36">
        <v>54512.72</v>
      </c>
      <c r="E2335" s="9" t="str">
        <f t="shared" si="1"/>
        <v>4/2023</v>
      </c>
    </row>
    <row r="2336">
      <c r="A2336" s="29">
        <v>33.0</v>
      </c>
      <c r="B2336" s="30">
        <v>1078.0</v>
      </c>
      <c r="C2336" s="31">
        <v>45041.0</v>
      </c>
      <c r="D2336" s="32">
        <v>64321.54</v>
      </c>
      <c r="E2336" s="6" t="str">
        <f t="shared" si="1"/>
        <v>4/2023</v>
      </c>
    </row>
    <row r="2337">
      <c r="A2337" s="33">
        <v>33.0</v>
      </c>
      <c r="B2337" s="34">
        <v>1129.0</v>
      </c>
      <c r="C2337" s="35">
        <v>45042.0</v>
      </c>
      <c r="D2337" s="36">
        <v>61609.98</v>
      </c>
      <c r="E2337" s="9" t="str">
        <f t="shared" si="1"/>
        <v>4/2023</v>
      </c>
    </row>
    <row r="2338">
      <c r="A2338" s="29">
        <v>33.0</v>
      </c>
      <c r="B2338" s="30">
        <v>1218.0</v>
      </c>
      <c r="C2338" s="31">
        <v>45043.0</v>
      </c>
      <c r="D2338" s="32">
        <v>71580.32</v>
      </c>
      <c r="E2338" s="6" t="str">
        <f t="shared" si="1"/>
        <v>4/2023</v>
      </c>
    </row>
    <row r="2339">
      <c r="A2339" s="33">
        <v>33.0</v>
      </c>
      <c r="B2339" s="34">
        <v>1397.0</v>
      </c>
      <c r="C2339" s="35">
        <v>45044.0</v>
      </c>
      <c r="D2339" s="36">
        <v>104766.21</v>
      </c>
      <c r="E2339" s="9" t="str">
        <f t="shared" si="1"/>
        <v>4/2023</v>
      </c>
    </row>
    <row r="2340">
      <c r="A2340" s="29">
        <v>33.0</v>
      </c>
      <c r="B2340" s="30">
        <v>1696.0</v>
      </c>
      <c r="C2340" s="31">
        <v>45045.0</v>
      </c>
      <c r="D2340" s="32">
        <v>127357.31</v>
      </c>
      <c r="E2340" s="6" t="str">
        <f t="shared" si="1"/>
        <v>4/2023</v>
      </c>
    </row>
    <row r="2341">
      <c r="A2341" s="33">
        <v>33.0</v>
      </c>
      <c r="B2341" s="34">
        <v>1154.0</v>
      </c>
      <c r="C2341" s="35">
        <v>45046.0</v>
      </c>
      <c r="D2341" s="36">
        <v>75179.23</v>
      </c>
      <c r="E2341" s="9" t="str">
        <f t="shared" si="1"/>
        <v>4/2023</v>
      </c>
    </row>
    <row r="2342">
      <c r="A2342" s="29">
        <v>37.0</v>
      </c>
      <c r="B2342" s="30">
        <v>1576.0</v>
      </c>
      <c r="C2342" s="31">
        <v>45017.0</v>
      </c>
      <c r="D2342" s="32">
        <v>109660.79</v>
      </c>
      <c r="E2342" s="6" t="str">
        <f t="shared" si="1"/>
        <v>4/2023</v>
      </c>
    </row>
    <row r="2343">
      <c r="A2343" s="33">
        <v>37.0</v>
      </c>
      <c r="B2343" s="34">
        <v>1127.0</v>
      </c>
      <c r="C2343" s="35">
        <v>45018.0</v>
      </c>
      <c r="D2343" s="36">
        <v>70454.42</v>
      </c>
      <c r="E2343" s="9" t="str">
        <f t="shared" si="1"/>
        <v>4/2023</v>
      </c>
    </row>
    <row r="2344">
      <c r="A2344" s="29">
        <v>37.0</v>
      </c>
      <c r="B2344" s="30">
        <v>1242.0</v>
      </c>
      <c r="C2344" s="31">
        <v>45019.0</v>
      </c>
      <c r="D2344" s="32">
        <v>68693.57</v>
      </c>
      <c r="E2344" s="6" t="str">
        <f t="shared" si="1"/>
        <v>4/2023</v>
      </c>
    </row>
    <row r="2345">
      <c r="A2345" s="33">
        <v>37.0</v>
      </c>
      <c r="B2345" s="34">
        <v>1261.0</v>
      </c>
      <c r="C2345" s="35">
        <v>45020.0</v>
      </c>
      <c r="D2345" s="36">
        <v>68136.24</v>
      </c>
      <c r="E2345" s="9" t="str">
        <f t="shared" si="1"/>
        <v>4/2023</v>
      </c>
    </row>
    <row r="2346">
      <c r="A2346" s="29">
        <v>37.0</v>
      </c>
      <c r="B2346" s="30">
        <v>1182.0</v>
      </c>
      <c r="C2346" s="31">
        <v>45021.0</v>
      </c>
      <c r="D2346" s="32">
        <v>70133.52</v>
      </c>
      <c r="E2346" s="6" t="str">
        <f t="shared" si="1"/>
        <v>4/2023</v>
      </c>
    </row>
    <row r="2347">
      <c r="A2347" s="33">
        <v>37.0</v>
      </c>
      <c r="B2347" s="34">
        <v>1874.0</v>
      </c>
      <c r="C2347" s="35">
        <v>45022.0</v>
      </c>
      <c r="D2347" s="36">
        <v>136852.62</v>
      </c>
      <c r="E2347" s="9" t="str">
        <f t="shared" si="1"/>
        <v>4/2023</v>
      </c>
    </row>
    <row r="2348">
      <c r="A2348" s="29">
        <v>37.0</v>
      </c>
      <c r="B2348" s="30">
        <v>2242.0</v>
      </c>
      <c r="C2348" s="31">
        <v>45023.0</v>
      </c>
      <c r="D2348" s="32">
        <v>138053.87</v>
      </c>
      <c r="E2348" s="6" t="str">
        <f t="shared" si="1"/>
        <v>4/2023</v>
      </c>
    </row>
    <row r="2349">
      <c r="A2349" s="33">
        <v>37.0</v>
      </c>
      <c r="B2349" s="34">
        <v>1122.0</v>
      </c>
      <c r="C2349" s="35">
        <v>45024.0</v>
      </c>
      <c r="D2349" s="36">
        <v>65382.16</v>
      </c>
      <c r="E2349" s="9" t="str">
        <f t="shared" si="1"/>
        <v>4/2023</v>
      </c>
    </row>
    <row r="2350">
      <c r="A2350" s="29">
        <v>37.0</v>
      </c>
      <c r="B2350" s="30">
        <v>1042.0</v>
      </c>
      <c r="C2350" s="31">
        <v>45025.0</v>
      </c>
      <c r="D2350" s="32">
        <v>56649.99</v>
      </c>
      <c r="E2350" s="6" t="str">
        <f t="shared" si="1"/>
        <v>4/2023</v>
      </c>
    </row>
    <row r="2351">
      <c r="A2351" s="33">
        <v>37.0</v>
      </c>
      <c r="B2351" s="34">
        <v>1018.0</v>
      </c>
      <c r="C2351" s="35">
        <v>45026.0</v>
      </c>
      <c r="D2351" s="36">
        <v>51178.91</v>
      </c>
      <c r="E2351" s="9" t="str">
        <f t="shared" si="1"/>
        <v>4/2023</v>
      </c>
    </row>
    <row r="2352">
      <c r="A2352" s="29">
        <v>37.0</v>
      </c>
      <c r="B2352" s="30">
        <v>1058.0</v>
      </c>
      <c r="C2352" s="31">
        <v>45027.0</v>
      </c>
      <c r="D2352" s="32">
        <v>56965.61</v>
      </c>
      <c r="E2352" s="6" t="str">
        <f t="shared" si="1"/>
        <v>4/2023</v>
      </c>
    </row>
    <row r="2353">
      <c r="A2353" s="33">
        <v>37.0</v>
      </c>
      <c r="B2353" s="34">
        <v>1067.0</v>
      </c>
      <c r="C2353" s="35">
        <v>45028.0</v>
      </c>
      <c r="D2353" s="36">
        <v>51592.52</v>
      </c>
      <c r="E2353" s="9" t="str">
        <f t="shared" si="1"/>
        <v>4/2023</v>
      </c>
    </row>
    <row r="2354">
      <c r="A2354" s="29">
        <v>37.0</v>
      </c>
      <c r="B2354" s="30">
        <v>951.0</v>
      </c>
      <c r="C2354" s="31">
        <v>45029.0</v>
      </c>
      <c r="D2354" s="32">
        <v>45674.05</v>
      </c>
      <c r="E2354" s="6" t="str">
        <f t="shared" si="1"/>
        <v>4/2023</v>
      </c>
    </row>
    <row r="2355">
      <c r="A2355" s="33">
        <v>37.0</v>
      </c>
      <c r="B2355" s="34">
        <v>1200.0</v>
      </c>
      <c r="C2355" s="35">
        <v>45030.0</v>
      </c>
      <c r="D2355" s="36">
        <v>64458.98</v>
      </c>
      <c r="E2355" s="9" t="str">
        <f t="shared" si="1"/>
        <v>4/2023</v>
      </c>
    </row>
    <row r="2356">
      <c r="A2356" s="29">
        <v>37.0</v>
      </c>
      <c r="B2356" s="30">
        <v>1482.0</v>
      </c>
      <c r="C2356" s="31">
        <v>45031.0</v>
      </c>
      <c r="D2356" s="32">
        <v>94150.89</v>
      </c>
      <c r="E2356" s="6" t="str">
        <f t="shared" si="1"/>
        <v>4/2023</v>
      </c>
    </row>
    <row r="2357">
      <c r="A2357" s="33">
        <v>37.0</v>
      </c>
      <c r="B2357" s="34">
        <v>1021.0</v>
      </c>
      <c r="C2357" s="35">
        <v>45032.0</v>
      </c>
      <c r="D2357" s="36">
        <v>61224.2</v>
      </c>
      <c r="E2357" s="9" t="str">
        <f t="shared" si="1"/>
        <v>4/2023</v>
      </c>
    </row>
    <row r="2358">
      <c r="A2358" s="29">
        <v>37.0</v>
      </c>
      <c r="B2358" s="30">
        <v>1100.0</v>
      </c>
      <c r="C2358" s="31">
        <v>45033.0</v>
      </c>
      <c r="D2358" s="32">
        <v>61260.72</v>
      </c>
      <c r="E2358" s="6" t="str">
        <f t="shared" si="1"/>
        <v>4/2023</v>
      </c>
    </row>
    <row r="2359">
      <c r="A2359" s="33">
        <v>37.0</v>
      </c>
      <c r="B2359" s="34">
        <v>1076.0</v>
      </c>
      <c r="C2359" s="35">
        <v>45034.0</v>
      </c>
      <c r="D2359" s="36">
        <v>58735.27</v>
      </c>
      <c r="E2359" s="9" t="str">
        <f t="shared" si="1"/>
        <v>4/2023</v>
      </c>
    </row>
    <row r="2360">
      <c r="A2360" s="29">
        <v>37.0</v>
      </c>
      <c r="B2360" s="30">
        <v>1112.0</v>
      </c>
      <c r="C2360" s="31">
        <v>45035.0</v>
      </c>
      <c r="D2360" s="32">
        <v>55094.12</v>
      </c>
      <c r="E2360" s="6" t="str">
        <f t="shared" si="1"/>
        <v>4/2023</v>
      </c>
    </row>
    <row r="2361">
      <c r="A2361" s="33">
        <v>37.0</v>
      </c>
      <c r="B2361" s="34">
        <v>1058.0</v>
      </c>
      <c r="C2361" s="35">
        <v>45036.0</v>
      </c>
      <c r="D2361" s="36">
        <v>53598.66</v>
      </c>
      <c r="E2361" s="9" t="str">
        <f t="shared" si="1"/>
        <v>4/2023</v>
      </c>
    </row>
    <row r="2362">
      <c r="A2362" s="29">
        <v>37.0</v>
      </c>
      <c r="B2362" s="30">
        <v>1229.0</v>
      </c>
      <c r="C2362" s="31">
        <v>45037.0</v>
      </c>
      <c r="D2362" s="32">
        <v>71060.97</v>
      </c>
      <c r="E2362" s="6" t="str">
        <f t="shared" si="1"/>
        <v>4/2023</v>
      </c>
    </row>
    <row r="2363">
      <c r="A2363" s="33">
        <v>37.0</v>
      </c>
      <c r="B2363" s="34">
        <v>1377.0</v>
      </c>
      <c r="C2363" s="35">
        <v>45038.0</v>
      </c>
      <c r="D2363" s="36">
        <v>82358.99</v>
      </c>
      <c r="E2363" s="9" t="str">
        <f t="shared" si="1"/>
        <v>4/2023</v>
      </c>
    </row>
    <row r="2364">
      <c r="A2364" s="29">
        <v>37.0</v>
      </c>
      <c r="B2364" s="30">
        <v>1100.0</v>
      </c>
      <c r="C2364" s="31">
        <v>45039.0</v>
      </c>
      <c r="D2364" s="32">
        <v>64540.78</v>
      </c>
      <c r="E2364" s="6" t="str">
        <f t="shared" si="1"/>
        <v>4/2023</v>
      </c>
    </row>
    <row r="2365">
      <c r="A2365" s="33">
        <v>37.0</v>
      </c>
      <c r="B2365" s="34">
        <v>1034.0</v>
      </c>
      <c r="C2365" s="35">
        <v>45040.0</v>
      </c>
      <c r="D2365" s="36">
        <v>51281.91</v>
      </c>
      <c r="E2365" s="9" t="str">
        <f t="shared" si="1"/>
        <v>4/2023</v>
      </c>
    </row>
    <row r="2366">
      <c r="A2366" s="29">
        <v>37.0</v>
      </c>
      <c r="B2366" s="30">
        <v>1054.0</v>
      </c>
      <c r="C2366" s="31">
        <v>45041.0</v>
      </c>
      <c r="D2366" s="32">
        <v>52114.73</v>
      </c>
      <c r="E2366" s="6" t="str">
        <f t="shared" si="1"/>
        <v>4/2023</v>
      </c>
    </row>
    <row r="2367">
      <c r="A2367" s="33">
        <v>37.0</v>
      </c>
      <c r="B2367" s="34">
        <v>1037.0</v>
      </c>
      <c r="C2367" s="35">
        <v>45042.0</v>
      </c>
      <c r="D2367" s="36">
        <v>48026.17</v>
      </c>
      <c r="E2367" s="9" t="str">
        <f t="shared" si="1"/>
        <v>4/2023</v>
      </c>
    </row>
    <row r="2368">
      <c r="A2368" s="29">
        <v>37.0</v>
      </c>
      <c r="B2368" s="30">
        <v>1028.0</v>
      </c>
      <c r="C2368" s="31">
        <v>45043.0</v>
      </c>
      <c r="D2368" s="32">
        <v>53208.79</v>
      </c>
      <c r="E2368" s="6" t="str">
        <f t="shared" si="1"/>
        <v>4/2023</v>
      </c>
    </row>
    <row r="2369">
      <c r="A2369" s="33">
        <v>37.0</v>
      </c>
      <c r="B2369" s="34">
        <v>1210.0</v>
      </c>
      <c r="C2369" s="35">
        <v>45044.0</v>
      </c>
      <c r="D2369" s="36">
        <v>72126.57</v>
      </c>
      <c r="E2369" s="9" t="str">
        <f t="shared" si="1"/>
        <v>4/2023</v>
      </c>
    </row>
    <row r="2370">
      <c r="A2370" s="29">
        <v>37.0</v>
      </c>
      <c r="B2370" s="30">
        <v>1428.0</v>
      </c>
      <c r="C2370" s="31">
        <v>45045.0</v>
      </c>
      <c r="D2370" s="32">
        <v>90237.48</v>
      </c>
      <c r="E2370" s="6" t="str">
        <f t="shared" si="1"/>
        <v>4/2023</v>
      </c>
    </row>
    <row r="2371">
      <c r="A2371" s="33">
        <v>37.0</v>
      </c>
      <c r="B2371" s="34">
        <v>1093.0</v>
      </c>
      <c r="C2371" s="35">
        <v>45046.0</v>
      </c>
      <c r="D2371" s="36">
        <v>69175.54</v>
      </c>
      <c r="E2371" s="9" t="str">
        <f t="shared" si="1"/>
        <v>4/2023</v>
      </c>
    </row>
    <row r="2372">
      <c r="A2372" s="29">
        <v>40.0</v>
      </c>
      <c r="B2372" s="30">
        <v>711.0</v>
      </c>
      <c r="C2372" s="31">
        <v>45017.0</v>
      </c>
      <c r="D2372" s="32">
        <v>56504.66</v>
      </c>
      <c r="E2372" s="6" t="str">
        <f t="shared" si="1"/>
        <v>4/2023</v>
      </c>
    </row>
    <row r="2373">
      <c r="A2373" s="33">
        <v>40.0</v>
      </c>
      <c r="B2373" s="34">
        <v>611.0</v>
      </c>
      <c r="C2373" s="35">
        <v>45018.0</v>
      </c>
      <c r="D2373" s="36">
        <v>34751.68</v>
      </c>
      <c r="E2373" s="9" t="str">
        <f t="shared" si="1"/>
        <v>4/2023</v>
      </c>
    </row>
    <row r="2374">
      <c r="A2374" s="29">
        <v>40.0</v>
      </c>
      <c r="B2374" s="30">
        <v>405.0</v>
      </c>
      <c r="C2374" s="31">
        <v>45019.0</v>
      </c>
      <c r="D2374" s="32">
        <v>22397.39</v>
      </c>
      <c r="E2374" s="6" t="str">
        <f t="shared" si="1"/>
        <v>4/2023</v>
      </c>
    </row>
    <row r="2375">
      <c r="A2375" s="33">
        <v>40.0</v>
      </c>
      <c r="B2375" s="34">
        <v>431.0</v>
      </c>
      <c r="C2375" s="35">
        <v>45020.0</v>
      </c>
      <c r="D2375" s="36">
        <v>32174.59</v>
      </c>
      <c r="E2375" s="9" t="str">
        <f t="shared" si="1"/>
        <v>4/2023</v>
      </c>
    </row>
    <row r="2376">
      <c r="A2376" s="29">
        <v>40.0</v>
      </c>
      <c r="B2376" s="30">
        <v>573.0</v>
      </c>
      <c r="C2376" s="31">
        <v>45021.0</v>
      </c>
      <c r="D2376" s="32">
        <v>38242.3</v>
      </c>
      <c r="E2376" s="6" t="str">
        <f t="shared" si="1"/>
        <v>4/2023</v>
      </c>
    </row>
    <row r="2377">
      <c r="A2377" s="33">
        <v>40.0</v>
      </c>
      <c r="B2377" s="34">
        <v>805.0</v>
      </c>
      <c r="C2377" s="35">
        <v>45022.0</v>
      </c>
      <c r="D2377" s="36">
        <v>57658.95</v>
      </c>
      <c r="E2377" s="9" t="str">
        <f t="shared" si="1"/>
        <v>4/2023</v>
      </c>
    </row>
    <row r="2378">
      <c r="A2378" s="29">
        <v>40.0</v>
      </c>
      <c r="B2378" s="30">
        <v>1002.0</v>
      </c>
      <c r="C2378" s="31">
        <v>45023.0</v>
      </c>
      <c r="D2378" s="32">
        <v>59434.13</v>
      </c>
      <c r="E2378" s="6" t="str">
        <f t="shared" si="1"/>
        <v>4/2023</v>
      </c>
    </row>
    <row r="2379">
      <c r="A2379" s="33">
        <v>40.0</v>
      </c>
      <c r="B2379" s="34">
        <v>734.0</v>
      </c>
      <c r="C2379" s="35">
        <v>45024.0</v>
      </c>
      <c r="D2379" s="36">
        <v>57291.13</v>
      </c>
      <c r="E2379" s="9" t="str">
        <f t="shared" si="1"/>
        <v>4/2023</v>
      </c>
    </row>
    <row r="2380">
      <c r="A2380" s="29">
        <v>40.0</v>
      </c>
      <c r="B2380" s="30">
        <v>577.0</v>
      </c>
      <c r="C2380" s="31">
        <v>45025.0</v>
      </c>
      <c r="D2380" s="32">
        <v>25053.28</v>
      </c>
      <c r="E2380" s="6" t="str">
        <f t="shared" si="1"/>
        <v>4/2023</v>
      </c>
    </row>
    <row r="2381">
      <c r="A2381" s="33">
        <v>40.0</v>
      </c>
      <c r="B2381" s="34">
        <v>362.0</v>
      </c>
      <c r="C2381" s="35">
        <v>45026.0</v>
      </c>
      <c r="D2381" s="36">
        <v>20107.62</v>
      </c>
      <c r="E2381" s="9" t="str">
        <f t="shared" si="1"/>
        <v>4/2023</v>
      </c>
    </row>
    <row r="2382">
      <c r="A2382" s="29">
        <v>40.0</v>
      </c>
      <c r="B2382" s="30">
        <v>327.0</v>
      </c>
      <c r="C2382" s="31">
        <v>45027.0</v>
      </c>
      <c r="D2382" s="32">
        <v>14532.45</v>
      </c>
      <c r="E2382" s="6" t="str">
        <f t="shared" si="1"/>
        <v>4/2023</v>
      </c>
    </row>
    <row r="2383">
      <c r="A2383" s="33">
        <v>40.0</v>
      </c>
      <c r="B2383" s="34">
        <v>338.0</v>
      </c>
      <c r="C2383" s="35">
        <v>45028.0</v>
      </c>
      <c r="D2383" s="36">
        <v>17288.74</v>
      </c>
      <c r="E2383" s="9" t="str">
        <f t="shared" si="1"/>
        <v>4/2023</v>
      </c>
    </row>
    <row r="2384">
      <c r="A2384" s="29">
        <v>40.0</v>
      </c>
      <c r="B2384" s="30">
        <v>319.0</v>
      </c>
      <c r="C2384" s="31">
        <v>45029.0</v>
      </c>
      <c r="D2384" s="32">
        <v>14523.48</v>
      </c>
      <c r="E2384" s="6" t="str">
        <f t="shared" si="1"/>
        <v>4/2023</v>
      </c>
    </row>
    <row r="2385">
      <c r="A2385" s="33">
        <v>40.0</v>
      </c>
      <c r="B2385" s="34">
        <v>402.0</v>
      </c>
      <c r="C2385" s="35">
        <v>45030.0</v>
      </c>
      <c r="D2385" s="36">
        <v>21355.87</v>
      </c>
      <c r="E2385" s="9" t="str">
        <f t="shared" si="1"/>
        <v>4/2023</v>
      </c>
    </row>
    <row r="2386">
      <c r="A2386" s="29">
        <v>40.0</v>
      </c>
      <c r="B2386" s="30">
        <v>662.0</v>
      </c>
      <c r="C2386" s="31">
        <v>45031.0</v>
      </c>
      <c r="D2386" s="32">
        <v>42757.89</v>
      </c>
      <c r="E2386" s="6" t="str">
        <f t="shared" si="1"/>
        <v>4/2023</v>
      </c>
    </row>
    <row r="2387">
      <c r="A2387" s="33">
        <v>40.0</v>
      </c>
      <c r="B2387" s="34">
        <v>509.0</v>
      </c>
      <c r="C2387" s="35">
        <v>45032.0</v>
      </c>
      <c r="D2387" s="36">
        <v>25044.09</v>
      </c>
      <c r="E2387" s="9" t="str">
        <f t="shared" si="1"/>
        <v>4/2023</v>
      </c>
    </row>
    <row r="2388">
      <c r="A2388" s="29">
        <v>40.0</v>
      </c>
      <c r="B2388" s="30">
        <v>330.0</v>
      </c>
      <c r="C2388" s="31">
        <v>45033.0</v>
      </c>
      <c r="D2388" s="32">
        <v>14649.57</v>
      </c>
      <c r="E2388" s="6" t="str">
        <f t="shared" si="1"/>
        <v>4/2023</v>
      </c>
    </row>
    <row r="2389">
      <c r="A2389" s="33">
        <v>40.0</v>
      </c>
      <c r="B2389" s="34">
        <v>355.0</v>
      </c>
      <c r="C2389" s="35">
        <v>45034.0</v>
      </c>
      <c r="D2389" s="36">
        <v>14225.23</v>
      </c>
      <c r="E2389" s="9" t="str">
        <f t="shared" si="1"/>
        <v>4/2023</v>
      </c>
    </row>
    <row r="2390">
      <c r="A2390" s="29">
        <v>40.0</v>
      </c>
      <c r="B2390" s="30">
        <v>374.0</v>
      </c>
      <c r="C2390" s="31">
        <v>45035.0</v>
      </c>
      <c r="D2390" s="32">
        <v>20279.79</v>
      </c>
      <c r="E2390" s="6" t="str">
        <f t="shared" si="1"/>
        <v>4/2023</v>
      </c>
    </row>
    <row r="2391">
      <c r="A2391" s="33">
        <v>40.0</v>
      </c>
      <c r="B2391" s="34">
        <v>426.0</v>
      </c>
      <c r="C2391" s="35">
        <v>45036.0</v>
      </c>
      <c r="D2391" s="36">
        <v>21252.13</v>
      </c>
      <c r="E2391" s="9" t="str">
        <f t="shared" si="1"/>
        <v>4/2023</v>
      </c>
    </row>
    <row r="2392">
      <c r="A2392" s="29">
        <v>40.0</v>
      </c>
      <c r="B2392" s="30">
        <v>636.0</v>
      </c>
      <c r="C2392" s="31">
        <v>45037.0</v>
      </c>
      <c r="D2392" s="32">
        <v>35921.59</v>
      </c>
      <c r="E2392" s="6" t="str">
        <f t="shared" si="1"/>
        <v>4/2023</v>
      </c>
    </row>
    <row r="2393">
      <c r="A2393" s="33">
        <v>40.0</v>
      </c>
      <c r="B2393" s="34">
        <v>636.0</v>
      </c>
      <c r="C2393" s="35">
        <v>45038.0</v>
      </c>
      <c r="D2393" s="36">
        <v>38987.84</v>
      </c>
      <c r="E2393" s="9" t="str">
        <f t="shared" si="1"/>
        <v>4/2023</v>
      </c>
    </row>
    <row r="2394">
      <c r="A2394" s="29">
        <v>40.0</v>
      </c>
      <c r="B2394" s="30">
        <v>540.0</v>
      </c>
      <c r="C2394" s="31">
        <v>45039.0</v>
      </c>
      <c r="D2394" s="32">
        <v>25412.06</v>
      </c>
      <c r="E2394" s="6" t="str">
        <f t="shared" si="1"/>
        <v>4/2023</v>
      </c>
    </row>
    <row r="2395">
      <c r="A2395" s="33">
        <v>40.0</v>
      </c>
      <c r="B2395" s="34">
        <v>329.0</v>
      </c>
      <c r="C2395" s="35">
        <v>45040.0</v>
      </c>
      <c r="D2395" s="36">
        <v>12969.17</v>
      </c>
      <c r="E2395" s="9" t="str">
        <f t="shared" si="1"/>
        <v>4/2023</v>
      </c>
    </row>
    <row r="2396">
      <c r="A2396" s="29">
        <v>40.0</v>
      </c>
      <c r="B2396" s="30">
        <v>326.0</v>
      </c>
      <c r="C2396" s="31">
        <v>45041.0</v>
      </c>
      <c r="D2396" s="32">
        <v>15717.9</v>
      </c>
      <c r="E2396" s="6" t="str">
        <f t="shared" si="1"/>
        <v>4/2023</v>
      </c>
    </row>
    <row r="2397">
      <c r="A2397" s="33">
        <v>40.0</v>
      </c>
      <c r="B2397" s="34">
        <v>333.0</v>
      </c>
      <c r="C2397" s="35">
        <v>45042.0</v>
      </c>
      <c r="D2397" s="36">
        <v>15373.12</v>
      </c>
      <c r="E2397" s="9" t="str">
        <f t="shared" si="1"/>
        <v>4/2023</v>
      </c>
    </row>
    <row r="2398">
      <c r="A2398" s="29">
        <v>40.0</v>
      </c>
      <c r="B2398" s="30">
        <v>369.0</v>
      </c>
      <c r="C2398" s="31">
        <v>45043.0</v>
      </c>
      <c r="D2398" s="32">
        <v>21780.21</v>
      </c>
      <c r="E2398" s="6" t="str">
        <f t="shared" si="1"/>
        <v>4/2023</v>
      </c>
    </row>
    <row r="2399">
      <c r="A2399" s="33">
        <v>40.0</v>
      </c>
      <c r="B2399" s="34">
        <v>441.0</v>
      </c>
      <c r="C2399" s="35">
        <v>45044.0</v>
      </c>
      <c r="D2399" s="36">
        <v>28516.28</v>
      </c>
      <c r="E2399" s="9" t="str">
        <f t="shared" si="1"/>
        <v>4/2023</v>
      </c>
    </row>
    <row r="2400">
      <c r="A2400" s="29">
        <v>40.0</v>
      </c>
      <c r="B2400" s="30">
        <v>740.0</v>
      </c>
      <c r="C2400" s="31">
        <v>45045.0</v>
      </c>
      <c r="D2400" s="32">
        <v>59329.79</v>
      </c>
      <c r="E2400" s="6" t="str">
        <f t="shared" si="1"/>
        <v>4/2023</v>
      </c>
    </row>
    <row r="2401">
      <c r="A2401" s="33">
        <v>40.0</v>
      </c>
      <c r="B2401" s="34">
        <v>563.0</v>
      </c>
      <c r="C2401" s="35">
        <v>45046.0</v>
      </c>
      <c r="D2401" s="36">
        <v>31342.2</v>
      </c>
      <c r="E2401" s="9" t="str">
        <f t="shared" si="1"/>
        <v>4/2023</v>
      </c>
    </row>
    <row r="2402">
      <c r="A2402" s="29">
        <v>44.0</v>
      </c>
      <c r="B2402" s="30">
        <v>1268.0</v>
      </c>
      <c r="C2402" s="31">
        <v>45017.0</v>
      </c>
      <c r="D2402" s="32">
        <v>85906.34</v>
      </c>
      <c r="E2402" s="6" t="str">
        <f t="shared" si="1"/>
        <v>4/2023</v>
      </c>
    </row>
    <row r="2403">
      <c r="A2403" s="33">
        <v>44.0</v>
      </c>
      <c r="B2403" s="34">
        <v>1144.0</v>
      </c>
      <c r="C2403" s="35">
        <v>45018.0</v>
      </c>
      <c r="D2403" s="36">
        <v>59628.58</v>
      </c>
      <c r="E2403" s="9" t="str">
        <f t="shared" si="1"/>
        <v>4/2023</v>
      </c>
    </row>
    <row r="2404">
      <c r="A2404" s="29">
        <v>44.0</v>
      </c>
      <c r="B2404" s="30">
        <v>973.0</v>
      </c>
      <c r="C2404" s="31">
        <v>45019.0</v>
      </c>
      <c r="D2404" s="32">
        <v>50701.9</v>
      </c>
      <c r="E2404" s="6" t="str">
        <f t="shared" si="1"/>
        <v>4/2023</v>
      </c>
    </row>
    <row r="2405">
      <c r="A2405" s="33">
        <v>44.0</v>
      </c>
      <c r="B2405" s="34">
        <v>962.0</v>
      </c>
      <c r="C2405" s="35">
        <v>45020.0</v>
      </c>
      <c r="D2405" s="36">
        <v>46680.95</v>
      </c>
      <c r="E2405" s="9" t="str">
        <f t="shared" si="1"/>
        <v>4/2023</v>
      </c>
    </row>
    <row r="2406">
      <c r="A2406" s="29">
        <v>44.0</v>
      </c>
      <c r="B2406" s="30">
        <v>946.0</v>
      </c>
      <c r="C2406" s="31">
        <v>45021.0</v>
      </c>
      <c r="D2406" s="32">
        <v>46507.98</v>
      </c>
      <c r="E2406" s="6" t="str">
        <f t="shared" si="1"/>
        <v>4/2023</v>
      </c>
    </row>
    <row r="2407">
      <c r="A2407" s="33">
        <v>44.0</v>
      </c>
      <c r="B2407" s="34">
        <v>1430.0</v>
      </c>
      <c r="C2407" s="35">
        <v>45022.0</v>
      </c>
      <c r="D2407" s="36">
        <v>84582.09</v>
      </c>
      <c r="E2407" s="9" t="str">
        <f t="shared" si="1"/>
        <v>4/2023</v>
      </c>
    </row>
    <row r="2408">
      <c r="A2408" s="29">
        <v>44.0</v>
      </c>
      <c r="B2408" s="30">
        <v>1509.0</v>
      </c>
      <c r="C2408" s="31">
        <v>45023.0</v>
      </c>
      <c r="D2408" s="32">
        <v>74614.54</v>
      </c>
      <c r="E2408" s="6" t="str">
        <f t="shared" si="1"/>
        <v>4/2023</v>
      </c>
    </row>
    <row r="2409">
      <c r="A2409" s="33">
        <v>44.0</v>
      </c>
      <c r="B2409" s="34">
        <v>1079.0</v>
      </c>
      <c r="C2409" s="35">
        <v>45024.0</v>
      </c>
      <c r="D2409" s="36">
        <v>56526.78</v>
      </c>
      <c r="E2409" s="9" t="str">
        <f t="shared" si="1"/>
        <v>4/2023</v>
      </c>
    </row>
    <row r="2410">
      <c r="A2410" s="29">
        <v>44.0</v>
      </c>
      <c r="B2410" s="30">
        <v>1152.0</v>
      </c>
      <c r="C2410" s="31">
        <v>45025.0</v>
      </c>
      <c r="D2410" s="32">
        <v>49136.23</v>
      </c>
      <c r="E2410" s="6" t="str">
        <f t="shared" si="1"/>
        <v>4/2023</v>
      </c>
    </row>
    <row r="2411">
      <c r="A2411" s="33">
        <v>44.0</v>
      </c>
      <c r="B2411" s="34">
        <v>890.0</v>
      </c>
      <c r="C2411" s="35">
        <v>45026.0</v>
      </c>
      <c r="D2411" s="36">
        <v>41234.49</v>
      </c>
      <c r="E2411" s="9" t="str">
        <f t="shared" si="1"/>
        <v>4/2023</v>
      </c>
    </row>
    <row r="2412">
      <c r="A2412" s="29">
        <v>44.0</v>
      </c>
      <c r="B2412" s="30">
        <v>829.0</v>
      </c>
      <c r="C2412" s="31">
        <v>45027.0</v>
      </c>
      <c r="D2412" s="32">
        <v>35996.67</v>
      </c>
      <c r="E2412" s="6" t="str">
        <f t="shared" si="1"/>
        <v>4/2023</v>
      </c>
    </row>
    <row r="2413">
      <c r="A2413" s="33">
        <v>44.0</v>
      </c>
      <c r="B2413" s="34">
        <v>784.0</v>
      </c>
      <c r="C2413" s="35">
        <v>45028.0</v>
      </c>
      <c r="D2413" s="36">
        <v>33443.78</v>
      </c>
      <c r="E2413" s="9" t="str">
        <f t="shared" si="1"/>
        <v>4/2023</v>
      </c>
    </row>
    <row r="2414">
      <c r="A2414" s="29">
        <v>44.0</v>
      </c>
      <c r="B2414" s="30">
        <v>725.0</v>
      </c>
      <c r="C2414" s="31">
        <v>45029.0</v>
      </c>
      <c r="D2414" s="32">
        <v>27856.44</v>
      </c>
      <c r="E2414" s="6" t="str">
        <f t="shared" si="1"/>
        <v>4/2023</v>
      </c>
    </row>
    <row r="2415">
      <c r="A2415" s="33">
        <v>44.0</v>
      </c>
      <c r="B2415" s="34">
        <v>838.0</v>
      </c>
      <c r="C2415" s="35">
        <v>45030.0</v>
      </c>
      <c r="D2415" s="36">
        <v>40652.16</v>
      </c>
      <c r="E2415" s="9" t="str">
        <f t="shared" si="1"/>
        <v>4/2023</v>
      </c>
    </row>
    <row r="2416">
      <c r="A2416" s="29">
        <v>44.0</v>
      </c>
      <c r="B2416" s="30">
        <v>1206.0</v>
      </c>
      <c r="C2416" s="31">
        <v>45031.0</v>
      </c>
      <c r="D2416" s="32">
        <v>64191.15</v>
      </c>
      <c r="E2416" s="6" t="str">
        <f t="shared" si="1"/>
        <v>4/2023</v>
      </c>
    </row>
    <row r="2417">
      <c r="A2417" s="33">
        <v>44.0</v>
      </c>
      <c r="B2417" s="34">
        <v>1121.0</v>
      </c>
      <c r="C2417" s="35">
        <v>45032.0</v>
      </c>
      <c r="D2417" s="36">
        <v>51721.29</v>
      </c>
      <c r="E2417" s="9" t="str">
        <f t="shared" si="1"/>
        <v>4/2023</v>
      </c>
    </row>
    <row r="2418">
      <c r="A2418" s="29">
        <v>44.0</v>
      </c>
      <c r="B2418" s="30">
        <v>823.0</v>
      </c>
      <c r="C2418" s="31">
        <v>45033.0</v>
      </c>
      <c r="D2418" s="32">
        <v>38016.22</v>
      </c>
      <c r="E2418" s="6" t="str">
        <f t="shared" si="1"/>
        <v>4/2023</v>
      </c>
    </row>
    <row r="2419">
      <c r="A2419" s="33">
        <v>44.0</v>
      </c>
      <c r="B2419" s="34">
        <v>838.0</v>
      </c>
      <c r="C2419" s="35">
        <v>45034.0</v>
      </c>
      <c r="D2419" s="36">
        <v>35671.73</v>
      </c>
      <c r="E2419" s="9" t="str">
        <f t="shared" si="1"/>
        <v>4/2023</v>
      </c>
    </row>
    <row r="2420">
      <c r="A2420" s="29">
        <v>44.0</v>
      </c>
      <c r="B2420" s="30">
        <v>868.0</v>
      </c>
      <c r="C2420" s="31">
        <v>45035.0</v>
      </c>
      <c r="D2420" s="32">
        <v>34741.72</v>
      </c>
      <c r="E2420" s="6" t="str">
        <f t="shared" si="1"/>
        <v>4/2023</v>
      </c>
    </row>
    <row r="2421">
      <c r="A2421" s="33">
        <v>44.0</v>
      </c>
      <c r="B2421" s="34">
        <v>844.0</v>
      </c>
      <c r="C2421" s="35">
        <v>45036.0</v>
      </c>
      <c r="D2421" s="36">
        <v>40253.57</v>
      </c>
      <c r="E2421" s="9" t="str">
        <f t="shared" si="1"/>
        <v>4/2023</v>
      </c>
    </row>
    <row r="2422">
      <c r="A2422" s="29">
        <v>44.0</v>
      </c>
      <c r="B2422" s="30">
        <v>913.0</v>
      </c>
      <c r="C2422" s="31">
        <v>45037.0</v>
      </c>
      <c r="D2422" s="32">
        <v>43472.78</v>
      </c>
      <c r="E2422" s="6" t="str">
        <f t="shared" si="1"/>
        <v>4/2023</v>
      </c>
    </row>
    <row r="2423">
      <c r="A2423" s="33">
        <v>44.0</v>
      </c>
      <c r="B2423" s="34">
        <v>1165.0</v>
      </c>
      <c r="C2423" s="35">
        <v>45038.0</v>
      </c>
      <c r="D2423" s="36">
        <v>63357.44</v>
      </c>
      <c r="E2423" s="9" t="str">
        <f t="shared" si="1"/>
        <v>4/2023</v>
      </c>
    </row>
    <row r="2424">
      <c r="A2424" s="29">
        <v>44.0</v>
      </c>
      <c r="B2424" s="30">
        <v>1109.0</v>
      </c>
      <c r="C2424" s="31">
        <v>45039.0</v>
      </c>
      <c r="D2424" s="32">
        <v>50461.21</v>
      </c>
      <c r="E2424" s="6" t="str">
        <f t="shared" si="1"/>
        <v>4/2023</v>
      </c>
    </row>
    <row r="2425">
      <c r="A2425" s="33">
        <v>44.0</v>
      </c>
      <c r="B2425" s="34">
        <v>871.0</v>
      </c>
      <c r="C2425" s="35">
        <v>45040.0</v>
      </c>
      <c r="D2425" s="36">
        <v>37641.21</v>
      </c>
      <c r="E2425" s="9" t="str">
        <f t="shared" si="1"/>
        <v>4/2023</v>
      </c>
    </row>
    <row r="2426">
      <c r="A2426" s="29">
        <v>44.0</v>
      </c>
      <c r="B2426" s="30">
        <v>872.0</v>
      </c>
      <c r="C2426" s="31">
        <v>45041.0</v>
      </c>
      <c r="D2426" s="32">
        <v>35293.74</v>
      </c>
      <c r="E2426" s="6" t="str">
        <f t="shared" si="1"/>
        <v>4/2023</v>
      </c>
    </row>
    <row r="2427">
      <c r="A2427" s="33">
        <v>44.0</v>
      </c>
      <c r="B2427" s="34">
        <v>841.0</v>
      </c>
      <c r="C2427" s="35">
        <v>45042.0</v>
      </c>
      <c r="D2427" s="36">
        <v>41414.55</v>
      </c>
      <c r="E2427" s="9" t="str">
        <f t="shared" si="1"/>
        <v>4/2023</v>
      </c>
    </row>
    <row r="2428">
      <c r="A2428" s="29">
        <v>44.0</v>
      </c>
      <c r="B2428" s="30">
        <v>749.0</v>
      </c>
      <c r="C2428" s="31">
        <v>45043.0</v>
      </c>
      <c r="D2428" s="32">
        <v>34463.52</v>
      </c>
      <c r="E2428" s="6" t="str">
        <f t="shared" si="1"/>
        <v>4/2023</v>
      </c>
    </row>
    <row r="2429">
      <c r="A2429" s="33">
        <v>44.0</v>
      </c>
      <c r="B2429" s="34">
        <v>912.0</v>
      </c>
      <c r="C2429" s="35">
        <v>45044.0</v>
      </c>
      <c r="D2429" s="36">
        <v>44296.47</v>
      </c>
      <c r="E2429" s="9" t="str">
        <f t="shared" si="1"/>
        <v>4/2023</v>
      </c>
    </row>
    <row r="2430">
      <c r="A2430" s="29">
        <v>44.0</v>
      </c>
      <c r="B2430" s="30">
        <v>1159.0</v>
      </c>
      <c r="C2430" s="31">
        <v>45045.0</v>
      </c>
      <c r="D2430" s="32">
        <v>73255.04</v>
      </c>
      <c r="E2430" s="6" t="str">
        <f t="shared" si="1"/>
        <v>4/2023</v>
      </c>
    </row>
    <row r="2431">
      <c r="A2431" s="33">
        <v>44.0</v>
      </c>
      <c r="B2431" s="34">
        <v>1120.0</v>
      </c>
      <c r="C2431" s="35">
        <v>45046.0</v>
      </c>
      <c r="D2431" s="36">
        <v>55357.98</v>
      </c>
      <c r="E2431" s="9" t="str">
        <f t="shared" si="1"/>
        <v>4/2023</v>
      </c>
    </row>
    <row r="2432">
      <c r="A2432" s="29">
        <v>45.0</v>
      </c>
      <c r="B2432" s="30">
        <v>1278.0</v>
      </c>
      <c r="C2432" s="31">
        <v>45017.0</v>
      </c>
      <c r="D2432" s="32">
        <v>80051.58</v>
      </c>
      <c r="E2432" s="6" t="str">
        <f t="shared" si="1"/>
        <v>4/2023</v>
      </c>
    </row>
    <row r="2433">
      <c r="A2433" s="33">
        <v>45.0</v>
      </c>
      <c r="B2433" s="34">
        <v>1191.0</v>
      </c>
      <c r="C2433" s="35">
        <v>45018.0</v>
      </c>
      <c r="D2433" s="36">
        <v>63481.6</v>
      </c>
      <c r="E2433" s="9" t="str">
        <f t="shared" si="1"/>
        <v>4/2023</v>
      </c>
    </row>
    <row r="2434">
      <c r="A2434" s="29">
        <v>45.0</v>
      </c>
      <c r="B2434" s="30">
        <v>941.0</v>
      </c>
      <c r="C2434" s="31">
        <v>45019.0</v>
      </c>
      <c r="D2434" s="32">
        <v>45232.41</v>
      </c>
      <c r="E2434" s="6" t="str">
        <f t="shared" si="1"/>
        <v>4/2023</v>
      </c>
    </row>
    <row r="2435">
      <c r="A2435" s="33">
        <v>45.0</v>
      </c>
      <c r="B2435" s="34">
        <v>987.0</v>
      </c>
      <c r="C2435" s="35">
        <v>45020.0</v>
      </c>
      <c r="D2435" s="36">
        <v>49898.45</v>
      </c>
      <c r="E2435" s="9" t="str">
        <f t="shared" si="1"/>
        <v>4/2023</v>
      </c>
    </row>
    <row r="2436">
      <c r="A2436" s="29">
        <v>45.0</v>
      </c>
      <c r="B2436" s="30">
        <v>1165.0</v>
      </c>
      <c r="C2436" s="31">
        <v>45021.0</v>
      </c>
      <c r="D2436" s="32">
        <v>72677.92</v>
      </c>
      <c r="E2436" s="6" t="str">
        <f t="shared" si="1"/>
        <v>4/2023</v>
      </c>
    </row>
    <row r="2437">
      <c r="A2437" s="33">
        <v>45.0</v>
      </c>
      <c r="B2437" s="34">
        <v>1592.0</v>
      </c>
      <c r="C2437" s="35">
        <v>45022.0</v>
      </c>
      <c r="D2437" s="36">
        <v>100603.98</v>
      </c>
      <c r="E2437" s="9" t="str">
        <f t="shared" si="1"/>
        <v>4/2023</v>
      </c>
    </row>
    <row r="2438">
      <c r="A2438" s="29">
        <v>45.0</v>
      </c>
      <c r="B2438" s="30">
        <v>1398.0</v>
      </c>
      <c r="C2438" s="31">
        <v>45023.0</v>
      </c>
      <c r="D2438" s="32">
        <v>62591.04</v>
      </c>
      <c r="E2438" s="6" t="str">
        <f t="shared" si="1"/>
        <v>4/2023</v>
      </c>
    </row>
    <row r="2439">
      <c r="A2439" s="33">
        <v>45.0</v>
      </c>
      <c r="B2439" s="34">
        <v>986.0</v>
      </c>
      <c r="C2439" s="35">
        <v>45024.0</v>
      </c>
      <c r="D2439" s="36">
        <v>52436.83</v>
      </c>
      <c r="E2439" s="9" t="str">
        <f t="shared" si="1"/>
        <v>4/2023</v>
      </c>
    </row>
    <row r="2440">
      <c r="A2440" s="29">
        <v>45.0</v>
      </c>
      <c r="B2440" s="30">
        <v>1114.0</v>
      </c>
      <c r="C2440" s="31">
        <v>45025.0</v>
      </c>
      <c r="D2440" s="32">
        <v>53090.12</v>
      </c>
      <c r="E2440" s="6" t="str">
        <f t="shared" si="1"/>
        <v>4/2023</v>
      </c>
    </row>
    <row r="2441">
      <c r="A2441" s="33">
        <v>45.0</v>
      </c>
      <c r="B2441" s="34">
        <v>858.0</v>
      </c>
      <c r="C2441" s="35">
        <v>45026.0</v>
      </c>
      <c r="D2441" s="36">
        <v>36588.36</v>
      </c>
      <c r="E2441" s="9" t="str">
        <f t="shared" si="1"/>
        <v>4/2023</v>
      </c>
    </row>
    <row r="2442">
      <c r="A2442" s="29">
        <v>45.0</v>
      </c>
      <c r="B2442" s="30">
        <v>858.0</v>
      </c>
      <c r="C2442" s="31">
        <v>45027.0</v>
      </c>
      <c r="D2442" s="32">
        <v>37259.74</v>
      </c>
      <c r="E2442" s="6" t="str">
        <f t="shared" si="1"/>
        <v>4/2023</v>
      </c>
    </row>
    <row r="2443">
      <c r="A2443" s="33">
        <v>45.0</v>
      </c>
      <c r="B2443" s="34">
        <v>825.0</v>
      </c>
      <c r="C2443" s="35">
        <v>45028.0</v>
      </c>
      <c r="D2443" s="36">
        <v>36654.43</v>
      </c>
      <c r="E2443" s="9" t="str">
        <f t="shared" si="1"/>
        <v>4/2023</v>
      </c>
    </row>
    <row r="2444">
      <c r="A2444" s="29">
        <v>45.0</v>
      </c>
      <c r="B2444" s="30">
        <v>799.0</v>
      </c>
      <c r="C2444" s="31">
        <v>45029.0</v>
      </c>
      <c r="D2444" s="32">
        <v>32720.58</v>
      </c>
      <c r="E2444" s="6" t="str">
        <f t="shared" si="1"/>
        <v>4/2023</v>
      </c>
    </row>
    <row r="2445">
      <c r="A2445" s="33">
        <v>45.0</v>
      </c>
      <c r="B2445" s="34">
        <v>934.0</v>
      </c>
      <c r="C2445" s="35">
        <v>45030.0</v>
      </c>
      <c r="D2445" s="36">
        <v>45212.76</v>
      </c>
      <c r="E2445" s="9" t="str">
        <f t="shared" si="1"/>
        <v>4/2023</v>
      </c>
    </row>
    <row r="2446">
      <c r="A2446" s="29">
        <v>45.0</v>
      </c>
      <c r="B2446" s="30">
        <v>1200.0</v>
      </c>
      <c r="C2446" s="31">
        <v>45031.0</v>
      </c>
      <c r="D2446" s="32">
        <v>73559.31</v>
      </c>
      <c r="E2446" s="6" t="str">
        <f t="shared" si="1"/>
        <v>4/2023</v>
      </c>
    </row>
    <row r="2447">
      <c r="A2447" s="33">
        <v>45.0</v>
      </c>
      <c r="B2447" s="34">
        <v>1041.0</v>
      </c>
      <c r="C2447" s="35">
        <v>45032.0</v>
      </c>
      <c r="D2447" s="36">
        <v>54412.16</v>
      </c>
      <c r="E2447" s="9" t="str">
        <f t="shared" si="1"/>
        <v>4/2023</v>
      </c>
    </row>
    <row r="2448">
      <c r="A2448" s="29">
        <v>45.0</v>
      </c>
      <c r="B2448" s="30">
        <v>851.0</v>
      </c>
      <c r="C2448" s="31">
        <v>45033.0</v>
      </c>
      <c r="D2448" s="32">
        <v>36412.0</v>
      </c>
      <c r="E2448" s="6" t="str">
        <f t="shared" si="1"/>
        <v>4/2023</v>
      </c>
    </row>
    <row r="2449">
      <c r="A2449" s="33">
        <v>45.0</v>
      </c>
      <c r="B2449" s="34">
        <v>833.0</v>
      </c>
      <c r="C2449" s="35">
        <v>45034.0</v>
      </c>
      <c r="D2449" s="36">
        <v>38248.29</v>
      </c>
      <c r="E2449" s="9" t="str">
        <f t="shared" si="1"/>
        <v>4/2023</v>
      </c>
    </row>
    <row r="2450">
      <c r="A2450" s="29">
        <v>45.0</v>
      </c>
      <c r="B2450" s="30">
        <v>910.0</v>
      </c>
      <c r="C2450" s="31">
        <v>45035.0</v>
      </c>
      <c r="D2450" s="32">
        <v>40722.84</v>
      </c>
      <c r="E2450" s="6" t="str">
        <f t="shared" si="1"/>
        <v>4/2023</v>
      </c>
    </row>
    <row r="2451">
      <c r="A2451" s="33">
        <v>45.0</v>
      </c>
      <c r="B2451" s="34">
        <v>960.0</v>
      </c>
      <c r="C2451" s="35">
        <v>45036.0</v>
      </c>
      <c r="D2451" s="36">
        <v>47220.28</v>
      </c>
      <c r="E2451" s="9" t="str">
        <f t="shared" si="1"/>
        <v>4/2023</v>
      </c>
    </row>
    <row r="2452">
      <c r="A2452" s="29">
        <v>45.0</v>
      </c>
      <c r="B2452" s="30">
        <v>1343.0</v>
      </c>
      <c r="C2452" s="31">
        <v>45037.0</v>
      </c>
      <c r="D2452" s="32">
        <v>64714.86</v>
      </c>
      <c r="E2452" s="6" t="str">
        <f t="shared" si="1"/>
        <v>4/2023</v>
      </c>
    </row>
    <row r="2453">
      <c r="A2453" s="33">
        <v>45.0</v>
      </c>
      <c r="B2453" s="34">
        <v>1240.0</v>
      </c>
      <c r="C2453" s="35">
        <v>45038.0</v>
      </c>
      <c r="D2453" s="36">
        <v>71970.01</v>
      </c>
      <c r="E2453" s="9" t="str">
        <f t="shared" si="1"/>
        <v>4/2023</v>
      </c>
    </row>
    <row r="2454">
      <c r="A2454" s="29">
        <v>45.0</v>
      </c>
      <c r="B2454" s="30">
        <v>1074.0</v>
      </c>
      <c r="C2454" s="31">
        <v>45039.0</v>
      </c>
      <c r="D2454" s="32">
        <v>53604.06</v>
      </c>
      <c r="E2454" s="6" t="str">
        <f t="shared" si="1"/>
        <v>4/2023</v>
      </c>
    </row>
    <row r="2455">
      <c r="A2455" s="33">
        <v>45.0</v>
      </c>
      <c r="B2455" s="34">
        <v>839.0</v>
      </c>
      <c r="C2455" s="35">
        <v>45040.0</v>
      </c>
      <c r="D2455" s="36">
        <v>34665.51</v>
      </c>
      <c r="E2455" s="9" t="str">
        <f t="shared" si="1"/>
        <v>4/2023</v>
      </c>
    </row>
    <row r="2456">
      <c r="A2456" s="29">
        <v>45.0</v>
      </c>
      <c r="B2456" s="30">
        <v>811.0</v>
      </c>
      <c r="C2456" s="31">
        <v>45041.0</v>
      </c>
      <c r="D2456" s="32">
        <v>37943.27</v>
      </c>
      <c r="E2456" s="6" t="str">
        <f t="shared" si="1"/>
        <v>4/2023</v>
      </c>
    </row>
    <row r="2457">
      <c r="A2457" s="33">
        <v>45.0</v>
      </c>
      <c r="B2457" s="34">
        <v>923.0</v>
      </c>
      <c r="C2457" s="35">
        <v>45042.0</v>
      </c>
      <c r="D2457" s="36">
        <v>38448.08</v>
      </c>
      <c r="E2457" s="9" t="str">
        <f t="shared" si="1"/>
        <v>4/2023</v>
      </c>
    </row>
    <row r="2458">
      <c r="A2458" s="29">
        <v>45.0</v>
      </c>
      <c r="B2458" s="30">
        <v>836.0</v>
      </c>
      <c r="C2458" s="31">
        <v>45043.0</v>
      </c>
      <c r="D2458" s="32">
        <v>34026.24</v>
      </c>
      <c r="E2458" s="6" t="str">
        <f t="shared" si="1"/>
        <v>4/2023</v>
      </c>
    </row>
    <row r="2459">
      <c r="A2459" s="33">
        <v>45.0</v>
      </c>
      <c r="B2459" s="34">
        <v>949.0</v>
      </c>
      <c r="C2459" s="35">
        <v>45044.0</v>
      </c>
      <c r="D2459" s="36">
        <v>50431.99</v>
      </c>
      <c r="E2459" s="9" t="str">
        <f t="shared" si="1"/>
        <v>4/2023</v>
      </c>
    </row>
    <row r="2460">
      <c r="A2460" s="29">
        <v>45.0</v>
      </c>
      <c r="B2460" s="30">
        <v>1182.0</v>
      </c>
      <c r="C2460" s="31">
        <v>45045.0</v>
      </c>
      <c r="D2460" s="32">
        <v>83982.98</v>
      </c>
      <c r="E2460" s="6" t="str">
        <f t="shared" si="1"/>
        <v>4/2023</v>
      </c>
    </row>
    <row r="2461">
      <c r="A2461" s="33">
        <v>45.0</v>
      </c>
      <c r="B2461" s="34">
        <v>1072.0</v>
      </c>
      <c r="C2461" s="35">
        <v>45046.0</v>
      </c>
      <c r="D2461" s="36">
        <v>58586.46</v>
      </c>
      <c r="E2461" s="9" t="str">
        <f t="shared" si="1"/>
        <v>4/2023</v>
      </c>
    </row>
    <row r="2462">
      <c r="A2462" s="29">
        <v>46.0</v>
      </c>
      <c r="B2462" s="30">
        <v>1302.0</v>
      </c>
      <c r="C2462" s="31">
        <v>45017.0</v>
      </c>
      <c r="D2462" s="32">
        <v>58174.19</v>
      </c>
      <c r="E2462" s="6" t="str">
        <f t="shared" si="1"/>
        <v>4/2023</v>
      </c>
    </row>
    <row r="2463">
      <c r="A2463" s="33">
        <v>46.0</v>
      </c>
      <c r="B2463" s="34">
        <v>1560.0</v>
      </c>
      <c r="C2463" s="35">
        <v>45018.0</v>
      </c>
      <c r="D2463" s="36">
        <v>65375.86</v>
      </c>
      <c r="E2463" s="9" t="str">
        <f t="shared" si="1"/>
        <v>4/2023</v>
      </c>
    </row>
    <row r="2464">
      <c r="A2464" s="29">
        <v>46.0</v>
      </c>
      <c r="B2464" s="30">
        <v>893.0</v>
      </c>
      <c r="C2464" s="31">
        <v>45019.0</v>
      </c>
      <c r="D2464" s="32">
        <v>30912.84</v>
      </c>
      <c r="E2464" s="6" t="str">
        <f t="shared" si="1"/>
        <v>4/2023</v>
      </c>
    </row>
    <row r="2465">
      <c r="A2465" s="33">
        <v>46.0</v>
      </c>
      <c r="B2465" s="34">
        <v>865.0</v>
      </c>
      <c r="C2465" s="35">
        <v>45020.0</v>
      </c>
      <c r="D2465" s="36">
        <v>31276.3</v>
      </c>
      <c r="E2465" s="9" t="str">
        <f t="shared" si="1"/>
        <v>4/2023</v>
      </c>
    </row>
    <row r="2466">
      <c r="A2466" s="29">
        <v>46.0</v>
      </c>
      <c r="B2466" s="30">
        <v>948.0</v>
      </c>
      <c r="C2466" s="31">
        <v>45021.0</v>
      </c>
      <c r="D2466" s="32">
        <v>36690.4</v>
      </c>
      <c r="E2466" s="6" t="str">
        <f t="shared" si="1"/>
        <v>4/2023</v>
      </c>
    </row>
    <row r="2467">
      <c r="A2467" s="33">
        <v>46.0</v>
      </c>
      <c r="B2467" s="34">
        <v>1295.0</v>
      </c>
      <c r="C2467" s="35">
        <v>45022.0</v>
      </c>
      <c r="D2467" s="36">
        <v>52353.04</v>
      </c>
      <c r="E2467" s="9" t="str">
        <f t="shared" si="1"/>
        <v>4/2023</v>
      </c>
    </row>
    <row r="2468">
      <c r="A2468" s="29">
        <v>46.0</v>
      </c>
      <c r="B2468" s="30">
        <v>1425.0</v>
      </c>
      <c r="C2468" s="31">
        <v>45023.0</v>
      </c>
      <c r="D2468" s="32">
        <v>58211.43</v>
      </c>
      <c r="E2468" s="6" t="str">
        <f t="shared" si="1"/>
        <v>4/2023</v>
      </c>
    </row>
    <row r="2469">
      <c r="A2469" s="33">
        <v>46.0</v>
      </c>
      <c r="B2469" s="34">
        <v>1165.0</v>
      </c>
      <c r="C2469" s="35">
        <v>45024.0</v>
      </c>
      <c r="D2469" s="36">
        <v>47186.67</v>
      </c>
      <c r="E2469" s="9" t="str">
        <f t="shared" si="1"/>
        <v>4/2023</v>
      </c>
    </row>
    <row r="2470">
      <c r="A2470" s="29">
        <v>46.0</v>
      </c>
      <c r="B2470" s="30">
        <v>1436.0</v>
      </c>
      <c r="C2470" s="31">
        <v>45025.0</v>
      </c>
      <c r="D2470" s="32">
        <v>53794.5</v>
      </c>
      <c r="E2470" s="6" t="str">
        <f t="shared" si="1"/>
        <v>4/2023</v>
      </c>
    </row>
    <row r="2471">
      <c r="A2471" s="33">
        <v>46.0</v>
      </c>
      <c r="B2471" s="34">
        <v>856.0</v>
      </c>
      <c r="C2471" s="35">
        <v>45026.0</v>
      </c>
      <c r="D2471" s="36">
        <v>27173.43</v>
      </c>
      <c r="E2471" s="9" t="str">
        <f t="shared" si="1"/>
        <v>4/2023</v>
      </c>
    </row>
    <row r="2472">
      <c r="A2472" s="29">
        <v>46.0</v>
      </c>
      <c r="B2472" s="30">
        <v>826.0</v>
      </c>
      <c r="C2472" s="31">
        <v>45027.0</v>
      </c>
      <c r="D2472" s="32">
        <v>27513.2</v>
      </c>
      <c r="E2472" s="6" t="str">
        <f t="shared" si="1"/>
        <v>4/2023</v>
      </c>
    </row>
    <row r="2473">
      <c r="A2473" s="33">
        <v>46.0</v>
      </c>
      <c r="B2473" s="34">
        <v>772.0</v>
      </c>
      <c r="C2473" s="35">
        <v>45028.0</v>
      </c>
      <c r="D2473" s="36">
        <v>23238.56</v>
      </c>
      <c r="E2473" s="9" t="str">
        <f t="shared" si="1"/>
        <v>4/2023</v>
      </c>
    </row>
    <row r="2474">
      <c r="A2474" s="29">
        <v>46.0</v>
      </c>
      <c r="B2474" s="30">
        <v>799.0</v>
      </c>
      <c r="C2474" s="31">
        <v>45029.0</v>
      </c>
      <c r="D2474" s="32">
        <v>24460.32</v>
      </c>
      <c r="E2474" s="6" t="str">
        <f t="shared" si="1"/>
        <v>4/2023</v>
      </c>
    </row>
    <row r="2475">
      <c r="A2475" s="33">
        <v>46.0</v>
      </c>
      <c r="B2475" s="34">
        <v>909.0</v>
      </c>
      <c r="C2475" s="35">
        <v>45030.0</v>
      </c>
      <c r="D2475" s="36">
        <v>30680.28</v>
      </c>
      <c r="E2475" s="9" t="str">
        <f t="shared" si="1"/>
        <v>4/2023</v>
      </c>
    </row>
    <row r="2476">
      <c r="A2476" s="29">
        <v>46.0</v>
      </c>
      <c r="B2476" s="30">
        <v>1193.0</v>
      </c>
      <c r="C2476" s="31">
        <v>45031.0</v>
      </c>
      <c r="D2476" s="32">
        <v>50915.67</v>
      </c>
      <c r="E2476" s="6" t="str">
        <f t="shared" si="1"/>
        <v>4/2023</v>
      </c>
    </row>
    <row r="2477">
      <c r="A2477" s="33">
        <v>46.0</v>
      </c>
      <c r="B2477" s="34">
        <v>1554.0</v>
      </c>
      <c r="C2477" s="35">
        <v>45032.0</v>
      </c>
      <c r="D2477" s="36">
        <v>56150.43</v>
      </c>
      <c r="E2477" s="9" t="str">
        <f t="shared" si="1"/>
        <v>4/2023</v>
      </c>
    </row>
    <row r="2478">
      <c r="A2478" s="29">
        <v>46.0</v>
      </c>
      <c r="B2478" s="30">
        <v>811.0</v>
      </c>
      <c r="C2478" s="31">
        <v>45033.0</v>
      </c>
      <c r="D2478" s="32">
        <v>26235.1</v>
      </c>
      <c r="E2478" s="6" t="str">
        <f t="shared" si="1"/>
        <v>4/2023</v>
      </c>
    </row>
    <row r="2479">
      <c r="A2479" s="33">
        <v>46.0</v>
      </c>
      <c r="B2479" s="34">
        <v>881.0</v>
      </c>
      <c r="C2479" s="35">
        <v>45034.0</v>
      </c>
      <c r="D2479" s="36">
        <v>29171.58</v>
      </c>
      <c r="E2479" s="9" t="str">
        <f t="shared" si="1"/>
        <v>4/2023</v>
      </c>
    </row>
    <row r="2480">
      <c r="A2480" s="29">
        <v>46.0</v>
      </c>
      <c r="B2480" s="30">
        <v>835.0</v>
      </c>
      <c r="C2480" s="31">
        <v>45035.0</v>
      </c>
      <c r="D2480" s="32">
        <v>26967.9</v>
      </c>
      <c r="E2480" s="6" t="str">
        <f t="shared" si="1"/>
        <v>4/2023</v>
      </c>
    </row>
    <row r="2481">
      <c r="A2481" s="33">
        <v>46.0</v>
      </c>
      <c r="B2481" s="34">
        <v>886.0</v>
      </c>
      <c r="C2481" s="35">
        <v>45036.0</v>
      </c>
      <c r="D2481" s="36">
        <v>28499.89</v>
      </c>
      <c r="E2481" s="9" t="str">
        <f t="shared" si="1"/>
        <v>4/2023</v>
      </c>
    </row>
    <row r="2482">
      <c r="A2482" s="29">
        <v>46.0</v>
      </c>
      <c r="B2482" s="30">
        <v>1125.0</v>
      </c>
      <c r="C2482" s="31">
        <v>45037.0</v>
      </c>
      <c r="D2482" s="32">
        <v>43156.11</v>
      </c>
      <c r="E2482" s="6" t="str">
        <f t="shared" si="1"/>
        <v>4/2023</v>
      </c>
    </row>
    <row r="2483">
      <c r="A2483" s="33">
        <v>46.0</v>
      </c>
      <c r="B2483" s="34">
        <v>1162.0</v>
      </c>
      <c r="C2483" s="35">
        <v>45038.0</v>
      </c>
      <c r="D2483" s="36">
        <v>50866.62</v>
      </c>
      <c r="E2483" s="9" t="str">
        <f t="shared" si="1"/>
        <v>4/2023</v>
      </c>
    </row>
    <row r="2484">
      <c r="A2484" s="29">
        <v>46.0</v>
      </c>
      <c r="B2484" s="30">
        <v>1501.0</v>
      </c>
      <c r="C2484" s="31">
        <v>45039.0</v>
      </c>
      <c r="D2484" s="32">
        <v>56150.07</v>
      </c>
      <c r="E2484" s="6" t="str">
        <f t="shared" si="1"/>
        <v>4/2023</v>
      </c>
    </row>
    <row r="2485">
      <c r="A2485" s="33">
        <v>46.0</v>
      </c>
      <c r="B2485" s="34">
        <v>784.0</v>
      </c>
      <c r="C2485" s="35">
        <v>45040.0</v>
      </c>
      <c r="D2485" s="36">
        <v>26471.27</v>
      </c>
      <c r="E2485" s="9" t="str">
        <f t="shared" si="1"/>
        <v>4/2023</v>
      </c>
    </row>
    <row r="2486">
      <c r="A2486" s="29">
        <v>46.0</v>
      </c>
      <c r="B2486" s="30">
        <v>797.0</v>
      </c>
      <c r="C2486" s="31">
        <v>45041.0</v>
      </c>
      <c r="D2486" s="32">
        <v>26490.27</v>
      </c>
      <c r="E2486" s="6" t="str">
        <f t="shared" si="1"/>
        <v>4/2023</v>
      </c>
    </row>
    <row r="2487">
      <c r="A2487" s="33">
        <v>46.0</v>
      </c>
      <c r="B2487" s="34">
        <v>756.0</v>
      </c>
      <c r="C2487" s="35">
        <v>45042.0</v>
      </c>
      <c r="D2487" s="36">
        <v>26790.92</v>
      </c>
      <c r="E2487" s="9" t="str">
        <f t="shared" si="1"/>
        <v>4/2023</v>
      </c>
    </row>
    <row r="2488">
      <c r="A2488" s="29">
        <v>46.0</v>
      </c>
      <c r="B2488" s="30">
        <v>872.0</v>
      </c>
      <c r="C2488" s="31">
        <v>45043.0</v>
      </c>
      <c r="D2488" s="32">
        <v>29183.71</v>
      </c>
      <c r="E2488" s="6" t="str">
        <f t="shared" si="1"/>
        <v>4/2023</v>
      </c>
    </row>
    <row r="2489">
      <c r="A2489" s="33">
        <v>46.0</v>
      </c>
      <c r="B2489" s="34">
        <v>1041.0</v>
      </c>
      <c r="C2489" s="35">
        <v>45044.0</v>
      </c>
      <c r="D2489" s="36">
        <v>39708.96</v>
      </c>
      <c r="E2489" s="9" t="str">
        <f t="shared" si="1"/>
        <v>4/2023</v>
      </c>
    </row>
    <row r="2490">
      <c r="A2490" s="29">
        <v>46.0</v>
      </c>
      <c r="B2490" s="30">
        <v>1300.0</v>
      </c>
      <c r="C2490" s="31">
        <v>45045.0</v>
      </c>
      <c r="D2490" s="32">
        <v>61630.3</v>
      </c>
      <c r="E2490" s="6" t="str">
        <f t="shared" si="1"/>
        <v>4/2023</v>
      </c>
    </row>
    <row r="2491">
      <c r="A2491" s="33">
        <v>46.0</v>
      </c>
      <c r="B2491" s="34">
        <v>1546.0</v>
      </c>
      <c r="C2491" s="35">
        <v>45046.0</v>
      </c>
      <c r="D2491" s="36">
        <v>63750.76</v>
      </c>
      <c r="E2491" s="9" t="str">
        <f t="shared" si="1"/>
        <v>4/2023</v>
      </c>
    </row>
    <row r="2492">
      <c r="A2492" s="29">
        <v>47.0</v>
      </c>
      <c r="B2492" s="30">
        <v>2297.0</v>
      </c>
      <c r="C2492" s="31">
        <v>45017.0</v>
      </c>
      <c r="D2492" s="32">
        <v>174247.52</v>
      </c>
      <c r="E2492" s="6" t="str">
        <f t="shared" si="1"/>
        <v>4/2023</v>
      </c>
    </row>
    <row r="2493">
      <c r="A2493" s="33">
        <v>47.0</v>
      </c>
      <c r="B2493" s="34">
        <v>1995.0</v>
      </c>
      <c r="C2493" s="35">
        <v>45018.0</v>
      </c>
      <c r="D2493" s="36">
        <v>134558.92</v>
      </c>
      <c r="E2493" s="9" t="str">
        <f t="shared" si="1"/>
        <v>4/2023</v>
      </c>
    </row>
    <row r="2494">
      <c r="A2494" s="29">
        <v>47.0</v>
      </c>
      <c r="B2494" s="30">
        <v>2093.0</v>
      </c>
      <c r="C2494" s="31">
        <v>45019.0</v>
      </c>
      <c r="D2494" s="32">
        <v>123973.97</v>
      </c>
      <c r="E2494" s="6" t="str">
        <f t="shared" si="1"/>
        <v>4/2023</v>
      </c>
    </row>
    <row r="2495">
      <c r="A2495" s="33">
        <v>47.0</v>
      </c>
      <c r="B2495" s="34">
        <v>2064.0</v>
      </c>
      <c r="C2495" s="35">
        <v>45020.0</v>
      </c>
      <c r="D2495" s="36">
        <v>117491.01</v>
      </c>
      <c r="E2495" s="9" t="str">
        <f t="shared" si="1"/>
        <v>4/2023</v>
      </c>
    </row>
    <row r="2496">
      <c r="A2496" s="29">
        <v>47.0</v>
      </c>
      <c r="B2496" s="30">
        <v>2217.0</v>
      </c>
      <c r="C2496" s="31">
        <v>45021.0</v>
      </c>
      <c r="D2496" s="32">
        <v>139016.17</v>
      </c>
      <c r="E2496" s="6" t="str">
        <f t="shared" si="1"/>
        <v>4/2023</v>
      </c>
    </row>
    <row r="2497">
      <c r="A2497" s="33">
        <v>47.0</v>
      </c>
      <c r="B2497" s="34">
        <v>2409.0</v>
      </c>
      <c r="C2497" s="35">
        <v>45022.0</v>
      </c>
      <c r="D2497" s="36">
        <v>188253.24</v>
      </c>
      <c r="E2497" s="9" t="str">
        <f t="shared" si="1"/>
        <v>4/2023</v>
      </c>
    </row>
    <row r="2498">
      <c r="A2498" s="29">
        <v>47.0</v>
      </c>
      <c r="B2498" s="30">
        <v>2361.0</v>
      </c>
      <c r="C2498" s="31">
        <v>45023.0</v>
      </c>
      <c r="D2498" s="32">
        <v>160787.92</v>
      </c>
      <c r="E2498" s="6" t="str">
        <f t="shared" si="1"/>
        <v>4/2023</v>
      </c>
    </row>
    <row r="2499">
      <c r="A2499" s="33">
        <v>47.0</v>
      </c>
      <c r="B2499" s="34">
        <v>1827.0</v>
      </c>
      <c r="C2499" s="35">
        <v>45024.0</v>
      </c>
      <c r="D2499" s="36">
        <v>119075.16</v>
      </c>
      <c r="E2499" s="9" t="str">
        <f t="shared" si="1"/>
        <v>4/2023</v>
      </c>
    </row>
    <row r="2500">
      <c r="A2500" s="29">
        <v>47.0</v>
      </c>
      <c r="B2500" s="30">
        <v>1740.0</v>
      </c>
      <c r="C2500" s="31">
        <v>45025.0</v>
      </c>
      <c r="D2500" s="32">
        <v>104341.09</v>
      </c>
      <c r="E2500" s="6" t="str">
        <f t="shared" si="1"/>
        <v>4/2023</v>
      </c>
    </row>
    <row r="2501">
      <c r="A2501" s="33">
        <v>47.0</v>
      </c>
      <c r="B2501" s="34">
        <v>2035.0</v>
      </c>
      <c r="C2501" s="35">
        <v>45026.0</v>
      </c>
      <c r="D2501" s="36">
        <v>104316.29</v>
      </c>
      <c r="E2501" s="9" t="str">
        <f t="shared" si="1"/>
        <v>4/2023</v>
      </c>
    </row>
    <row r="2502">
      <c r="A2502" s="29">
        <v>47.0</v>
      </c>
      <c r="B2502" s="30">
        <v>1972.0</v>
      </c>
      <c r="C2502" s="31">
        <v>45027.0</v>
      </c>
      <c r="D2502" s="32">
        <v>100688.66</v>
      </c>
      <c r="E2502" s="6" t="str">
        <f t="shared" si="1"/>
        <v>4/2023</v>
      </c>
    </row>
    <row r="2503">
      <c r="A2503" s="33">
        <v>47.0</v>
      </c>
      <c r="B2503" s="34">
        <v>2013.0</v>
      </c>
      <c r="C2503" s="35">
        <v>45028.0</v>
      </c>
      <c r="D2503" s="36">
        <v>104895.35</v>
      </c>
      <c r="E2503" s="9" t="str">
        <f t="shared" si="1"/>
        <v>4/2023</v>
      </c>
    </row>
    <row r="2504">
      <c r="A2504" s="29">
        <v>47.0</v>
      </c>
      <c r="B2504" s="30">
        <v>1886.0</v>
      </c>
      <c r="C2504" s="31">
        <v>45029.0</v>
      </c>
      <c r="D2504" s="32">
        <v>103098.65</v>
      </c>
      <c r="E2504" s="6" t="str">
        <f t="shared" si="1"/>
        <v>4/2023</v>
      </c>
    </row>
    <row r="2505">
      <c r="A2505" s="33">
        <v>47.0</v>
      </c>
      <c r="B2505" s="34">
        <v>1998.0</v>
      </c>
      <c r="C2505" s="35">
        <v>45030.0</v>
      </c>
      <c r="D2505" s="36">
        <v>113322.69</v>
      </c>
      <c r="E2505" s="9" t="str">
        <f t="shared" si="1"/>
        <v>4/2023</v>
      </c>
    </row>
    <row r="2506">
      <c r="A2506" s="29">
        <v>47.0</v>
      </c>
      <c r="B2506" s="30">
        <v>2137.0</v>
      </c>
      <c r="C2506" s="31">
        <v>45031.0</v>
      </c>
      <c r="D2506" s="32">
        <v>147489.35</v>
      </c>
      <c r="E2506" s="6" t="str">
        <f t="shared" si="1"/>
        <v>4/2023</v>
      </c>
    </row>
    <row r="2507">
      <c r="A2507" s="33">
        <v>47.0</v>
      </c>
      <c r="B2507" s="34">
        <v>1846.0</v>
      </c>
      <c r="C2507" s="35">
        <v>45032.0</v>
      </c>
      <c r="D2507" s="36">
        <v>113754.08</v>
      </c>
      <c r="E2507" s="9" t="str">
        <f t="shared" si="1"/>
        <v>4/2023</v>
      </c>
    </row>
    <row r="2508">
      <c r="A2508" s="29">
        <v>47.0</v>
      </c>
      <c r="B2508" s="30">
        <v>1942.0</v>
      </c>
      <c r="C2508" s="31">
        <v>45033.0</v>
      </c>
      <c r="D2508" s="32">
        <v>101361.87</v>
      </c>
      <c r="E2508" s="6" t="str">
        <f t="shared" si="1"/>
        <v>4/2023</v>
      </c>
    </row>
    <row r="2509">
      <c r="A2509" s="33">
        <v>47.0</v>
      </c>
      <c r="B2509" s="34">
        <v>2028.0</v>
      </c>
      <c r="C2509" s="35">
        <v>45034.0</v>
      </c>
      <c r="D2509" s="36">
        <v>99618.54</v>
      </c>
      <c r="E2509" s="9" t="str">
        <f t="shared" si="1"/>
        <v>4/2023</v>
      </c>
    </row>
    <row r="2510">
      <c r="A2510" s="29">
        <v>47.0</v>
      </c>
      <c r="B2510" s="30">
        <v>2007.0</v>
      </c>
      <c r="C2510" s="31">
        <v>45035.0</v>
      </c>
      <c r="D2510" s="32">
        <v>101489.93</v>
      </c>
      <c r="E2510" s="6" t="str">
        <f t="shared" si="1"/>
        <v>4/2023</v>
      </c>
    </row>
    <row r="2511">
      <c r="A2511" s="33">
        <v>47.0</v>
      </c>
      <c r="B2511" s="34">
        <v>2122.0</v>
      </c>
      <c r="C2511" s="35">
        <v>45036.0</v>
      </c>
      <c r="D2511" s="36">
        <v>124360.42</v>
      </c>
      <c r="E2511" s="9" t="str">
        <f t="shared" si="1"/>
        <v>4/2023</v>
      </c>
    </row>
    <row r="2512">
      <c r="A2512" s="29">
        <v>47.0</v>
      </c>
      <c r="B2512" s="30">
        <v>2137.0</v>
      </c>
      <c r="C2512" s="31">
        <v>45037.0</v>
      </c>
      <c r="D2512" s="32">
        <v>148875.73</v>
      </c>
      <c r="E2512" s="6" t="str">
        <f t="shared" si="1"/>
        <v>4/2023</v>
      </c>
    </row>
    <row r="2513">
      <c r="A2513" s="33">
        <v>47.0</v>
      </c>
      <c r="B2513" s="34">
        <v>1920.0</v>
      </c>
      <c r="C2513" s="35">
        <v>45038.0</v>
      </c>
      <c r="D2513" s="36">
        <v>124541.6</v>
      </c>
      <c r="E2513" s="9" t="str">
        <f t="shared" si="1"/>
        <v>4/2023</v>
      </c>
    </row>
    <row r="2514">
      <c r="A2514" s="29">
        <v>47.0</v>
      </c>
      <c r="B2514" s="30">
        <v>1949.0</v>
      </c>
      <c r="C2514" s="31">
        <v>45039.0</v>
      </c>
      <c r="D2514" s="32">
        <v>105749.23</v>
      </c>
      <c r="E2514" s="6" t="str">
        <f t="shared" si="1"/>
        <v>4/2023</v>
      </c>
    </row>
    <row r="2515">
      <c r="A2515" s="33">
        <v>47.0</v>
      </c>
      <c r="B2515" s="34">
        <v>1945.0</v>
      </c>
      <c r="C2515" s="35">
        <v>45040.0</v>
      </c>
      <c r="D2515" s="36">
        <v>105299.1</v>
      </c>
      <c r="E2515" s="9" t="str">
        <f t="shared" si="1"/>
        <v>4/2023</v>
      </c>
    </row>
    <row r="2516">
      <c r="A2516" s="29">
        <v>47.0</v>
      </c>
      <c r="B2516" s="30">
        <v>1947.0</v>
      </c>
      <c r="C2516" s="31">
        <v>45041.0</v>
      </c>
      <c r="D2516" s="32">
        <v>96660.3</v>
      </c>
      <c r="E2516" s="6" t="str">
        <f t="shared" si="1"/>
        <v>4/2023</v>
      </c>
    </row>
    <row r="2517">
      <c r="A2517" s="33">
        <v>47.0</v>
      </c>
      <c r="B2517" s="34">
        <v>1886.0</v>
      </c>
      <c r="C2517" s="35">
        <v>45042.0</v>
      </c>
      <c r="D2517" s="36">
        <v>98709.64</v>
      </c>
      <c r="E2517" s="9" t="str">
        <f t="shared" si="1"/>
        <v>4/2023</v>
      </c>
    </row>
    <row r="2518">
      <c r="A2518" s="29">
        <v>47.0</v>
      </c>
      <c r="B2518" s="30">
        <v>1983.0</v>
      </c>
      <c r="C2518" s="31">
        <v>45043.0</v>
      </c>
      <c r="D2518" s="32">
        <v>100504.35</v>
      </c>
      <c r="E2518" s="6" t="str">
        <f t="shared" si="1"/>
        <v>4/2023</v>
      </c>
    </row>
    <row r="2519">
      <c r="A2519" s="33">
        <v>47.0</v>
      </c>
      <c r="B2519" s="34">
        <v>2103.0</v>
      </c>
      <c r="C2519" s="35">
        <v>45044.0</v>
      </c>
      <c r="D2519" s="36">
        <v>140186.23</v>
      </c>
      <c r="E2519" s="9" t="str">
        <f t="shared" si="1"/>
        <v>4/2023</v>
      </c>
    </row>
    <row r="2520">
      <c r="A2520" s="29">
        <v>47.0</v>
      </c>
      <c r="B2520" s="30">
        <v>2106.0</v>
      </c>
      <c r="C2520" s="31">
        <v>45045.0</v>
      </c>
      <c r="D2520" s="32">
        <v>155817.52</v>
      </c>
      <c r="E2520" s="6" t="str">
        <f t="shared" si="1"/>
        <v>4/2023</v>
      </c>
    </row>
    <row r="2521">
      <c r="A2521" s="33">
        <v>47.0</v>
      </c>
      <c r="B2521" s="34">
        <v>1856.0</v>
      </c>
      <c r="C2521" s="35">
        <v>45046.0</v>
      </c>
      <c r="D2521" s="36">
        <v>130519.67</v>
      </c>
      <c r="E2521" s="9" t="str">
        <f t="shared" si="1"/>
        <v>4/2023</v>
      </c>
    </row>
    <row r="2522">
      <c r="A2522" s="29">
        <v>1.0</v>
      </c>
      <c r="B2522" s="30">
        <v>1055.0</v>
      </c>
      <c r="C2522" s="31">
        <v>45047.0</v>
      </c>
      <c r="D2522" s="32">
        <v>45047.0</v>
      </c>
      <c r="E2522" s="6" t="str">
        <f t="shared" si="1"/>
        <v>5/2023</v>
      </c>
    </row>
    <row r="2523">
      <c r="A2523" s="33">
        <v>1.0</v>
      </c>
      <c r="B2523" s="34">
        <v>993.0</v>
      </c>
      <c r="C2523" s="35">
        <v>45048.0</v>
      </c>
      <c r="D2523" s="36">
        <v>45048.0</v>
      </c>
      <c r="E2523" s="9" t="str">
        <f t="shared" si="1"/>
        <v>5/2023</v>
      </c>
    </row>
    <row r="2524">
      <c r="A2524" s="29">
        <v>1.0</v>
      </c>
      <c r="B2524" s="30">
        <v>970.0</v>
      </c>
      <c r="C2524" s="31">
        <v>45049.0</v>
      </c>
      <c r="D2524" s="32">
        <v>45049.0</v>
      </c>
      <c r="E2524" s="6" t="str">
        <f t="shared" si="1"/>
        <v>5/2023</v>
      </c>
    </row>
    <row r="2525">
      <c r="A2525" s="33">
        <v>1.0</v>
      </c>
      <c r="B2525" s="34">
        <v>915.0</v>
      </c>
      <c r="C2525" s="35">
        <v>45050.0</v>
      </c>
      <c r="D2525" s="36">
        <v>45050.0</v>
      </c>
      <c r="E2525" s="9" t="str">
        <f t="shared" si="1"/>
        <v>5/2023</v>
      </c>
    </row>
    <row r="2526">
      <c r="A2526" s="29">
        <v>1.0</v>
      </c>
      <c r="B2526" s="30">
        <v>1053.0</v>
      </c>
      <c r="C2526" s="31">
        <v>45051.0</v>
      </c>
      <c r="D2526" s="32">
        <v>45051.0</v>
      </c>
      <c r="E2526" s="6" t="str">
        <f t="shared" si="1"/>
        <v>5/2023</v>
      </c>
    </row>
    <row r="2527">
      <c r="A2527" s="33">
        <v>1.0</v>
      </c>
      <c r="B2527" s="34">
        <v>1281.0</v>
      </c>
      <c r="C2527" s="35">
        <v>45052.0</v>
      </c>
      <c r="D2527" s="36">
        <v>45052.0</v>
      </c>
      <c r="E2527" s="9" t="str">
        <f t="shared" si="1"/>
        <v>5/2023</v>
      </c>
    </row>
    <row r="2528">
      <c r="A2528" s="29">
        <v>1.0</v>
      </c>
      <c r="B2528" s="30">
        <v>1106.0</v>
      </c>
      <c r="C2528" s="31">
        <v>45053.0</v>
      </c>
      <c r="D2528" s="32">
        <v>45053.0</v>
      </c>
      <c r="E2528" s="6" t="str">
        <f t="shared" si="1"/>
        <v>5/2023</v>
      </c>
    </row>
    <row r="2529">
      <c r="A2529" s="33">
        <v>1.0</v>
      </c>
      <c r="B2529" s="34">
        <v>975.0</v>
      </c>
      <c r="C2529" s="35">
        <v>45054.0</v>
      </c>
      <c r="D2529" s="36">
        <v>45054.0</v>
      </c>
      <c r="E2529" s="9" t="str">
        <f t="shared" si="1"/>
        <v>5/2023</v>
      </c>
    </row>
    <row r="2530">
      <c r="A2530" s="29">
        <v>1.0</v>
      </c>
      <c r="B2530" s="30">
        <v>903.0</v>
      </c>
      <c r="C2530" s="31">
        <v>45055.0</v>
      </c>
      <c r="D2530" s="32">
        <v>45055.0</v>
      </c>
      <c r="E2530" s="6" t="str">
        <f t="shared" si="1"/>
        <v>5/2023</v>
      </c>
    </row>
    <row r="2531">
      <c r="A2531" s="33">
        <v>1.0</v>
      </c>
      <c r="B2531" s="34">
        <v>940.0</v>
      </c>
      <c r="C2531" s="35">
        <v>45056.0</v>
      </c>
      <c r="D2531" s="36">
        <v>45056.0</v>
      </c>
      <c r="E2531" s="9" t="str">
        <f t="shared" si="1"/>
        <v>5/2023</v>
      </c>
    </row>
    <row r="2532">
      <c r="A2532" s="29">
        <v>1.0</v>
      </c>
      <c r="B2532" s="30">
        <v>924.0</v>
      </c>
      <c r="C2532" s="31">
        <v>45057.0</v>
      </c>
      <c r="D2532" s="32">
        <v>45057.0</v>
      </c>
      <c r="E2532" s="6" t="str">
        <f t="shared" si="1"/>
        <v>5/2023</v>
      </c>
    </row>
    <row r="2533">
      <c r="A2533" s="33">
        <v>1.0</v>
      </c>
      <c r="B2533" s="34">
        <v>1004.0</v>
      </c>
      <c r="C2533" s="35">
        <v>45058.0</v>
      </c>
      <c r="D2533" s="36">
        <v>45058.0</v>
      </c>
      <c r="E2533" s="9" t="str">
        <f t="shared" si="1"/>
        <v>5/2023</v>
      </c>
    </row>
    <row r="2534">
      <c r="A2534" s="29">
        <v>1.0</v>
      </c>
      <c r="B2534" s="30">
        <v>1299.0</v>
      </c>
      <c r="C2534" s="31">
        <v>45059.0</v>
      </c>
      <c r="D2534" s="32">
        <v>45059.0</v>
      </c>
      <c r="E2534" s="6" t="str">
        <f t="shared" si="1"/>
        <v>5/2023</v>
      </c>
    </row>
    <row r="2535">
      <c r="A2535" s="33">
        <v>1.0</v>
      </c>
      <c r="B2535" s="34">
        <v>1099.0</v>
      </c>
      <c r="C2535" s="35">
        <v>45060.0</v>
      </c>
      <c r="D2535" s="36">
        <v>45060.0</v>
      </c>
      <c r="E2535" s="9" t="str">
        <f t="shared" si="1"/>
        <v>5/2023</v>
      </c>
    </row>
    <row r="2536">
      <c r="A2536" s="29">
        <v>1.0</v>
      </c>
      <c r="B2536" s="30">
        <v>938.0</v>
      </c>
      <c r="C2536" s="31">
        <v>45061.0</v>
      </c>
      <c r="D2536" s="32">
        <v>45061.0</v>
      </c>
      <c r="E2536" s="6" t="str">
        <f t="shared" si="1"/>
        <v>5/2023</v>
      </c>
    </row>
    <row r="2537">
      <c r="A2537" s="33">
        <v>1.0</v>
      </c>
      <c r="B2537" s="34">
        <v>985.0</v>
      </c>
      <c r="C2537" s="35">
        <v>45062.0</v>
      </c>
      <c r="D2537" s="36">
        <v>45062.0</v>
      </c>
      <c r="E2537" s="9" t="str">
        <f t="shared" si="1"/>
        <v>5/2023</v>
      </c>
    </row>
    <row r="2538">
      <c r="A2538" s="29">
        <v>1.0</v>
      </c>
      <c r="B2538" s="30">
        <v>900.0</v>
      </c>
      <c r="C2538" s="31">
        <v>45063.0</v>
      </c>
      <c r="D2538" s="32">
        <v>45063.0</v>
      </c>
      <c r="E2538" s="6" t="str">
        <f t="shared" si="1"/>
        <v>5/2023</v>
      </c>
    </row>
    <row r="2539">
      <c r="A2539" s="33">
        <v>1.0</v>
      </c>
      <c r="B2539" s="34">
        <v>1135.0</v>
      </c>
      <c r="C2539" s="35">
        <v>45064.0</v>
      </c>
      <c r="D2539" s="36">
        <v>45064.0</v>
      </c>
      <c r="E2539" s="9" t="str">
        <f t="shared" si="1"/>
        <v>5/2023</v>
      </c>
    </row>
    <row r="2540">
      <c r="A2540" s="29">
        <v>1.0</v>
      </c>
      <c r="B2540" s="30">
        <v>1039.0</v>
      </c>
      <c r="C2540" s="31">
        <v>45065.0</v>
      </c>
      <c r="D2540" s="32">
        <v>45065.0</v>
      </c>
      <c r="E2540" s="6" t="str">
        <f t="shared" si="1"/>
        <v>5/2023</v>
      </c>
    </row>
    <row r="2541">
      <c r="A2541" s="33">
        <v>1.0</v>
      </c>
      <c r="B2541" s="34">
        <v>1224.0</v>
      </c>
      <c r="C2541" s="35">
        <v>45066.0</v>
      </c>
      <c r="D2541" s="36">
        <v>45066.0</v>
      </c>
      <c r="E2541" s="9" t="str">
        <f t="shared" si="1"/>
        <v>5/2023</v>
      </c>
    </row>
    <row r="2542">
      <c r="A2542" s="29">
        <v>1.0</v>
      </c>
      <c r="B2542" s="30">
        <v>1061.0</v>
      </c>
      <c r="C2542" s="31">
        <v>45067.0</v>
      </c>
      <c r="D2542" s="32">
        <v>45067.0</v>
      </c>
      <c r="E2542" s="6" t="str">
        <f t="shared" si="1"/>
        <v>5/2023</v>
      </c>
    </row>
    <row r="2543">
      <c r="A2543" s="33">
        <v>1.0</v>
      </c>
      <c r="B2543" s="34">
        <v>941.0</v>
      </c>
      <c r="C2543" s="35">
        <v>45068.0</v>
      </c>
      <c r="D2543" s="36">
        <v>45068.0</v>
      </c>
      <c r="E2543" s="9" t="str">
        <f t="shared" si="1"/>
        <v>5/2023</v>
      </c>
    </row>
    <row r="2544">
      <c r="A2544" s="29">
        <v>1.0</v>
      </c>
      <c r="B2544" s="30">
        <v>935.0</v>
      </c>
      <c r="C2544" s="31">
        <v>45069.0</v>
      </c>
      <c r="D2544" s="32">
        <v>45069.0</v>
      </c>
      <c r="E2544" s="6" t="str">
        <f t="shared" si="1"/>
        <v>5/2023</v>
      </c>
    </row>
    <row r="2545">
      <c r="A2545" s="33">
        <v>1.0</v>
      </c>
      <c r="B2545" s="34">
        <v>983.0</v>
      </c>
      <c r="C2545" s="35">
        <v>45070.0</v>
      </c>
      <c r="D2545" s="36">
        <v>45070.0</v>
      </c>
      <c r="E2545" s="9" t="str">
        <f t="shared" si="1"/>
        <v>5/2023</v>
      </c>
    </row>
    <row r="2546">
      <c r="A2546" s="29">
        <v>1.0</v>
      </c>
      <c r="B2546" s="30">
        <v>919.0</v>
      </c>
      <c r="C2546" s="31">
        <v>45071.0</v>
      </c>
      <c r="D2546" s="32">
        <v>45071.0</v>
      </c>
      <c r="E2546" s="6" t="str">
        <f t="shared" si="1"/>
        <v>5/2023</v>
      </c>
    </row>
    <row r="2547">
      <c r="A2547" s="33">
        <v>1.0</v>
      </c>
      <c r="B2547" s="34">
        <v>1084.0</v>
      </c>
      <c r="C2547" s="35">
        <v>45072.0</v>
      </c>
      <c r="D2547" s="36">
        <v>45072.0</v>
      </c>
      <c r="E2547" s="9" t="str">
        <f t="shared" si="1"/>
        <v>5/2023</v>
      </c>
    </row>
    <row r="2548">
      <c r="A2548" s="29">
        <v>1.0</v>
      </c>
      <c r="B2548" s="30">
        <v>1286.0</v>
      </c>
      <c r="C2548" s="31">
        <v>45073.0</v>
      </c>
      <c r="D2548" s="32">
        <v>45073.0</v>
      </c>
      <c r="E2548" s="6" t="str">
        <f t="shared" si="1"/>
        <v>5/2023</v>
      </c>
    </row>
    <row r="2549">
      <c r="A2549" s="33">
        <v>1.0</v>
      </c>
      <c r="B2549" s="34">
        <v>1147.0</v>
      </c>
      <c r="C2549" s="35">
        <v>45074.0</v>
      </c>
      <c r="D2549" s="36">
        <v>45074.0</v>
      </c>
      <c r="E2549" s="9" t="str">
        <f t="shared" si="1"/>
        <v>5/2023</v>
      </c>
    </row>
    <row r="2550">
      <c r="A2550" s="29">
        <v>1.0</v>
      </c>
      <c r="B2550" s="30">
        <v>918.0</v>
      </c>
      <c r="C2550" s="31">
        <v>45075.0</v>
      </c>
      <c r="D2550" s="32">
        <v>45075.0</v>
      </c>
      <c r="E2550" s="6" t="str">
        <f t="shared" si="1"/>
        <v>5/2023</v>
      </c>
    </row>
    <row r="2551">
      <c r="A2551" s="33">
        <v>1.0</v>
      </c>
      <c r="B2551" s="34">
        <v>955.0</v>
      </c>
      <c r="C2551" s="35">
        <v>45076.0</v>
      </c>
      <c r="D2551" s="36">
        <v>45076.0</v>
      </c>
      <c r="E2551" s="9" t="str">
        <f t="shared" si="1"/>
        <v>5/2023</v>
      </c>
    </row>
    <row r="2552">
      <c r="A2552" s="29">
        <v>1.0</v>
      </c>
      <c r="B2552" s="30">
        <v>956.0</v>
      </c>
      <c r="C2552" s="31">
        <v>45077.0</v>
      </c>
      <c r="D2552" s="32">
        <v>45077.0</v>
      </c>
      <c r="E2552" s="6" t="str">
        <f t="shared" si="1"/>
        <v>5/2023</v>
      </c>
    </row>
    <row r="2553">
      <c r="A2553" s="33">
        <v>2.0</v>
      </c>
      <c r="B2553" s="34">
        <v>1842.0</v>
      </c>
      <c r="C2553" s="35">
        <v>45047.0</v>
      </c>
      <c r="D2553" s="36">
        <v>67803.5</v>
      </c>
      <c r="E2553" s="9" t="str">
        <f t="shared" si="1"/>
        <v>5/2023</v>
      </c>
    </row>
    <row r="2554">
      <c r="A2554" s="29">
        <v>2.0</v>
      </c>
      <c r="B2554" s="30">
        <v>1511.0</v>
      </c>
      <c r="C2554" s="31">
        <v>45048.0</v>
      </c>
      <c r="D2554" s="32">
        <v>59243.73</v>
      </c>
      <c r="E2554" s="6" t="str">
        <f t="shared" si="1"/>
        <v>5/2023</v>
      </c>
    </row>
    <row r="2555">
      <c r="A2555" s="33">
        <v>2.0</v>
      </c>
      <c r="B2555" s="34">
        <v>1423.0</v>
      </c>
      <c r="C2555" s="35">
        <v>45049.0</v>
      </c>
      <c r="D2555" s="36">
        <v>56711.27</v>
      </c>
      <c r="E2555" s="9" t="str">
        <f t="shared" si="1"/>
        <v>5/2023</v>
      </c>
    </row>
    <row r="2556">
      <c r="A2556" s="29">
        <v>2.0</v>
      </c>
      <c r="B2556" s="30">
        <v>1351.0</v>
      </c>
      <c r="C2556" s="31">
        <v>45050.0</v>
      </c>
      <c r="D2556" s="32">
        <v>50543.21</v>
      </c>
      <c r="E2556" s="6" t="str">
        <f t="shared" si="1"/>
        <v>5/2023</v>
      </c>
    </row>
    <row r="2557">
      <c r="A2557" s="33">
        <v>2.0</v>
      </c>
      <c r="B2557" s="34">
        <v>1372.0</v>
      </c>
      <c r="C2557" s="35">
        <v>45051.0</v>
      </c>
      <c r="D2557" s="36">
        <v>58209.26</v>
      </c>
      <c r="E2557" s="9" t="str">
        <f t="shared" si="1"/>
        <v>5/2023</v>
      </c>
    </row>
    <row r="2558">
      <c r="A2558" s="29">
        <v>2.0</v>
      </c>
      <c r="B2558" s="30">
        <v>1775.0</v>
      </c>
      <c r="C2558" s="31">
        <v>45052.0</v>
      </c>
      <c r="D2558" s="32">
        <v>88758.51</v>
      </c>
      <c r="E2558" s="6" t="str">
        <f t="shared" si="1"/>
        <v>5/2023</v>
      </c>
    </row>
    <row r="2559">
      <c r="A2559" s="33">
        <v>2.0</v>
      </c>
      <c r="B2559" s="34">
        <v>1548.0</v>
      </c>
      <c r="C2559" s="35">
        <v>45053.0</v>
      </c>
      <c r="D2559" s="36">
        <v>64529.12</v>
      </c>
      <c r="E2559" s="9" t="str">
        <f t="shared" si="1"/>
        <v>5/2023</v>
      </c>
    </row>
    <row r="2560">
      <c r="A2560" s="29">
        <v>2.0</v>
      </c>
      <c r="B2560" s="30">
        <v>1354.0</v>
      </c>
      <c r="C2560" s="31">
        <v>45054.0</v>
      </c>
      <c r="D2560" s="32">
        <v>51444.08</v>
      </c>
      <c r="E2560" s="6" t="str">
        <f t="shared" si="1"/>
        <v>5/2023</v>
      </c>
    </row>
    <row r="2561">
      <c r="A2561" s="33">
        <v>2.0</v>
      </c>
      <c r="B2561" s="34">
        <v>1291.0</v>
      </c>
      <c r="C2561" s="35">
        <v>45055.0</v>
      </c>
      <c r="D2561" s="36">
        <v>46756.03</v>
      </c>
      <c r="E2561" s="9" t="str">
        <f t="shared" si="1"/>
        <v>5/2023</v>
      </c>
    </row>
    <row r="2562">
      <c r="A2562" s="29">
        <v>2.0</v>
      </c>
      <c r="B2562" s="30">
        <v>1265.0</v>
      </c>
      <c r="C2562" s="31">
        <v>45056.0</v>
      </c>
      <c r="D2562" s="32">
        <v>45906.34</v>
      </c>
      <c r="E2562" s="6" t="str">
        <f t="shared" si="1"/>
        <v>5/2023</v>
      </c>
    </row>
    <row r="2563">
      <c r="A2563" s="33">
        <v>2.0</v>
      </c>
      <c r="B2563" s="34">
        <v>1309.0</v>
      </c>
      <c r="C2563" s="35">
        <v>45057.0</v>
      </c>
      <c r="D2563" s="36">
        <v>50201.96</v>
      </c>
      <c r="E2563" s="9" t="str">
        <f t="shared" si="1"/>
        <v>5/2023</v>
      </c>
    </row>
    <row r="2564">
      <c r="A2564" s="29">
        <v>2.0</v>
      </c>
      <c r="B2564" s="30">
        <v>1432.0</v>
      </c>
      <c r="C2564" s="31">
        <v>45058.0</v>
      </c>
      <c r="D2564" s="32">
        <v>55501.2</v>
      </c>
      <c r="E2564" s="6" t="str">
        <f t="shared" si="1"/>
        <v>5/2023</v>
      </c>
    </row>
    <row r="2565">
      <c r="A2565" s="33">
        <v>2.0</v>
      </c>
      <c r="B2565" s="34">
        <v>1775.0</v>
      </c>
      <c r="C2565" s="35">
        <v>45059.0</v>
      </c>
      <c r="D2565" s="36">
        <v>91336.19</v>
      </c>
      <c r="E2565" s="9" t="str">
        <f t="shared" si="1"/>
        <v>5/2023</v>
      </c>
    </row>
    <row r="2566">
      <c r="A2566" s="29">
        <v>2.0</v>
      </c>
      <c r="B2566" s="30">
        <v>1507.0</v>
      </c>
      <c r="C2566" s="31">
        <v>45060.0</v>
      </c>
      <c r="D2566" s="32">
        <v>65777.98</v>
      </c>
      <c r="E2566" s="6" t="str">
        <f t="shared" si="1"/>
        <v>5/2023</v>
      </c>
    </row>
    <row r="2567">
      <c r="A2567" s="33">
        <v>2.0</v>
      </c>
      <c r="B2567" s="34">
        <v>1300.0</v>
      </c>
      <c r="C2567" s="35">
        <v>45061.0</v>
      </c>
      <c r="D2567" s="36">
        <v>48353.64</v>
      </c>
      <c r="E2567" s="9" t="str">
        <f t="shared" si="1"/>
        <v>5/2023</v>
      </c>
    </row>
    <row r="2568">
      <c r="A2568" s="29">
        <v>2.0</v>
      </c>
      <c r="B2568" s="30">
        <v>1227.0</v>
      </c>
      <c r="C2568" s="31">
        <v>45062.0</v>
      </c>
      <c r="D2568" s="32">
        <v>41839.13</v>
      </c>
      <c r="E2568" s="6" t="str">
        <f t="shared" si="1"/>
        <v>5/2023</v>
      </c>
    </row>
    <row r="2569">
      <c r="A2569" s="33">
        <v>2.0</v>
      </c>
      <c r="B2569" s="34">
        <v>1319.0</v>
      </c>
      <c r="C2569" s="35">
        <v>45063.0</v>
      </c>
      <c r="D2569" s="36">
        <v>52427.89</v>
      </c>
      <c r="E2569" s="9" t="str">
        <f t="shared" si="1"/>
        <v>5/2023</v>
      </c>
    </row>
    <row r="2570">
      <c r="A2570" s="29">
        <v>2.0</v>
      </c>
      <c r="B2570" s="30">
        <v>1712.0</v>
      </c>
      <c r="C2570" s="31">
        <v>45064.0</v>
      </c>
      <c r="D2570" s="32">
        <v>62354.63</v>
      </c>
      <c r="E2570" s="6" t="str">
        <f t="shared" si="1"/>
        <v>5/2023</v>
      </c>
    </row>
    <row r="2571">
      <c r="A2571" s="33">
        <v>2.0</v>
      </c>
      <c r="B2571" s="34">
        <v>1456.0</v>
      </c>
      <c r="C2571" s="35">
        <v>45065.0</v>
      </c>
      <c r="D2571" s="36">
        <v>53885.71</v>
      </c>
      <c r="E2571" s="9" t="str">
        <f t="shared" si="1"/>
        <v>5/2023</v>
      </c>
    </row>
    <row r="2572">
      <c r="A2572" s="29">
        <v>2.0</v>
      </c>
      <c r="B2572" s="30">
        <v>1771.0</v>
      </c>
      <c r="C2572" s="31">
        <v>45066.0</v>
      </c>
      <c r="D2572" s="32">
        <v>83190.64</v>
      </c>
      <c r="E2572" s="6" t="str">
        <f t="shared" si="1"/>
        <v>5/2023</v>
      </c>
    </row>
    <row r="2573">
      <c r="A2573" s="33">
        <v>2.0</v>
      </c>
      <c r="B2573" s="34">
        <v>1339.0</v>
      </c>
      <c r="C2573" s="35">
        <v>45067.0</v>
      </c>
      <c r="D2573" s="36">
        <v>56222.47</v>
      </c>
      <c r="E2573" s="9" t="str">
        <f t="shared" si="1"/>
        <v>5/2023</v>
      </c>
    </row>
    <row r="2574">
      <c r="A2574" s="29">
        <v>2.0</v>
      </c>
      <c r="B2574" s="30">
        <v>1284.0</v>
      </c>
      <c r="C2574" s="31">
        <v>45068.0</v>
      </c>
      <c r="D2574" s="32">
        <v>45671.93</v>
      </c>
      <c r="E2574" s="6" t="str">
        <f t="shared" si="1"/>
        <v>5/2023</v>
      </c>
    </row>
    <row r="2575">
      <c r="A2575" s="33">
        <v>2.0</v>
      </c>
      <c r="B2575" s="34">
        <v>1225.0</v>
      </c>
      <c r="C2575" s="35">
        <v>45069.0</v>
      </c>
      <c r="D2575" s="36">
        <v>38298.84</v>
      </c>
      <c r="E2575" s="9" t="str">
        <f t="shared" si="1"/>
        <v>5/2023</v>
      </c>
    </row>
    <row r="2576">
      <c r="A2576" s="29">
        <v>2.0</v>
      </c>
      <c r="B2576" s="30">
        <v>1291.0</v>
      </c>
      <c r="C2576" s="31">
        <v>45070.0</v>
      </c>
      <c r="D2576" s="32">
        <v>44650.11</v>
      </c>
      <c r="E2576" s="6" t="str">
        <f t="shared" si="1"/>
        <v>5/2023</v>
      </c>
    </row>
    <row r="2577">
      <c r="A2577" s="33">
        <v>2.0</v>
      </c>
      <c r="B2577" s="34">
        <v>1303.0</v>
      </c>
      <c r="C2577" s="35">
        <v>45071.0</v>
      </c>
      <c r="D2577" s="36">
        <v>47326.06</v>
      </c>
      <c r="E2577" s="9" t="str">
        <f t="shared" si="1"/>
        <v>5/2023</v>
      </c>
    </row>
    <row r="2578">
      <c r="A2578" s="29">
        <v>2.0</v>
      </c>
      <c r="B2578" s="30">
        <v>1463.0</v>
      </c>
      <c r="C2578" s="31">
        <v>45072.0</v>
      </c>
      <c r="D2578" s="32">
        <v>62367.49</v>
      </c>
      <c r="E2578" s="6" t="str">
        <f t="shared" si="1"/>
        <v>5/2023</v>
      </c>
    </row>
    <row r="2579">
      <c r="A2579" s="33">
        <v>2.0</v>
      </c>
      <c r="B2579" s="34">
        <v>1745.0</v>
      </c>
      <c r="C2579" s="35">
        <v>45073.0</v>
      </c>
      <c r="D2579" s="36">
        <v>80923.11</v>
      </c>
      <c r="E2579" s="9" t="str">
        <f t="shared" si="1"/>
        <v>5/2023</v>
      </c>
    </row>
    <row r="2580">
      <c r="A2580" s="29">
        <v>2.0</v>
      </c>
      <c r="B2580" s="30">
        <v>1483.0</v>
      </c>
      <c r="C2580" s="31">
        <v>45074.0</v>
      </c>
      <c r="D2580" s="32">
        <v>55985.85</v>
      </c>
      <c r="E2580" s="6" t="str">
        <f t="shared" si="1"/>
        <v>5/2023</v>
      </c>
    </row>
    <row r="2581">
      <c r="A2581" s="33">
        <v>2.0</v>
      </c>
      <c r="B2581" s="34">
        <v>1335.0</v>
      </c>
      <c r="C2581" s="35">
        <v>45075.0</v>
      </c>
      <c r="D2581" s="36">
        <v>49916.86</v>
      </c>
      <c r="E2581" s="9" t="str">
        <f t="shared" si="1"/>
        <v>5/2023</v>
      </c>
    </row>
    <row r="2582">
      <c r="A2582" s="29">
        <v>2.0</v>
      </c>
      <c r="B2582" s="30">
        <v>1287.0</v>
      </c>
      <c r="C2582" s="31">
        <v>45076.0</v>
      </c>
      <c r="D2582" s="32">
        <v>47900.19</v>
      </c>
      <c r="E2582" s="6" t="str">
        <f t="shared" si="1"/>
        <v>5/2023</v>
      </c>
    </row>
    <row r="2583">
      <c r="A2583" s="33">
        <v>2.0</v>
      </c>
      <c r="B2583" s="34">
        <v>1387.0</v>
      </c>
      <c r="C2583" s="35">
        <v>45077.0</v>
      </c>
      <c r="D2583" s="36">
        <v>50674.33</v>
      </c>
      <c r="E2583" s="9" t="str">
        <f t="shared" si="1"/>
        <v>5/2023</v>
      </c>
    </row>
    <row r="2584">
      <c r="A2584" s="29">
        <v>4.0</v>
      </c>
      <c r="B2584" s="30">
        <v>356.0</v>
      </c>
      <c r="C2584" s="31">
        <v>45047.0</v>
      </c>
      <c r="D2584" s="32">
        <v>16083.03</v>
      </c>
      <c r="E2584" s="6" t="str">
        <f t="shared" si="1"/>
        <v>5/2023</v>
      </c>
    </row>
    <row r="2585">
      <c r="A2585" s="33">
        <v>4.0</v>
      </c>
      <c r="B2585" s="34">
        <v>505.0</v>
      </c>
      <c r="C2585" s="35">
        <v>45048.0</v>
      </c>
      <c r="D2585" s="36">
        <v>18341.42</v>
      </c>
      <c r="E2585" s="9" t="str">
        <f t="shared" si="1"/>
        <v>5/2023</v>
      </c>
    </row>
    <row r="2586">
      <c r="A2586" s="29">
        <v>4.0</v>
      </c>
      <c r="B2586" s="30">
        <v>495.0</v>
      </c>
      <c r="C2586" s="31">
        <v>45049.0</v>
      </c>
      <c r="D2586" s="32">
        <v>17762.46</v>
      </c>
      <c r="E2586" s="6" t="str">
        <f t="shared" si="1"/>
        <v>5/2023</v>
      </c>
    </row>
    <row r="2587">
      <c r="A2587" s="33">
        <v>4.0</v>
      </c>
      <c r="B2587" s="34">
        <v>483.0</v>
      </c>
      <c r="C2587" s="35">
        <v>45050.0</v>
      </c>
      <c r="D2587" s="36">
        <v>15900.29</v>
      </c>
      <c r="E2587" s="9" t="str">
        <f t="shared" si="1"/>
        <v>5/2023</v>
      </c>
    </row>
    <row r="2588">
      <c r="A2588" s="29">
        <v>4.0</v>
      </c>
      <c r="B2588" s="30">
        <v>533.0</v>
      </c>
      <c r="C2588" s="31">
        <v>45051.0</v>
      </c>
      <c r="D2588" s="32">
        <v>24068.6</v>
      </c>
      <c r="E2588" s="6" t="str">
        <f t="shared" si="1"/>
        <v>5/2023</v>
      </c>
    </row>
    <row r="2589">
      <c r="A2589" s="33">
        <v>4.0</v>
      </c>
      <c r="B2589" s="34">
        <v>559.0</v>
      </c>
      <c r="C2589" s="35">
        <v>45052.0</v>
      </c>
      <c r="D2589" s="36">
        <v>28336.79</v>
      </c>
      <c r="E2589" s="9" t="str">
        <f t="shared" si="1"/>
        <v>5/2023</v>
      </c>
    </row>
    <row r="2590">
      <c r="A2590" s="29">
        <v>4.0</v>
      </c>
      <c r="B2590" s="30">
        <v>330.0</v>
      </c>
      <c r="C2590" s="31">
        <v>45053.0</v>
      </c>
      <c r="D2590" s="32">
        <v>13901.2</v>
      </c>
      <c r="E2590" s="6" t="str">
        <f t="shared" si="1"/>
        <v>5/2023</v>
      </c>
    </row>
    <row r="2591">
      <c r="A2591" s="33">
        <v>4.0</v>
      </c>
      <c r="B2591" s="34">
        <v>564.0</v>
      </c>
      <c r="C2591" s="35">
        <v>45054.0</v>
      </c>
      <c r="D2591" s="36">
        <v>21092.59</v>
      </c>
      <c r="E2591" s="9" t="str">
        <f t="shared" si="1"/>
        <v>5/2023</v>
      </c>
    </row>
    <row r="2592">
      <c r="A2592" s="29">
        <v>4.0</v>
      </c>
      <c r="B2592" s="30">
        <v>444.0</v>
      </c>
      <c r="C2592" s="31">
        <v>45055.0</v>
      </c>
      <c r="D2592" s="32">
        <v>14691.62</v>
      </c>
      <c r="E2592" s="6" t="str">
        <f t="shared" si="1"/>
        <v>5/2023</v>
      </c>
    </row>
    <row r="2593">
      <c r="A2593" s="33">
        <v>4.0</v>
      </c>
      <c r="B2593" s="34">
        <v>469.0</v>
      </c>
      <c r="C2593" s="35">
        <v>45056.0</v>
      </c>
      <c r="D2593" s="36">
        <v>16094.72</v>
      </c>
      <c r="E2593" s="9" t="str">
        <f t="shared" si="1"/>
        <v>5/2023</v>
      </c>
    </row>
    <row r="2594">
      <c r="A2594" s="29">
        <v>4.0</v>
      </c>
      <c r="B2594" s="30">
        <v>476.0</v>
      </c>
      <c r="C2594" s="31">
        <v>45057.0</v>
      </c>
      <c r="D2594" s="32">
        <v>17339.35</v>
      </c>
      <c r="E2594" s="6" t="str">
        <f t="shared" si="1"/>
        <v>5/2023</v>
      </c>
    </row>
    <row r="2595">
      <c r="A2595" s="33">
        <v>4.0</v>
      </c>
      <c r="B2595" s="34">
        <v>532.0</v>
      </c>
      <c r="C2595" s="35">
        <v>45058.0</v>
      </c>
      <c r="D2595" s="36">
        <v>24594.84</v>
      </c>
      <c r="E2595" s="9" t="str">
        <f t="shared" si="1"/>
        <v>5/2023</v>
      </c>
    </row>
    <row r="2596">
      <c r="A2596" s="29">
        <v>4.0</v>
      </c>
      <c r="B2596" s="30">
        <v>553.0</v>
      </c>
      <c r="C2596" s="31">
        <v>45059.0</v>
      </c>
      <c r="D2596" s="32">
        <v>28299.44</v>
      </c>
      <c r="E2596" s="6" t="str">
        <f t="shared" si="1"/>
        <v>5/2023</v>
      </c>
    </row>
    <row r="2597">
      <c r="A2597" s="33">
        <v>4.0</v>
      </c>
      <c r="B2597" s="34">
        <v>362.0</v>
      </c>
      <c r="C2597" s="35">
        <v>45060.0</v>
      </c>
      <c r="D2597" s="36">
        <v>16218.82</v>
      </c>
      <c r="E2597" s="9" t="str">
        <f t="shared" si="1"/>
        <v>5/2023</v>
      </c>
    </row>
    <row r="2598">
      <c r="A2598" s="29">
        <v>4.0</v>
      </c>
      <c r="B2598" s="30">
        <v>461.0</v>
      </c>
      <c r="C2598" s="31">
        <v>45061.0</v>
      </c>
      <c r="D2598" s="32">
        <v>17082.28</v>
      </c>
      <c r="E2598" s="6" t="str">
        <f t="shared" si="1"/>
        <v>5/2023</v>
      </c>
    </row>
    <row r="2599">
      <c r="A2599" s="33">
        <v>4.0</v>
      </c>
      <c r="B2599" s="34">
        <v>427.0</v>
      </c>
      <c r="C2599" s="35">
        <v>45062.0</v>
      </c>
      <c r="D2599" s="36">
        <v>17684.95</v>
      </c>
      <c r="E2599" s="9" t="str">
        <f t="shared" si="1"/>
        <v>5/2023</v>
      </c>
    </row>
    <row r="2600">
      <c r="A2600" s="29">
        <v>4.0</v>
      </c>
      <c r="B2600" s="30">
        <v>458.0</v>
      </c>
      <c r="C2600" s="31">
        <v>45063.0</v>
      </c>
      <c r="D2600" s="32">
        <v>17791.89</v>
      </c>
      <c r="E2600" s="6" t="str">
        <f t="shared" si="1"/>
        <v>5/2023</v>
      </c>
    </row>
    <row r="2601">
      <c r="A2601" s="33">
        <v>4.0</v>
      </c>
      <c r="B2601" s="34">
        <v>470.0</v>
      </c>
      <c r="C2601" s="35">
        <v>45064.0</v>
      </c>
      <c r="D2601" s="36">
        <v>16744.96</v>
      </c>
      <c r="E2601" s="9" t="str">
        <f t="shared" si="1"/>
        <v>5/2023</v>
      </c>
    </row>
    <row r="2602">
      <c r="A2602" s="29">
        <v>4.0</v>
      </c>
      <c r="B2602" s="30">
        <v>516.0</v>
      </c>
      <c r="C2602" s="31">
        <v>45065.0</v>
      </c>
      <c r="D2602" s="32">
        <v>19874.48</v>
      </c>
      <c r="E2602" s="6" t="str">
        <f t="shared" si="1"/>
        <v>5/2023</v>
      </c>
    </row>
    <row r="2603">
      <c r="A2603" s="33">
        <v>4.0</v>
      </c>
      <c r="B2603" s="34">
        <v>484.0</v>
      </c>
      <c r="C2603" s="35">
        <v>45066.0</v>
      </c>
      <c r="D2603" s="36">
        <v>25155.09</v>
      </c>
      <c r="E2603" s="9" t="str">
        <f t="shared" si="1"/>
        <v>5/2023</v>
      </c>
    </row>
    <row r="2604">
      <c r="A2604" s="29">
        <v>4.0</v>
      </c>
      <c r="B2604" s="30">
        <v>289.0</v>
      </c>
      <c r="C2604" s="31">
        <v>45067.0</v>
      </c>
      <c r="D2604" s="32">
        <v>12598.1</v>
      </c>
      <c r="E2604" s="6" t="str">
        <f t="shared" si="1"/>
        <v>5/2023</v>
      </c>
    </row>
    <row r="2605">
      <c r="A2605" s="33">
        <v>4.0</v>
      </c>
      <c r="B2605" s="34">
        <v>488.0</v>
      </c>
      <c r="C2605" s="35">
        <v>45068.0</v>
      </c>
      <c r="D2605" s="36">
        <v>18719.77</v>
      </c>
      <c r="E2605" s="9" t="str">
        <f t="shared" si="1"/>
        <v>5/2023</v>
      </c>
    </row>
    <row r="2606">
      <c r="A2606" s="29">
        <v>4.0</v>
      </c>
      <c r="B2606" s="30">
        <v>443.0</v>
      </c>
      <c r="C2606" s="31">
        <v>45069.0</v>
      </c>
      <c r="D2606" s="32">
        <v>18026.94</v>
      </c>
      <c r="E2606" s="6" t="str">
        <f t="shared" si="1"/>
        <v>5/2023</v>
      </c>
    </row>
    <row r="2607">
      <c r="A2607" s="33">
        <v>4.0</v>
      </c>
      <c r="B2607" s="34">
        <v>448.0</v>
      </c>
      <c r="C2607" s="35">
        <v>45070.0</v>
      </c>
      <c r="D2607" s="36">
        <v>19913.31</v>
      </c>
      <c r="E2607" s="9" t="str">
        <f t="shared" si="1"/>
        <v>5/2023</v>
      </c>
    </row>
    <row r="2608">
      <c r="A2608" s="29">
        <v>4.0</v>
      </c>
      <c r="B2608" s="30">
        <v>492.0</v>
      </c>
      <c r="C2608" s="31">
        <v>45071.0</v>
      </c>
      <c r="D2608" s="32">
        <v>20342.33</v>
      </c>
      <c r="E2608" s="6" t="str">
        <f t="shared" si="1"/>
        <v>5/2023</v>
      </c>
    </row>
    <row r="2609">
      <c r="A2609" s="33">
        <v>4.0</v>
      </c>
      <c r="B2609" s="34">
        <v>553.0</v>
      </c>
      <c r="C2609" s="35">
        <v>45072.0</v>
      </c>
      <c r="D2609" s="36">
        <v>23241.56</v>
      </c>
      <c r="E2609" s="9" t="str">
        <f t="shared" si="1"/>
        <v>5/2023</v>
      </c>
    </row>
    <row r="2610">
      <c r="A2610" s="29">
        <v>4.0</v>
      </c>
      <c r="B2610" s="30">
        <v>521.0</v>
      </c>
      <c r="C2610" s="31">
        <v>45073.0</v>
      </c>
      <c r="D2610" s="32">
        <v>26162.97</v>
      </c>
      <c r="E2610" s="6" t="str">
        <f t="shared" si="1"/>
        <v>5/2023</v>
      </c>
    </row>
    <row r="2611">
      <c r="A2611" s="33">
        <v>4.0</v>
      </c>
      <c r="B2611" s="34">
        <v>292.0</v>
      </c>
      <c r="C2611" s="35">
        <v>45074.0</v>
      </c>
      <c r="D2611" s="36">
        <v>13286.99</v>
      </c>
      <c r="E2611" s="9" t="str">
        <f t="shared" si="1"/>
        <v>5/2023</v>
      </c>
    </row>
    <row r="2612">
      <c r="A2612" s="29">
        <v>4.0</v>
      </c>
      <c r="B2612" s="30">
        <v>486.0</v>
      </c>
      <c r="C2612" s="31">
        <v>45075.0</v>
      </c>
      <c r="D2612" s="32">
        <v>15710.92</v>
      </c>
      <c r="E2612" s="6" t="str">
        <f t="shared" si="1"/>
        <v>5/2023</v>
      </c>
    </row>
    <row r="2613">
      <c r="A2613" s="33">
        <v>4.0</v>
      </c>
      <c r="B2613" s="34">
        <v>498.0</v>
      </c>
      <c r="C2613" s="35">
        <v>45076.0</v>
      </c>
      <c r="D2613" s="36">
        <v>18551.04</v>
      </c>
      <c r="E2613" s="9" t="str">
        <f t="shared" si="1"/>
        <v>5/2023</v>
      </c>
    </row>
    <row r="2614">
      <c r="A2614" s="29">
        <v>4.0</v>
      </c>
      <c r="B2614" s="30">
        <v>421.0</v>
      </c>
      <c r="C2614" s="31">
        <v>45077.0</v>
      </c>
      <c r="D2614" s="32">
        <v>23207.36</v>
      </c>
      <c r="E2614" s="6" t="str">
        <f t="shared" si="1"/>
        <v>5/2023</v>
      </c>
    </row>
    <row r="2615">
      <c r="A2615" s="33">
        <v>5.0</v>
      </c>
      <c r="B2615" s="34">
        <v>973.0</v>
      </c>
      <c r="C2615" s="35">
        <v>45047.0</v>
      </c>
      <c r="D2615" s="36">
        <v>55552.43</v>
      </c>
      <c r="E2615" s="9" t="str">
        <f t="shared" si="1"/>
        <v>5/2023</v>
      </c>
    </row>
    <row r="2616">
      <c r="A2616" s="29">
        <v>5.0</v>
      </c>
      <c r="B2616" s="30">
        <v>1224.0</v>
      </c>
      <c r="C2616" s="31">
        <v>45048.0</v>
      </c>
      <c r="D2616" s="32">
        <v>72610.71</v>
      </c>
      <c r="E2616" s="6" t="str">
        <f t="shared" si="1"/>
        <v>5/2023</v>
      </c>
    </row>
    <row r="2617">
      <c r="A2617" s="33">
        <v>5.0</v>
      </c>
      <c r="B2617" s="34">
        <v>1244.0</v>
      </c>
      <c r="C2617" s="35">
        <v>45049.0</v>
      </c>
      <c r="D2617" s="36">
        <v>66463.68</v>
      </c>
      <c r="E2617" s="9" t="str">
        <f t="shared" si="1"/>
        <v>5/2023</v>
      </c>
    </row>
    <row r="2618">
      <c r="A2618" s="29">
        <v>5.0</v>
      </c>
      <c r="B2618" s="30">
        <v>1100.0</v>
      </c>
      <c r="C2618" s="31">
        <v>45050.0</v>
      </c>
      <c r="D2618" s="32">
        <v>62367.16</v>
      </c>
      <c r="E2618" s="6" t="str">
        <f t="shared" si="1"/>
        <v>5/2023</v>
      </c>
    </row>
    <row r="2619">
      <c r="A2619" s="33">
        <v>5.0</v>
      </c>
      <c r="B2619" s="34">
        <v>1232.0</v>
      </c>
      <c r="C2619" s="35">
        <v>45051.0</v>
      </c>
      <c r="D2619" s="36">
        <v>67927.34</v>
      </c>
      <c r="E2619" s="9" t="str">
        <f t="shared" si="1"/>
        <v>5/2023</v>
      </c>
    </row>
    <row r="2620">
      <c r="A2620" s="29">
        <v>5.0</v>
      </c>
      <c r="B2620" s="30">
        <v>1487.0</v>
      </c>
      <c r="C2620" s="31">
        <v>45052.0</v>
      </c>
      <c r="D2620" s="32">
        <v>92167.15</v>
      </c>
      <c r="E2620" s="6" t="str">
        <f t="shared" si="1"/>
        <v>5/2023</v>
      </c>
    </row>
    <row r="2621">
      <c r="A2621" s="33">
        <v>5.0</v>
      </c>
      <c r="B2621" s="34">
        <v>1027.0</v>
      </c>
      <c r="C2621" s="35">
        <v>45053.0</v>
      </c>
      <c r="D2621" s="36">
        <v>59021.58</v>
      </c>
      <c r="E2621" s="9" t="str">
        <f t="shared" si="1"/>
        <v>5/2023</v>
      </c>
    </row>
    <row r="2622">
      <c r="A2622" s="29">
        <v>5.0</v>
      </c>
      <c r="B2622" s="30">
        <v>1167.0</v>
      </c>
      <c r="C2622" s="31">
        <v>45054.0</v>
      </c>
      <c r="D2622" s="32">
        <v>63027.99</v>
      </c>
      <c r="E2622" s="6" t="str">
        <f t="shared" si="1"/>
        <v>5/2023</v>
      </c>
    </row>
    <row r="2623">
      <c r="A2623" s="33">
        <v>5.0</v>
      </c>
      <c r="B2623" s="34">
        <v>1008.0</v>
      </c>
      <c r="C2623" s="35">
        <v>45055.0</v>
      </c>
      <c r="D2623" s="36">
        <v>52716.91</v>
      </c>
      <c r="E2623" s="9" t="str">
        <f t="shared" si="1"/>
        <v>5/2023</v>
      </c>
    </row>
    <row r="2624">
      <c r="A2624" s="29">
        <v>5.0</v>
      </c>
      <c r="B2624" s="30">
        <v>1169.0</v>
      </c>
      <c r="C2624" s="31">
        <v>45056.0</v>
      </c>
      <c r="D2624" s="32">
        <v>52807.27</v>
      </c>
      <c r="E2624" s="6" t="str">
        <f t="shared" si="1"/>
        <v>5/2023</v>
      </c>
    </row>
    <row r="2625">
      <c r="A2625" s="33">
        <v>5.0</v>
      </c>
      <c r="B2625" s="34">
        <v>1071.0</v>
      </c>
      <c r="C2625" s="35">
        <v>45057.0</v>
      </c>
      <c r="D2625" s="36">
        <v>69276.85</v>
      </c>
      <c r="E2625" s="9" t="str">
        <f t="shared" si="1"/>
        <v>5/2023</v>
      </c>
    </row>
    <row r="2626">
      <c r="A2626" s="29">
        <v>5.0</v>
      </c>
      <c r="B2626" s="30">
        <v>1157.0</v>
      </c>
      <c r="C2626" s="31">
        <v>45058.0</v>
      </c>
      <c r="D2626" s="32">
        <v>57695.48</v>
      </c>
      <c r="E2626" s="6" t="str">
        <f t="shared" si="1"/>
        <v>5/2023</v>
      </c>
    </row>
    <row r="2627">
      <c r="A2627" s="33">
        <v>5.0</v>
      </c>
      <c r="B2627" s="34">
        <v>1584.0</v>
      </c>
      <c r="C2627" s="35">
        <v>45059.0</v>
      </c>
      <c r="D2627" s="36">
        <v>88985.38</v>
      </c>
      <c r="E2627" s="9" t="str">
        <f t="shared" si="1"/>
        <v>5/2023</v>
      </c>
    </row>
    <row r="2628">
      <c r="A2628" s="29">
        <v>5.0</v>
      </c>
      <c r="B2628" s="30">
        <v>992.0</v>
      </c>
      <c r="C2628" s="31">
        <v>45060.0</v>
      </c>
      <c r="D2628" s="32">
        <v>53610.73</v>
      </c>
      <c r="E2628" s="6" t="str">
        <f t="shared" si="1"/>
        <v>5/2023</v>
      </c>
    </row>
    <row r="2629">
      <c r="A2629" s="33">
        <v>5.0</v>
      </c>
      <c r="B2629" s="34">
        <v>972.0</v>
      </c>
      <c r="C2629" s="35">
        <v>45061.0</v>
      </c>
      <c r="D2629" s="36">
        <v>39331.81</v>
      </c>
      <c r="E2629" s="9" t="str">
        <f t="shared" si="1"/>
        <v>5/2023</v>
      </c>
    </row>
    <row r="2630">
      <c r="A2630" s="29">
        <v>5.0</v>
      </c>
      <c r="B2630" s="30">
        <v>982.0</v>
      </c>
      <c r="C2630" s="31">
        <v>45062.0</v>
      </c>
      <c r="D2630" s="32">
        <v>43987.25</v>
      </c>
      <c r="E2630" s="6" t="str">
        <f t="shared" si="1"/>
        <v>5/2023</v>
      </c>
    </row>
    <row r="2631">
      <c r="A2631" s="33">
        <v>5.0</v>
      </c>
      <c r="B2631" s="34">
        <v>1125.0</v>
      </c>
      <c r="C2631" s="35">
        <v>45063.0</v>
      </c>
      <c r="D2631" s="36">
        <v>46693.3</v>
      </c>
      <c r="E2631" s="9" t="str">
        <f t="shared" si="1"/>
        <v>5/2023</v>
      </c>
    </row>
    <row r="2632">
      <c r="A2632" s="29">
        <v>5.0</v>
      </c>
      <c r="B2632" s="30">
        <v>1073.0</v>
      </c>
      <c r="C2632" s="31">
        <v>45064.0</v>
      </c>
      <c r="D2632" s="32">
        <v>50191.91</v>
      </c>
      <c r="E2632" s="6" t="str">
        <f t="shared" si="1"/>
        <v>5/2023</v>
      </c>
    </row>
    <row r="2633">
      <c r="A2633" s="33">
        <v>5.0</v>
      </c>
      <c r="B2633" s="34">
        <v>1157.0</v>
      </c>
      <c r="C2633" s="35">
        <v>45065.0</v>
      </c>
      <c r="D2633" s="36">
        <v>62705.45</v>
      </c>
      <c r="E2633" s="9" t="str">
        <f t="shared" si="1"/>
        <v>5/2023</v>
      </c>
    </row>
    <row r="2634">
      <c r="A2634" s="29">
        <v>5.0</v>
      </c>
      <c r="B2634" s="30">
        <v>1377.0</v>
      </c>
      <c r="C2634" s="31">
        <v>45066.0</v>
      </c>
      <c r="D2634" s="32">
        <v>76603.91</v>
      </c>
      <c r="E2634" s="6" t="str">
        <f t="shared" si="1"/>
        <v>5/2023</v>
      </c>
    </row>
    <row r="2635">
      <c r="A2635" s="33">
        <v>5.0</v>
      </c>
      <c r="B2635" s="34">
        <v>952.0</v>
      </c>
      <c r="C2635" s="35">
        <v>45067.0</v>
      </c>
      <c r="D2635" s="36">
        <v>50537.32</v>
      </c>
      <c r="E2635" s="9" t="str">
        <f t="shared" si="1"/>
        <v>5/2023</v>
      </c>
    </row>
    <row r="2636">
      <c r="A2636" s="29">
        <v>5.0</v>
      </c>
      <c r="B2636" s="30">
        <v>991.0</v>
      </c>
      <c r="C2636" s="31">
        <v>45068.0</v>
      </c>
      <c r="D2636" s="32">
        <v>42460.96</v>
      </c>
      <c r="E2636" s="6" t="str">
        <f t="shared" si="1"/>
        <v>5/2023</v>
      </c>
    </row>
    <row r="2637">
      <c r="A2637" s="33">
        <v>5.0</v>
      </c>
      <c r="B2637" s="34">
        <v>1070.0</v>
      </c>
      <c r="C2637" s="35">
        <v>45069.0</v>
      </c>
      <c r="D2637" s="36">
        <v>52075.41</v>
      </c>
      <c r="E2637" s="9" t="str">
        <f t="shared" si="1"/>
        <v>5/2023</v>
      </c>
    </row>
    <row r="2638">
      <c r="A2638" s="29">
        <v>5.0</v>
      </c>
      <c r="B2638" s="30">
        <v>1119.0</v>
      </c>
      <c r="C2638" s="31">
        <v>45070.0</v>
      </c>
      <c r="D2638" s="32">
        <v>49442.64</v>
      </c>
      <c r="E2638" s="6" t="str">
        <f t="shared" si="1"/>
        <v>5/2023</v>
      </c>
    </row>
    <row r="2639">
      <c r="A2639" s="33">
        <v>5.0</v>
      </c>
      <c r="B2639" s="34">
        <v>1090.0</v>
      </c>
      <c r="C2639" s="35">
        <v>45071.0</v>
      </c>
      <c r="D2639" s="36">
        <v>58082.04</v>
      </c>
      <c r="E2639" s="9" t="str">
        <f t="shared" si="1"/>
        <v>5/2023</v>
      </c>
    </row>
    <row r="2640">
      <c r="A2640" s="29">
        <v>5.0</v>
      </c>
      <c r="B2640" s="30">
        <v>1313.0</v>
      </c>
      <c r="C2640" s="31">
        <v>45072.0</v>
      </c>
      <c r="D2640" s="32">
        <v>74915.12</v>
      </c>
      <c r="E2640" s="6" t="str">
        <f t="shared" si="1"/>
        <v>5/2023</v>
      </c>
    </row>
    <row r="2641">
      <c r="A2641" s="33">
        <v>5.0</v>
      </c>
      <c r="B2641" s="34">
        <v>1343.0</v>
      </c>
      <c r="C2641" s="35">
        <v>45073.0</v>
      </c>
      <c r="D2641" s="36">
        <v>83688.58</v>
      </c>
      <c r="E2641" s="9" t="str">
        <f t="shared" si="1"/>
        <v>5/2023</v>
      </c>
    </row>
    <row r="2642">
      <c r="A2642" s="29">
        <v>5.0</v>
      </c>
      <c r="B2642" s="30">
        <v>958.0</v>
      </c>
      <c r="C2642" s="31">
        <v>45074.0</v>
      </c>
      <c r="D2642" s="32">
        <v>51961.3</v>
      </c>
      <c r="E2642" s="6" t="str">
        <f t="shared" si="1"/>
        <v>5/2023</v>
      </c>
    </row>
    <row r="2643">
      <c r="A2643" s="33">
        <v>5.0</v>
      </c>
      <c r="B2643" s="34">
        <v>1093.0</v>
      </c>
      <c r="C2643" s="35">
        <v>45075.0</v>
      </c>
      <c r="D2643" s="36">
        <v>58345.34</v>
      </c>
      <c r="E2643" s="9" t="str">
        <f t="shared" si="1"/>
        <v>5/2023</v>
      </c>
    </row>
    <row r="2644">
      <c r="A2644" s="29">
        <v>5.0</v>
      </c>
      <c r="B2644" s="30">
        <v>1216.0</v>
      </c>
      <c r="C2644" s="31">
        <v>45076.0</v>
      </c>
      <c r="D2644" s="32">
        <v>65800.61</v>
      </c>
      <c r="E2644" s="6" t="str">
        <f t="shared" si="1"/>
        <v>5/2023</v>
      </c>
    </row>
    <row r="2645">
      <c r="A2645" s="33">
        <v>5.0</v>
      </c>
      <c r="B2645" s="34">
        <v>1362.0</v>
      </c>
      <c r="C2645" s="35">
        <v>45077.0</v>
      </c>
      <c r="D2645" s="36">
        <v>83657.82</v>
      </c>
      <c r="E2645" s="9" t="str">
        <f t="shared" si="1"/>
        <v>5/2023</v>
      </c>
    </row>
    <row r="2646">
      <c r="A2646" s="29">
        <v>9.0</v>
      </c>
      <c r="B2646" s="30">
        <v>1373.0</v>
      </c>
      <c r="C2646" s="31">
        <v>45047.0</v>
      </c>
      <c r="D2646" s="32">
        <v>58551.67</v>
      </c>
      <c r="E2646" s="6" t="str">
        <f t="shared" si="1"/>
        <v>5/2023</v>
      </c>
    </row>
    <row r="2647">
      <c r="A2647" s="33">
        <v>9.0</v>
      </c>
      <c r="B2647" s="34">
        <v>1048.0</v>
      </c>
      <c r="C2647" s="35">
        <v>45048.0</v>
      </c>
      <c r="D2647" s="36">
        <v>40108.56</v>
      </c>
      <c r="E2647" s="9" t="str">
        <f t="shared" si="1"/>
        <v>5/2023</v>
      </c>
    </row>
    <row r="2648">
      <c r="A2648" s="29">
        <v>9.0</v>
      </c>
      <c r="B2648" s="30">
        <v>991.0</v>
      </c>
      <c r="C2648" s="31">
        <v>45049.0</v>
      </c>
      <c r="D2648" s="32">
        <v>37527.61</v>
      </c>
      <c r="E2648" s="6" t="str">
        <f t="shared" si="1"/>
        <v>5/2023</v>
      </c>
    </row>
    <row r="2649">
      <c r="A2649" s="33">
        <v>9.0</v>
      </c>
      <c r="B2649" s="34">
        <v>959.0</v>
      </c>
      <c r="C2649" s="35">
        <v>45050.0</v>
      </c>
      <c r="D2649" s="36">
        <v>39113.39</v>
      </c>
      <c r="E2649" s="9" t="str">
        <f t="shared" si="1"/>
        <v>5/2023</v>
      </c>
    </row>
    <row r="2650">
      <c r="A2650" s="29">
        <v>9.0</v>
      </c>
      <c r="B2650" s="30">
        <v>1102.0</v>
      </c>
      <c r="C2650" s="31">
        <v>45051.0</v>
      </c>
      <c r="D2650" s="32">
        <v>46755.71</v>
      </c>
      <c r="E2650" s="6" t="str">
        <f t="shared" si="1"/>
        <v>5/2023</v>
      </c>
    </row>
    <row r="2651">
      <c r="A2651" s="33">
        <v>9.0</v>
      </c>
      <c r="B2651" s="34">
        <v>1570.0</v>
      </c>
      <c r="C2651" s="35">
        <v>45052.0</v>
      </c>
      <c r="D2651" s="36">
        <v>81439.74</v>
      </c>
      <c r="E2651" s="9" t="str">
        <f t="shared" si="1"/>
        <v>5/2023</v>
      </c>
    </row>
    <row r="2652">
      <c r="A2652" s="29">
        <v>9.0</v>
      </c>
      <c r="B2652" s="30">
        <v>1432.0</v>
      </c>
      <c r="C2652" s="31">
        <v>45053.0</v>
      </c>
      <c r="D2652" s="32">
        <v>63664.81</v>
      </c>
      <c r="E2652" s="6" t="str">
        <f t="shared" si="1"/>
        <v>5/2023</v>
      </c>
    </row>
    <row r="2653">
      <c r="A2653" s="33">
        <v>9.0</v>
      </c>
      <c r="B2653" s="34">
        <v>968.0</v>
      </c>
      <c r="C2653" s="35">
        <v>45054.0</v>
      </c>
      <c r="D2653" s="36">
        <v>37548.56</v>
      </c>
      <c r="E2653" s="9" t="str">
        <f t="shared" si="1"/>
        <v>5/2023</v>
      </c>
    </row>
    <row r="2654">
      <c r="A2654" s="29">
        <v>9.0</v>
      </c>
      <c r="B2654" s="30">
        <v>951.0</v>
      </c>
      <c r="C2654" s="31">
        <v>45055.0</v>
      </c>
      <c r="D2654" s="32">
        <v>33893.56</v>
      </c>
      <c r="E2654" s="6" t="str">
        <f t="shared" si="1"/>
        <v>5/2023</v>
      </c>
    </row>
    <row r="2655">
      <c r="A2655" s="33">
        <v>9.0</v>
      </c>
      <c r="B2655" s="34">
        <v>903.0</v>
      </c>
      <c r="C2655" s="35">
        <v>45056.0</v>
      </c>
      <c r="D2655" s="36">
        <v>34986.81</v>
      </c>
      <c r="E2655" s="9" t="str">
        <f t="shared" si="1"/>
        <v>5/2023</v>
      </c>
    </row>
    <row r="2656">
      <c r="A2656" s="29">
        <v>9.0</v>
      </c>
      <c r="B2656" s="30">
        <v>929.0</v>
      </c>
      <c r="C2656" s="31">
        <v>45057.0</v>
      </c>
      <c r="D2656" s="32">
        <v>32999.73</v>
      </c>
      <c r="E2656" s="6" t="str">
        <f t="shared" si="1"/>
        <v>5/2023</v>
      </c>
    </row>
    <row r="2657">
      <c r="A2657" s="33">
        <v>9.0</v>
      </c>
      <c r="B2657" s="34">
        <v>1048.0</v>
      </c>
      <c r="C2657" s="35">
        <v>45058.0</v>
      </c>
      <c r="D2657" s="36">
        <v>44296.57</v>
      </c>
      <c r="E2657" s="9" t="str">
        <f t="shared" si="1"/>
        <v>5/2023</v>
      </c>
    </row>
    <row r="2658">
      <c r="A2658" s="29">
        <v>9.0</v>
      </c>
      <c r="B2658" s="30">
        <v>1628.0</v>
      </c>
      <c r="C2658" s="31">
        <v>45059.0</v>
      </c>
      <c r="D2658" s="32">
        <v>84629.22</v>
      </c>
      <c r="E2658" s="6" t="str">
        <f t="shared" si="1"/>
        <v>5/2023</v>
      </c>
    </row>
    <row r="2659">
      <c r="A2659" s="33">
        <v>9.0</v>
      </c>
      <c r="B2659" s="34">
        <v>1335.0</v>
      </c>
      <c r="C2659" s="35">
        <v>45060.0</v>
      </c>
      <c r="D2659" s="36">
        <v>61579.06</v>
      </c>
      <c r="E2659" s="9" t="str">
        <f t="shared" si="1"/>
        <v>5/2023</v>
      </c>
    </row>
    <row r="2660">
      <c r="A2660" s="29">
        <v>9.0</v>
      </c>
      <c r="B2660" s="30">
        <v>943.0</v>
      </c>
      <c r="C2660" s="31">
        <v>45061.0</v>
      </c>
      <c r="D2660" s="32">
        <v>39043.96</v>
      </c>
      <c r="E2660" s="6" t="str">
        <f t="shared" si="1"/>
        <v>5/2023</v>
      </c>
    </row>
    <row r="2661">
      <c r="A2661" s="33">
        <v>9.0</v>
      </c>
      <c r="B2661" s="34">
        <v>931.0</v>
      </c>
      <c r="C2661" s="35">
        <v>45062.0</v>
      </c>
      <c r="D2661" s="36">
        <v>30689.75</v>
      </c>
      <c r="E2661" s="9" t="str">
        <f t="shared" si="1"/>
        <v>5/2023</v>
      </c>
    </row>
    <row r="2662">
      <c r="A2662" s="29">
        <v>9.0</v>
      </c>
      <c r="B2662" s="30">
        <v>1017.0</v>
      </c>
      <c r="C2662" s="31">
        <v>45063.0</v>
      </c>
      <c r="D2662" s="32">
        <v>38269.09</v>
      </c>
      <c r="E2662" s="6" t="str">
        <f t="shared" si="1"/>
        <v>5/2023</v>
      </c>
    </row>
    <row r="2663">
      <c r="A2663" s="33">
        <v>9.0</v>
      </c>
      <c r="B2663" s="34">
        <v>1138.0</v>
      </c>
      <c r="C2663" s="35">
        <v>45064.0</v>
      </c>
      <c r="D2663" s="36">
        <v>47521.16</v>
      </c>
      <c r="E2663" s="9" t="str">
        <f t="shared" si="1"/>
        <v>5/2023</v>
      </c>
    </row>
    <row r="2664">
      <c r="A2664" s="29">
        <v>9.0</v>
      </c>
      <c r="B2664" s="30">
        <v>1054.0</v>
      </c>
      <c r="C2664" s="31">
        <v>45065.0</v>
      </c>
      <c r="D2664" s="32">
        <v>42456.33</v>
      </c>
      <c r="E2664" s="6" t="str">
        <f t="shared" si="1"/>
        <v>5/2023</v>
      </c>
    </row>
    <row r="2665">
      <c r="A2665" s="33">
        <v>9.0</v>
      </c>
      <c r="B2665" s="34">
        <v>1506.0</v>
      </c>
      <c r="C2665" s="35">
        <v>45066.0</v>
      </c>
      <c r="D2665" s="36">
        <v>70476.93</v>
      </c>
      <c r="E2665" s="9" t="str">
        <f t="shared" si="1"/>
        <v>5/2023</v>
      </c>
    </row>
    <row r="2666">
      <c r="A2666" s="29">
        <v>9.0</v>
      </c>
      <c r="B2666" s="30">
        <v>1320.0</v>
      </c>
      <c r="C2666" s="31">
        <v>45067.0</v>
      </c>
      <c r="D2666" s="32">
        <v>56893.34</v>
      </c>
      <c r="E2666" s="6" t="str">
        <f t="shared" si="1"/>
        <v>5/2023</v>
      </c>
    </row>
    <row r="2667">
      <c r="A2667" s="33">
        <v>9.0</v>
      </c>
      <c r="B2667" s="34">
        <v>982.0</v>
      </c>
      <c r="C2667" s="35">
        <v>45068.0</v>
      </c>
      <c r="D2667" s="36">
        <v>35077.99</v>
      </c>
      <c r="E2667" s="9" t="str">
        <f t="shared" si="1"/>
        <v>5/2023</v>
      </c>
    </row>
    <row r="2668">
      <c r="A2668" s="29">
        <v>9.0</v>
      </c>
      <c r="B2668" s="30">
        <v>892.0</v>
      </c>
      <c r="C2668" s="31">
        <v>45069.0</v>
      </c>
      <c r="D2668" s="32">
        <v>29837.11</v>
      </c>
      <c r="E2668" s="6" t="str">
        <f t="shared" si="1"/>
        <v>5/2023</v>
      </c>
    </row>
    <row r="2669">
      <c r="A2669" s="33">
        <v>9.0</v>
      </c>
      <c r="B2669" s="34">
        <v>981.0</v>
      </c>
      <c r="C2669" s="35">
        <v>45070.0</v>
      </c>
      <c r="D2669" s="36">
        <v>34487.75</v>
      </c>
      <c r="E2669" s="9" t="str">
        <f t="shared" si="1"/>
        <v>5/2023</v>
      </c>
    </row>
    <row r="2670">
      <c r="A2670" s="29">
        <v>9.0</v>
      </c>
      <c r="B2670" s="30">
        <v>969.0</v>
      </c>
      <c r="C2670" s="31">
        <v>45071.0</v>
      </c>
      <c r="D2670" s="32">
        <v>37838.22</v>
      </c>
      <c r="E2670" s="6" t="str">
        <f t="shared" si="1"/>
        <v>5/2023</v>
      </c>
    </row>
    <row r="2671">
      <c r="A2671" s="33">
        <v>9.0</v>
      </c>
      <c r="B2671" s="34">
        <v>1078.0</v>
      </c>
      <c r="C2671" s="35">
        <v>45072.0</v>
      </c>
      <c r="D2671" s="36">
        <v>42120.78</v>
      </c>
      <c r="E2671" s="9" t="str">
        <f t="shared" si="1"/>
        <v>5/2023</v>
      </c>
    </row>
    <row r="2672">
      <c r="A2672" s="29">
        <v>9.0</v>
      </c>
      <c r="B2672" s="30">
        <v>1491.0</v>
      </c>
      <c r="C2672" s="31">
        <v>45073.0</v>
      </c>
      <c r="D2672" s="32">
        <v>74601.8</v>
      </c>
      <c r="E2672" s="6" t="str">
        <f t="shared" si="1"/>
        <v>5/2023</v>
      </c>
    </row>
    <row r="2673">
      <c r="A2673" s="33">
        <v>9.0</v>
      </c>
      <c r="B2673" s="34">
        <v>1446.0</v>
      </c>
      <c r="C2673" s="35">
        <v>45074.0</v>
      </c>
      <c r="D2673" s="36">
        <v>66514.54</v>
      </c>
      <c r="E2673" s="9" t="str">
        <f t="shared" si="1"/>
        <v>5/2023</v>
      </c>
    </row>
    <row r="2674">
      <c r="A2674" s="29">
        <v>9.0</v>
      </c>
      <c r="B2674" s="30">
        <v>954.0</v>
      </c>
      <c r="C2674" s="31">
        <v>45075.0</v>
      </c>
      <c r="D2674" s="32">
        <v>32836.63</v>
      </c>
      <c r="E2674" s="6" t="str">
        <f t="shared" si="1"/>
        <v>5/2023</v>
      </c>
    </row>
    <row r="2675">
      <c r="A2675" s="33">
        <v>9.0</v>
      </c>
      <c r="B2675" s="34">
        <v>989.0</v>
      </c>
      <c r="C2675" s="35">
        <v>45076.0</v>
      </c>
      <c r="D2675" s="36">
        <v>38645.59</v>
      </c>
      <c r="E2675" s="9" t="str">
        <f t="shared" si="1"/>
        <v>5/2023</v>
      </c>
    </row>
    <row r="2676">
      <c r="A2676" s="29">
        <v>9.0</v>
      </c>
      <c r="B2676" s="30">
        <v>985.0</v>
      </c>
      <c r="C2676" s="31">
        <v>45077.0</v>
      </c>
      <c r="D2676" s="32">
        <v>40525.94</v>
      </c>
      <c r="E2676" s="6" t="str">
        <f t="shared" si="1"/>
        <v>5/2023</v>
      </c>
    </row>
    <row r="2677">
      <c r="A2677" s="33">
        <v>11.0</v>
      </c>
      <c r="B2677" s="34">
        <v>1029.0</v>
      </c>
      <c r="C2677" s="35">
        <v>45047.0</v>
      </c>
      <c r="D2677" s="36">
        <v>42704.45</v>
      </c>
      <c r="E2677" s="9" t="str">
        <f t="shared" si="1"/>
        <v>5/2023</v>
      </c>
    </row>
    <row r="2678">
      <c r="A2678" s="29">
        <v>11.0</v>
      </c>
      <c r="B2678" s="30">
        <v>932.0</v>
      </c>
      <c r="C2678" s="31">
        <v>45048.0</v>
      </c>
      <c r="D2678" s="32">
        <v>32780.4</v>
      </c>
      <c r="E2678" s="6" t="str">
        <f t="shared" si="1"/>
        <v>5/2023</v>
      </c>
    </row>
    <row r="2679">
      <c r="A2679" s="33">
        <v>11.0</v>
      </c>
      <c r="B2679" s="34">
        <v>762.0</v>
      </c>
      <c r="C2679" s="35">
        <v>45049.0</v>
      </c>
      <c r="D2679" s="36">
        <v>25537.51</v>
      </c>
      <c r="E2679" s="9" t="str">
        <f t="shared" si="1"/>
        <v>5/2023</v>
      </c>
    </row>
    <row r="2680">
      <c r="A2680" s="29">
        <v>11.0</v>
      </c>
      <c r="B2680" s="30">
        <v>749.0</v>
      </c>
      <c r="C2680" s="31">
        <v>45050.0</v>
      </c>
      <c r="D2680" s="32">
        <v>28519.36</v>
      </c>
      <c r="E2680" s="6" t="str">
        <f t="shared" si="1"/>
        <v>5/2023</v>
      </c>
    </row>
    <row r="2681">
      <c r="A2681" s="33">
        <v>11.0</v>
      </c>
      <c r="B2681" s="34">
        <v>872.0</v>
      </c>
      <c r="C2681" s="35">
        <v>45051.0</v>
      </c>
      <c r="D2681" s="36">
        <v>36340.0</v>
      </c>
      <c r="E2681" s="9" t="str">
        <f t="shared" si="1"/>
        <v>5/2023</v>
      </c>
    </row>
    <row r="2682">
      <c r="A2682" s="29">
        <v>11.0</v>
      </c>
      <c r="B2682" s="30">
        <v>1033.0</v>
      </c>
      <c r="C2682" s="31">
        <v>45052.0</v>
      </c>
      <c r="D2682" s="32">
        <v>57163.22</v>
      </c>
      <c r="E2682" s="6" t="str">
        <f t="shared" si="1"/>
        <v>5/2023</v>
      </c>
    </row>
    <row r="2683">
      <c r="A2683" s="33">
        <v>11.0</v>
      </c>
      <c r="B2683" s="34">
        <v>801.0</v>
      </c>
      <c r="C2683" s="35">
        <v>45053.0</v>
      </c>
      <c r="D2683" s="36">
        <v>35278.11</v>
      </c>
      <c r="E2683" s="9" t="str">
        <f t="shared" si="1"/>
        <v>5/2023</v>
      </c>
    </row>
    <row r="2684">
      <c r="A2684" s="29">
        <v>11.0</v>
      </c>
      <c r="B2684" s="30">
        <v>735.0</v>
      </c>
      <c r="C2684" s="31">
        <v>45054.0</v>
      </c>
      <c r="D2684" s="32">
        <v>25585.68</v>
      </c>
      <c r="E2684" s="6" t="str">
        <f t="shared" si="1"/>
        <v>5/2023</v>
      </c>
    </row>
    <row r="2685">
      <c r="A2685" s="33">
        <v>11.0</v>
      </c>
      <c r="B2685" s="34">
        <v>772.0</v>
      </c>
      <c r="C2685" s="35">
        <v>45055.0</v>
      </c>
      <c r="D2685" s="36">
        <v>29388.31</v>
      </c>
      <c r="E2685" s="9" t="str">
        <f t="shared" si="1"/>
        <v>5/2023</v>
      </c>
    </row>
    <row r="2686">
      <c r="A2686" s="29">
        <v>11.0</v>
      </c>
      <c r="B2686" s="30">
        <v>776.0</v>
      </c>
      <c r="C2686" s="31">
        <v>45056.0</v>
      </c>
      <c r="D2686" s="32">
        <v>23856.16</v>
      </c>
      <c r="E2686" s="6" t="str">
        <f t="shared" si="1"/>
        <v>5/2023</v>
      </c>
    </row>
    <row r="2687">
      <c r="A2687" s="33">
        <v>11.0</v>
      </c>
      <c r="B2687" s="34">
        <v>733.0</v>
      </c>
      <c r="C2687" s="35">
        <v>45057.0</v>
      </c>
      <c r="D2687" s="36">
        <v>25508.67</v>
      </c>
      <c r="E2687" s="9" t="str">
        <f t="shared" si="1"/>
        <v>5/2023</v>
      </c>
    </row>
    <row r="2688">
      <c r="A2688" s="29">
        <v>11.0</v>
      </c>
      <c r="B2688" s="30">
        <v>927.0</v>
      </c>
      <c r="C2688" s="31">
        <v>45058.0</v>
      </c>
      <c r="D2688" s="32">
        <v>38891.32</v>
      </c>
      <c r="E2688" s="6" t="str">
        <f t="shared" si="1"/>
        <v>5/2023</v>
      </c>
    </row>
    <row r="2689">
      <c r="A2689" s="33">
        <v>11.0</v>
      </c>
      <c r="B2689" s="34">
        <v>1130.0</v>
      </c>
      <c r="C2689" s="35">
        <v>45059.0</v>
      </c>
      <c r="D2689" s="36">
        <v>60511.32</v>
      </c>
      <c r="E2689" s="9" t="str">
        <f t="shared" si="1"/>
        <v>5/2023</v>
      </c>
    </row>
    <row r="2690">
      <c r="A2690" s="29">
        <v>11.0</v>
      </c>
      <c r="B2690" s="30">
        <v>742.0</v>
      </c>
      <c r="C2690" s="31">
        <v>45060.0</v>
      </c>
      <c r="D2690" s="32">
        <v>35053.07</v>
      </c>
      <c r="E2690" s="6" t="str">
        <f t="shared" si="1"/>
        <v>5/2023</v>
      </c>
    </row>
    <row r="2691">
      <c r="A2691" s="33">
        <v>11.0</v>
      </c>
      <c r="B2691" s="34">
        <v>792.0</v>
      </c>
      <c r="C2691" s="35">
        <v>45061.0</v>
      </c>
      <c r="D2691" s="36">
        <v>24611.2</v>
      </c>
      <c r="E2691" s="9" t="str">
        <f t="shared" si="1"/>
        <v>5/2023</v>
      </c>
    </row>
    <row r="2692">
      <c r="A2692" s="29">
        <v>11.0</v>
      </c>
      <c r="B2692" s="30">
        <v>820.0</v>
      </c>
      <c r="C2692" s="31">
        <v>45062.0</v>
      </c>
      <c r="D2692" s="32">
        <v>25327.12</v>
      </c>
      <c r="E2692" s="6" t="str">
        <f t="shared" si="1"/>
        <v>5/2023</v>
      </c>
    </row>
    <row r="2693">
      <c r="A2693" s="33">
        <v>11.0</v>
      </c>
      <c r="B2693" s="34">
        <v>775.0</v>
      </c>
      <c r="C2693" s="35">
        <v>45063.0</v>
      </c>
      <c r="D2693" s="36">
        <v>23106.1</v>
      </c>
      <c r="E2693" s="9" t="str">
        <f t="shared" si="1"/>
        <v>5/2023</v>
      </c>
    </row>
    <row r="2694">
      <c r="A2694" s="29">
        <v>11.0</v>
      </c>
      <c r="B2694" s="30">
        <v>760.0</v>
      </c>
      <c r="C2694" s="31">
        <v>45064.0</v>
      </c>
      <c r="D2694" s="32">
        <v>28629.51</v>
      </c>
      <c r="E2694" s="6" t="str">
        <f t="shared" si="1"/>
        <v>5/2023</v>
      </c>
    </row>
    <row r="2695">
      <c r="A2695" s="33">
        <v>11.0</v>
      </c>
      <c r="B2695" s="34">
        <v>863.0</v>
      </c>
      <c r="C2695" s="35">
        <v>45065.0</v>
      </c>
      <c r="D2695" s="36">
        <v>45810.48</v>
      </c>
      <c r="E2695" s="9" t="str">
        <f t="shared" si="1"/>
        <v>5/2023</v>
      </c>
    </row>
    <row r="2696">
      <c r="A2696" s="29">
        <v>11.0</v>
      </c>
      <c r="B2696" s="30">
        <v>1060.0</v>
      </c>
      <c r="C2696" s="31">
        <v>45066.0</v>
      </c>
      <c r="D2696" s="32">
        <v>55969.94</v>
      </c>
      <c r="E2696" s="6" t="str">
        <f t="shared" si="1"/>
        <v>5/2023</v>
      </c>
    </row>
    <row r="2697">
      <c r="A2697" s="33">
        <v>11.0</v>
      </c>
      <c r="B2697" s="34">
        <v>787.0</v>
      </c>
      <c r="C2697" s="35">
        <v>45067.0</v>
      </c>
      <c r="D2697" s="36">
        <v>32512.56</v>
      </c>
      <c r="E2697" s="9" t="str">
        <f t="shared" si="1"/>
        <v>5/2023</v>
      </c>
    </row>
    <row r="2698">
      <c r="A2698" s="29">
        <v>11.0</v>
      </c>
      <c r="B2698" s="30">
        <v>774.0</v>
      </c>
      <c r="C2698" s="31">
        <v>45068.0</v>
      </c>
      <c r="D2698" s="32">
        <v>26719.91</v>
      </c>
      <c r="E2698" s="6" t="str">
        <f t="shared" si="1"/>
        <v>5/2023</v>
      </c>
    </row>
    <row r="2699">
      <c r="A2699" s="33">
        <v>11.0</v>
      </c>
      <c r="B2699" s="34">
        <v>802.0</v>
      </c>
      <c r="C2699" s="35">
        <v>45069.0</v>
      </c>
      <c r="D2699" s="36">
        <v>23721.11</v>
      </c>
      <c r="E2699" s="9" t="str">
        <f t="shared" si="1"/>
        <v>5/2023</v>
      </c>
    </row>
    <row r="2700">
      <c r="A2700" s="29">
        <v>11.0</v>
      </c>
      <c r="B2700" s="30">
        <v>741.0</v>
      </c>
      <c r="C2700" s="31">
        <v>45070.0</v>
      </c>
      <c r="D2700" s="32">
        <v>26673.31</v>
      </c>
      <c r="E2700" s="6" t="str">
        <f t="shared" si="1"/>
        <v>5/2023</v>
      </c>
    </row>
    <row r="2701">
      <c r="A2701" s="33">
        <v>11.0</v>
      </c>
      <c r="B2701" s="34">
        <v>811.0</v>
      </c>
      <c r="C2701" s="35">
        <v>45071.0</v>
      </c>
      <c r="D2701" s="36">
        <v>27855.98</v>
      </c>
      <c r="E2701" s="9" t="str">
        <f t="shared" si="1"/>
        <v>5/2023</v>
      </c>
    </row>
    <row r="2702">
      <c r="A2702" s="29">
        <v>11.0</v>
      </c>
      <c r="B2702" s="30">
        <v>953.0</v>
      </c>
      <c r="C2702" s="31">
        <v>45072.0</v>
      </c>
      <c r="D2702" s="32">
        <v>46431.78</v>
      </c>
      <c r="E2702" s="6" t="str">
        <f t="shared" si="1"/>
        <v>5/2023</v>
      </c>
    </row>
    <row r="2703">
      <c r="A2703" s="33">
        <v>11.0</v>
      </c>
      <c r="B2703" s="34">
        <v>1069.0</v>
      </c>
      <c r="C2703" s="35">
        <v>45073.0</v>
      </c>
      <c r="D2703" s="36">
        <v>64025.99</v>
      </c>
      <c r="E2703" s="9" t="str">
        <f t="shared" si="1"/>
        <v>5/2023</v>
      </c>
    </row>
    <row r="2704">
      <c r="A2704" s="29">
        <v>11.0</v>
      </c>
      <c r="B2704" s="30">
        <v>1158.0</v>
      </c>
      <c r="C2704" s="31">
        <v>45074.0</v>
      </c>
      <c r="D2704" s="32">
        <v>50875.76</v>
      </c>
      <c r="E2704" s="6" t="str">
        <f t="shared" si="1"/>
        <v>5/2023</v>
      </c>
    </row>
    <row r="2705">
      <c r="A2705" s="33">
        <v>11.0</v>
      </c>
      <c r="B2705" s="34">
        <v>804.0</v>
      </c>
      <c r="C2705" s="35">
        <v>45075.0</v>
      </c>
      <c r="D2705" s="36">
        <v>27028.86</v>
      </c>
      <c r="E2705" s="9" t="str">
        <f t="shared" si="1"/>
        <v>5/2023</v>
      </c>
    </row>
    <row r="2706">
      <c r="A2706" s="29">
        <v>11.0</v>
      </c>
      <c r="B2706" s="30">
        <v>770.0</v>
      </c>
      <c r="C2706" s="31">
        <v>45076.0</v>
      </c>
      <c r="D2706" s="32">
        <v>25750.15</v>
      </c>
      <c r="E2706" s="6" t="str">
        <f t="shared" si="1"/>
        <v>5/2023</v>
      </c>
    </row>
    <row r="2707">
      <c r="A2707" s="33">
        <v>11.0</v>
      </c>
      <c r="B2707" s="34">
        <v>872.0</v>
      </c>
      <c r="C2707" s="35">
        <v>45077.0</v>
      </c>
      <c r="D2707" s="36">
        <v>29466.55</v>
      </c>
      <c r="E2707" s="9" t="str">
        <f t="shared" si="1"/>
        <v>5/2023</v>
      </c>
    </row>
    <row r="2708">
      <c r="A2708" s="29">
        <v>15.0</v>
      </c>
      <c r="B2708" s="30">
        <v>787.0</v>
      </c>
      <c r="C2708" s="31">
        <v>45047.0</v>
      </c>
      <c r="D2708" s="32">
        <v>27572.17</v>
      </c>
      <c r="E2708" s="6" t="str">
        <f t="shared" si="1"/>
        <v>5/2023</v>
      </c>
    </row>
    <row r="2709">
      <c r="A2709" s="33">
        <v>15.0</v>
      </c>
      <c r="B2709" s="34">
        <v>1171.0</v>
      </c>
      <c r="C2709" s="35">
        <v>45048.0</v>
      </c>
      <c r="D2709" s="36">
        <v>48540.67</v>
      </c>
      <c r="E2709" s="9" t="str">
        <f t="shared" si="1"/>
        <v>5/2023</v>
      </c>
    </row>
    <row r="2710">
      <c r="A2710" s="29">
        <v>15.0</v>
      </c>
      <c r="B2710" s="30">
        <v>1225.0</v>
      </c>
      <c r="C2710" s="31">
        <v>45049.0</v>
      </c>
      <c r="D2710" s="32">
        <v>49113.06</v>
      </c>
      <c r="E2710" s="6" t="str">
        <f t="shared" si="1"/>
        <v>5/2023</v>
      </c>
    </row>
    <row r="2711">
      <c r="A2711" s="33">
        <v>15.0</v>
      </c>
      <c r="B2711" s="34">
        <v>1199.0</v>
      </c>
      <c r="C2711" s="35">
        <v>45050.0</v>
      </c>
      <c r="D2711" s="36">
        <v>52509.31</v>
      </c>
      <c r="E2711" s="9" t="str">
        <f t="shared" si="1"/>
        <v>5/2023</v>
      </c>
    </row>
    <row r="2712">
      <c r="A2712" s="29">
        <v>15.0</v>
      </c>
      <c r="B2712" s="30">
        <v>1254.0</v>
      </c>
      <c r="C2712" s="31">
        <v>45051.0</v>
      </c>
      <c r="D2712" s="32">
        <v>59212.96</v>
      </c>
      <c r="E2712" s="6" t="str">
        <f t="shared" si="1"/>
        <v>5/2023</v>
      </c>
    </row>
    <row r="2713">
      <c r="A2713" s="33">
        <v>15.0</v>
      </c>
      <c r="B2713" s="34">
        <v>1256.0</v>
      </c>
      <c r="C2713" s="35">
        <v>45052.0</v>
      </c>
      <c r="D2713" s="36">
        <v>67390.25</v>
      </c>
      <c r="E2713" s="9" t="str">
        <f t="shared" si="1"/>
        <v>5/2023</v>
      </c>
    </row>
    <row r="2714">
      <c r="A2714" s="29">
        <v>15.0</v>
      </c>
      <c r="B2714" s="30">
        <v>468.0</v>
      </c>
      <c r="C2714" s="31">
        <v>45053.0</v>
      </c>
      <c r="D2714" s="32">
        <v>17216.47</v>
      </c>
      <c r="E2714" s="6" t="str">
        <f t="shared" si="1"/>
        <v>5/2023</v>
      </c>
    </row>
    <row r="2715">
      <c r="A2715" s="33">
        <v>15.0</v>
      </c>
      <c r="B2715" s="34">
        <v>1182.0</v>
      </c>
      <c r="C2715" s="35">
        <v>45054.0</v>
      </c>
      <c r="D2715" s="36">
        <v>47055.97</v>
      </c>
      <c r="E2715" s="9" t="str">
        <f t="shared" si="1"/>
        <v>5/2023</v>
      </c>
    </row>
    <row r="2716">
      <c r="A2716" s="29">
        <v>15.0</v>
      </c>
      <c r="B2716" s="30">
        <v>1060.0</v>
      </c>
      <c r="C2716" s="31">
        <v>45055.0</v>
      </c>
      <c r="D2716" s="32">
        <v>38779.11</v>
      </c>
      <c r="E2716" s="6" t="str">
        <f t="shared" si="1"/>
        <v>5/2023</v>
      </c>
    </row>
    <row r="2717">
      <c r="A2717" s="33">
        <v>15.0</v>
      </c>
      <c r="B2717" s="34">
        <v>1137.0</v>
      </c>
      <c r="C2717" s="35">
        <v>45056.0</v>
      </c>
      <c r="D2717" s="36">
        <v>41855.13</v>
      </c>
      <c r="E2717" s="9" t="str">
        <f t="shared" si="1"/>
        <v>5/2023</v>
      </c>
    </row>
    <row r="2718">
      <c r="A2718" s="29">
        <v>15.0</v>
      </c>
      <c r="B2718" s="30">
        <v>1119.0</v>
      </c>
      <c r="C2718" s="31">
        <v>45057.0</v>
      </c>
      <c r="D2718" s="32">
        <v>44732.93</v>
      </c>
      <c r="E2718" s="6" t="str">
        <f t="shared" si="1"/>
        <v>5/2023</v>
      </c>
    </row>
    <row r="2719">
      <c r="A2719" s="33">
        <v>15.0</v>
      </c>
      <c r="B2719" s="34">
        <v>1170.0</v>
      </c>
      <c r="C2719" s="35">
        <v>45058.0</v>
      </c>
      <c r="D2719" s="36">
        <v>51190.88</v>
      </c>
      <c r="E2719" s="9" t="str">
        <f t="shared" si="1"/>
        <v>5/2023</v>
      </c>
    </row>
    <row r="2720">
      <c r="A2720" s="29">
        <v>15.0</v>
      </c>
      <c r="B2720" s="30">
        <v>1385.0</v>
      </c>
      <c r="C2720" s="31">
        <v>45059.0</v>
      </c>
      <c r="D2720" s="32">
        <v>63987.19</v>
      </c>
      <c r="E2720" s="6" t="str">
        <f t="shared" si="1"/>
        <v>5/2023</v>
      </c>
    </row>
    <row r="2721">
      <c r="A2721" s="33">
        <v>15.0</v>
      </c>
      <c r="B2721" s="34">
        <v>713.0</v>
      </c>
      <c r="C2721" s="35">
        <v>45060.0</v>
      </c>
      <c r="D2721" s="36">
        <v>26532.81</v>
      </c>
      <c r="E2721" s="9" t="str">
        <f t="shared" si="1"/>
        <v>5/2023</v>
      </c>
    </row>
    <row r="2722">
      <c r="A2722" s="29">
        <v>15.0</v>
      </c>
      <c r="B2722" s="30">
        <v>1066.0</v>
      </c>
      <c r="C2722" s="31">
        <v>45061.0</v>
      </c>
      <c r="D2722" s="32">
        <v>38937.66</v>
      </c>
      <c r="E2722" s="6" t="str">
        <f t="shared" si="1"/>
        <v>5/2023</v>
      </c>
    </row>
    <row r="2723">
      <c r="A2723" s="33">
        <v>15.0</v>
      </c>
      <c r="B2723" s="34">
        <v>994.0</v>
      </c>
      <c r="C2723" s="35">
        <v>45062.0</v>
      </c>
      <c r="D2723" s="36">
        <v>36927.99</v>
      </c>
      <c r="E2723" s="9" t="str">
        <f t="shared" si="1"/>
        <v>5/2023</v>
      </c>
    </row>
    <row r="2724">
      <c r="A2724" s="29">
        <v>15.0</v>
      </c>
      <c r="B2724" s="30">
        <v>1050.0</v>
      </c>
      <c r="C2724" s="31">
        <v>45063.0</v>
      </c>
      <c r="D2724" s="32">
        <v>36341.91</v>
      </c>
      <c r="E2724" s="6" t="str">
        <f t="shared" si="1"/>
        <v>5/2023</v>
      </c>
    </row>
    <row r="2725">
      <c r="A2725" s="33">
        <v>15.0</v>
      </c>
      <c r="B2725" s="34">
        <v>1173.0</v>
      </c>
      <c r="C2725" s="35">
        <v>45064.0</v>
      </c>
      <c r="D2725" s="36">
        <v>42627.09</v>
      </c>
      <c r="E2725" s="9" t="str">
        <f t="shared" si="1"/>
        <v>5/2023</v>
      </c>
    </row>
    <row r="2726">
      <c r="A2726" s="29">
        <v>15.0</v>
      </c>
      <c r="B2726" s="30">
        <v>1157.0</v>
      </c>
      <c r="C2726" s="31">
        <v>45065.0</v>
      </c>
      <c r="D2726" s="32">
        <v>43593.85</v>
      </c>
      <c r="E2726" s="6" t="str">
        <f t="shared" si="1"/>
        <v>5/2023</v>
      </c>
    </row>
    <row r="2727">
      <c r="A2727" s="33">
        <v>15.0</v>
      </c>
      <c r="B2727" s="34">
        <v>1305.0</v>
      </c>
      <c r="C2727" s="35">
        <v>45066.0</v>
      </c>
      <c r="D2727" s="36">
        <v>59932.46</v>
      </c>
      <c r="E2727" s="9" t="str">
        <f t="shared" si="1"/>
        <v>5/2023</v>
      </c>
    </row>
    <row r="2728">
      <c r="A2728" s="29">
        <v>15.0</v>
      </c>
      <c r="B2728" s="30">
        <v>654.0</v>
      </c>
      <c r="C2728" s="31">
        <v>45067.0</v>
      </c>
      <c r="D2728" s="32">
        <v>24769.39</v>
      </c>
      <c r="E2728" s="6" t="str">
        <f t="shared" si="1"/>
        <v>5/2023</v>
      </c>
    </row>
    <row r="2729">
      <c r="A2729" s="33">
        <v>15.0</v>
      </c>
      <c r="B2729" s="34">
        <v>1018.0</v>
      </c>
      <c r="C2729" s="35">
        <v>45068.0</v>
      </c>
      <c r="D2729" s="36">
        <v>36885.61</v>
      </c>
      <c r="E2729" s="9" t="str">
        <f t="shared" si="1"/>
        <v>5/2023</v>
      </c>
    </row>
    <row r="2730">
      <c r="A2730" s="29">
        <v>15.0</v>
      </c>
      <c r="B2730" s="30">
        <v>1103.0</v>
      </c>
      <c r="C2730" s="31">
        <v>45069.0</v>
      </c>
      <c r="D2730" s="32">
        <v>38205.74</v>
      </c>
      <c r="E2730" s="6" t="str">
        <f t="shared" si="1"/>
        <v>5/2023</v>
      </c>
    </row>
    <row r="2731">
      <c r="A2731" s="33">
        <v>15.0</v>
      </c>
      <c r="B2731" s="34">
        <v>1081.0</v>
      </c>
      <c r="C2731" s="35">
        <v>45070.0</v>
      </c>
      <c r="D2731" s="36">
        <v>38191.83</v>
      </c>
      <c r="E2731" s="9" t="str">
        <f t="shared" si="1"/>
        <v>5/2023</v>
      </c>
    </row>
    <row r="2732">
      <c r="A2732" s="29">
        <v>15.0</v>
      </c>
      <c r="B2732" s="30">
        <v>1171.0</v>
      </c>
      <c r="C2732" s="31">
        <v>45071.0</v>
      </c>
      <c r="D2732" s="32">
        <v>48187.36</v>
      </c>
      <c r="E2732" s="6" t="str">
        <f t="shared" si="1"/>
        <v>5/2023</v>
      </c>
    </row>
    <row r="2733">
      <c r="A2733" s="33">
        <v>15.0</v>
      </c>
      <c r="B2733" s="34">
        <v>1284.0</v>
      </c>
      <c r="C2733" s="35">
        <v>45072.0</v>
      </c>
      <c r="D2733" s="36">
        <v>60585.77</v>
      </c>
      <c r="E2733" s="9" t="str">
        <f t="shared" si="1"/>
        <v>5/2023</v>
      </c>
    </row>
    <row r="2734">
      <c r="A2734" s="29">
        <v>15.0</v>
      </c>
      <c r="B2734" s="30">
        <v>1211.0</v>
      </c>
      <c r="C2734" s="31">
        <v>45073.0</v>
      </c>
      <c r="D2734" s="32">
        <v>64210.23</v>
      </c>
      <c r="E2734" s="6" t="str">
        <f t="shared" si="1"/>
        <v>5/2023</v>
      </c>
    </row>
    <row r="2735">
      <c r="A2735" s="33">
        <v>15.0</v>
      </c>
      <c r="B2735" s="34">
        <v>704.0</v>
      </c>
      <c r="C2735" s="35">
        <v>45074.0</v>
      </c>
      <c r="D2735" s="36">
        <v>27402.64</v>
      </c>
      <c r="E2735" s="9" t="str">
        <f t="shared" si="1"/>
        <v>5/2023</v>
      </c>
    </row>
    <row r="2736">
      <c r="A2736" s="29">
        <v>15.0</v>
      </c>
      <c r="B2736" s="30">
        <v>1190.0</v>
      </c>
      <c r="C2736" s="31">
        <v>45075.0</v>
      </c>
      <c r="D2736" s="32">
        <v>47067.65</v>
      </c>
      <c r="E2736" s="6" t="str">
        <f t="shared" si="1"/>
        <v>5/2023</v>
      </c>
    </row>
    <row r="2737">
      <c r="A2737" s="33">
        <v>15.0</v>
      </c>
      <c r="B2737" s="34">
        <v>1177.0</v>
      </c>
      <c r="C2737" s="35">
        <v>45076.0</v>
      </c>
      <c r="D2737" s="36">
        <v>42077.34</v>
      </c>
      <c r="E2737" s="9" t="str">
        <f t="shared" si="1"/>
        <v>5/2023</v>
      </c>
    </row>
    <row r="2738">
      <c r="A2738" s="29">
        <v>15.0</v>
      </c>
      <c r="B2738" s="30">
        <v>1314.0</v>
      </c>
      <c r="C2738" s="31">
        <v>45077.0</v>
      </c>
      <c r="D2738" s="32">
        <v>62891.31</v>
      </c>
      <c r="E2738" s="6" t="str">
        <f t="shared" si="1"/>
        <v>5/2023</v>
      </c>
    </row>
    <row r="2739">
      <c r="A2739" s="33">
        <v>16.0</v>
      </c>
      <c r="B2739" s="34">
        <v>1454.0</v>
      </c>
      <c r="C2739" s="35">
        <v>45047.0</v>
      </c>
      <c r="D2739" s="36">
        <v>57866.19</v>
      </c>
      <c r="E2739" s="9" t="str">
        <f t="shared" si="1"/>
        <v>5/2023</v>
      </c>
    </row>
    <row r="2740">
      <c r="A2740" s="29">
        <v>16.0</v>
      </c>
      <c r="B2740" s="30">
        <v>1511.0</v>
      </c>
      <c r="C2740" s="31">
        <v>45048.0</v>
      </c>
      <c r="D2740" s="32">
        <v>59262.19</v>
      </c>
      <c r="E2740" s="6" t="str">
        <f t="shared" si="1"/>
        <v>5/2023</v>
      </c>
    </row>
    <row r="2741">
      <c r="A2741" s="33">
        <v>16.0</v>
      </c>
      <c r="B2741" s="34">
        <v>1392.0</v>
      </c>
      <c r="C2741" s="35">
        <v>45049.0</v>
      </c>
      <c r="D2741" s="36">
        <v>54142.38</v>
      </c>
      <c r="E2741" s="9" t="str">
        <f t="shared" si="1"/>
        <v>5/2023</v>
      </c>
    </row>
    <row r="2742">
      <c r="A2742" s="29">
        <v>16.0</v>
      </c>
      <c r="B2742" s="30">
        <v>1453.0</v>
      </c>
      <c r="C2742" s="31">
        <v>45050.0</v>
      </c>
      <c r="D2742" s="32">
        <v>55577.12</v>
      </c>
      <c r="E2742" s="6" t="str">
        <f t="shared" si="1"/>
        <v>5/2023</v>
      </c>
    </row>
    <row r="2743">
      <c r="A2743" s="33">
        <v>16.0</v>
      </c>
      <c r="B2743" s="34">
        <v>1623.0</v>
      </c>
      <c r="C2743" s="35">
        <v>45051.0</v>
      </c>
      <c r="D2743" s="36">
        <v>67469.5</v>
      </c>
      <c r="E2743" s="9" t="str">
        <f t="shared" si="1"/>
        <v>5/2023</v>
      </c>
    </row>
    <row r="2744">
      <c r="A2744" s="29">
        <v>16.0</v>
      </c>
      <c r="B2744" s="30">
        <v>1730.0</v>
      </c>
      <c r="C2744" s="31">
        <v>45052.0</v>
      </c>
      <c r="D2744" s="32">
        <v>82564.58</v>
      </c>
      <c r="E2744" s="6" t="str">
        <f t="shared" si="1"/>
        <v>5/2023</v>
      </c>
    </row>
    <row r="2745">
      <c r="A2745" s="33">
        <v>16.0</v>
      </c>
      <c r="B2745" s="34">
        <v>1314.0</v>
      </c>
      <c r="C2745" s="35">
        <v>45053.0</v>
      </c>
      <c r="D2745" s="36">
        <v>53421.03</v>
      </c>
      <c r="E2745" s="9" t="str">
        <f t="shared" si="1"/>
        <v>5/2023</v>
      </c>
    </row>
    <row r="2746">
      <c r="A2746" s="29">
        <v>16.0</v>
      </c>
      <c r="B2746" s="30">
        <v>1436.0</v>
      </c>
      <c r="C2746" s="31">
        <v>45054.0</v>
      </c>
      <c r="D2746" s="32">
        <v>51484.27</v>
      </c>
      <c r="E2746" s="6" t="str">
        <f t="shared" si="1"/>
        <v>5/2023</v>
      </c>
    </row>
    <row r="2747">
      <c r="A2747" s="33">
        <v>16.0</v>
      </c>
      <c r="B2747" s="34">
        <v>1398.0</v>
      </c>
      <c r="C2747" s="35">
        <v>45055.0</v>
      </c>
      <c r="D2747" s="36">
        <v>54670.17</v>
      </c>
      <c r="E2747" s="9" t="str">
        <f t="shared" si="1"/>
        <v>5/2023</v>
      </c>
    </row>
    <row r="2748">
      <c r="A2748" s="29">
        <v>16.0</v>
      </c>
      <c r="B2748" s="30">
        <v>1400.0</v>
      </c>
      <c r="C2748" s="31">
        <v>45056.0</v>
      </c>
      <c r="D2748" s="32">
        <v>51354.99</v>
      </c>
      <c r="E2748" s="6" t="str">
        <f t="shared" si="1"/>
        <v>5/2023</v>
      </c>
    </row>
    <row r="2749">
      <c r="A2749" s="33">
        <v>16.0</v>
      </c>
      <c r="B2749" s="34">
        <v>1423.0</v>
      </c>
      <c r="C2749" s="35">
        <v>45057.0</v>
      </c>
      <c r="D2749" s="36">
        <v>52477.44</v>
      </c>
      <c r="E2749" s="9" t="str">
        <f t="shared" si="1"/>
        <v>5/2023</v>
      </c>
    </row>
    <row r="2750">
      <c r="A2750" s="29">
        <v>16.0</v>
      </c>
      <c r="B2750" s="30">
        <v>1507.0</v>
      </c>
      <c r="C2750" s="31">
        <v>45058.0</v>
      </c>
      <c r="D2750" s="32">
        <v>58852.74</v>
      </c>
      <c r="E2750" s="6" t="str">
        <f t="shared" si="1"/>
        <v>5/2023</v>
      </c>
    </row>
    <row r="2751">
      <c r="A2751" s="33">
        <v>16.0</v>
      </c>
      <c r="B2751" s="34">
        <v>1657.0</v>
      </c>
      <c r="C2751" s="35">
        <v>45059.0</v>
      </c>
      <c r="D2751" s="36">
        <v>84075.06</v>
      </c>
      <c r="E2751" s="9" t="str">
        <f t="shared" si="1"/>
        <v>5/2023</v>
      </c>
    </row>
    <row r="2752">
      <c r="A2752" s="29">
        <v>16.0</v>
      </c>
      <c r="B2752" s="30">
        <v>1226.0</v>
      </c>
      <c r="C2752" s="31">
        <v>45060.0</v>
      </c>
      <c r="D2752" s="32">
        <v>49066.41</v>
      </c>
      <c r="E2752" s="6" t="str">
        <f t="shared" si="1"/>
        <v>5/2023</v>
      </c>
    </row>
    <row r="2753">
      <c r="A2753" s="33">
        <v>16.0</v>
      </c>
      <c r="B2753" s="34">
        <v>1395.0</v>
      </c>
      <c r="C2753" s="35">
        <v>45061.0</v>
      </c>
      <c r="D2753" s="36">
        <v>51857.41</v>
      </c>
      <c r="E2753" s="9" t="str">
        <f t="shared" si="1"/>
        <v>5/2023</v>
      </c>
    </row>
    <row r="2754">
      <c r="A2754" s="29">
        <v>16.0</v>
      </c>
      <c r="B2754" s="30">
        <v>1343.0</v>
      </c>
      <c r="C2754" s="31">
        <v>45062.0</v>
      </c>
      <c r="D2754" s="32">
        <v>46543.22</v>
      </c>
      <c r="E2754" s="6" t="str">
        <f t="shared" si="1"/>
        <v>5/2023</v>
      </c>
    </row>
    <row r="2755">
      <c r="A2755" s="33">
        <v>16.0</v>
      </c>
      <c r="B2755" s="34">
        <v>1478.0</v>
      </c>
      <c r="C2755" s="35">
        <v>45063.0</v>
      </c>
      <c r="D2755" s="36">
        <v>49665.5</v>
      </c>
      <c r="E2755" s="9" t="str">
        <f t="shared" si="1"/>
        <v>5/2023</v>
      </c>
    </row>
    <row r="2756">
      <c r="A2756" s="29">
        <v>16.0</v>
      </c>
      <c r="B2756" s="30">
        <v>1441.0</v>
      </c>
      <c r="C2756" s="31">
        <v>45064.0</v>
      </c>
      <c r="D2756" s="32">
        <v>53898.19</v>
      </c>
      <c r="E2756" s="6" t="str">
        <f t="shared" si="1"/>
        <v>5/2023</v>
      </c>
    </row>
    <row r="2757">
      <c r="A2757" s="33">
        <v>16.0</v>
      </c>
      <c r="B2757" s="34">
        <v>1562.0</v>
      </c>
      <c r="C2757" s="35">
        <v>45065.0</v>
      </c>
      <c r="D2757" s="36">
        <v>62768.03</v>
      </c>
      <c r="E2757" s="9" t="str">
        <f t="shared" si="1"/>
        <v>5/2023</v>
      </c>
    </row>
    <row r="2758">
      <c r="A2758" s="29">
        <v>16.0</v>
      </c>
      <c r="B2758" s="30">
        <v>1625.0</v>
      </c>
      <c r="C2758" s="31">
        <v>45066.0</v>
      </c>
      <c r="D2758" s="32">
        <v>71983.04</v>
      </c>
      <c r="E2758" s="6" t="str">
        <f t="shared" si="1"/>
        <v>5/2023</v>
      </c>
    </row>
    <row r="2759">
      <c r="A2759" s="33">
        <v>16.0</v>
      </c>
      <c r="B2759" s="34">
        <v>1099.0</v>
      </c>
      <c r="C2759" s="35">
        <v>45067.0</v>
      </c>
      <c r="D2759" s="36">
        <v>44816.43</v>
      </c>
      <c r="E2759" s="9" t="str">
        <f t="shared" si="1"/>
        <v>5/2023</v>
      </c>
    </row>
    <row r="2760">
      <c r="A2760" s="29">
        <v>16.0</v>
      </c>
      <c r="B2760" s="30">
        <v>1437.0</v>
      </c>
      <c r="C2760" s="31">
        <v>45068.0</v>
      </c>
      <c r="D2760" s="32">
        <v>53820.47</v>
      </c>
      <c r="E2760" s="6" t="str">
        <f t="shared" si="1"/>
        <v>5/2023</v>
      </c>
    </row>
    <row r="2761">
      <c r="A2761" s="33">
        <v>16.0</v>
      </c>
      <c r="B2761" s="34">
        <v>1330.0</v>
      </c>
      <c r="C2761" s="35">
        <v>45069.0</v>
      </c>
      <c r="D2761" s="36">
        <v>45725.55</v>
      </c>
      <c r="E2761" s="9" t="str">
        <f t="shared" si="1"/>
        <v>5/2023</v>
      </c>
    </row>
    <row r="2762">
      <c r="A2762" s="29">
        <v>16.0</v>
      </c>
      <c r="B2762" s="30">
        <v>1379.0</v>
      </c>
      <c r="C2762" s="31">
        <v>45070.0</v>
      </c>
      <c r="D2762" s="32">
        <v>48927.93</v>
      </c>
      <c r="E2762" s="6" t="str">
        <f t="shared" si="1"/>
        <v>5/2023</v>
      </c>
    </row>
    <row r="2763">
      <c r="A2763" s="33">
        <v>16.0</v>
      </c>
      <c r="B2763" s="34">
        <v>1443.0</v>
      </c>
      <c r="C2763" s="35">
        <v>45071.0</v>
      </c>
      <c r="D2763" s="36">
        <v>51517.96</v>
      </c>
      <c r="E2763" s="9" t="str">
        <f t="shared" si="1"/>
        <v>5/2023</v>
      </c>
    </row>
    <row r="2764">
      <c r="A2764" s="29">
        <v>16.0</v>
      </c>
      <c r="B2764" s="30">
        <v>1541.0</v>
      </c>
      <c r="C2764" s="31">
        <v>45072.0</v>
      </c>
      <c r="D2764" s="32">
        <v>63204.41</v>
      </c>
      <c r="E2764" s="6" t="str">
        <f t="shared" si="1"/>
        <v>5/2023</v>
      </c>
    </row>
    <row r="2765">
      <c r="A2765" s="33">
        <v>16.0</v>
      </c>
      <c r="B2765" s="34">
        <v>1702.0</v>
      </c>
      <c r="C2765" s="35">
        <v>45073.0</v>
      </c>
      <c r="D2765" s="36">
        <v>84194.47</v>
      </c>
      <c r="E2765" s="9" t="str">
        <f t="shared" si="1"/>
        <v>5/2023</v>
      </c>
    </row>
    <row r="2766">
      <c r="A2766" s="29">
        <v>16.0</v>
      </c>
      <c r="B2766" s="30">
        <v>1204.0</v>
      </c>
      <c r="C2766" s="31">
        <v>45074.0</v>
      </c>
      <c r="D2766" s="32">
        <v>48104.03</v>
      </c>
      <c r="E2766" s="6" t="str">
        <f t="shared" si="1"/>
        <v>5/2023</v>
      </c>
    </row>
    <row r="2767">
      <c r="A2767" s="33">
        <v>16.0</v>
      </c>
      <c r="B2767" s="34">
        <v>1422.0</v>
      </c>
      <c r="C2767" s="35">
        <v>45075.0</v>
      </c>
      <c r="D2767" s="36">
        <v>50723.1</v>
      </c>
      <c r="E2767" s="9" t="str">
        <f t="shared" si="1"/>
        <v>5/2023</v>
      </c>
    </row>
    <row r="2768">
      <c r="A2768" s="29">
        <v>16.0</v>
      </c>
      <c r="B2768" s="30">
        <v>1410.0</v>
      </c>
      <c r="C2768" s="31">
        <v>45076.0</v>
      </c>
      <c r="D2768" s="32">
        <v>52993.38</v>
      </c>
      <c r="E2768" s="6" t="str">
        <f t="shared" si="1"/>
        <v>5/2023</v>
      </c>
    </row>
    <row r="2769">
      <c r="A2769" s="33">
        <v>16.0</v>
      </c>
      <c r="B2769" s="34">
        <v>1439.0</v>
      </c>
      <c r="C2769" s="35">
        <v>45077.0</v>
      </c>
      <c r="D2769" s="36">
        <v>59089.82</v>
      </c>
      <c r="E2769" s="9" t="str">
        <f t="shared" si="1"/>
        <v>5/2023</v>
      </c>
    </row>
    <row r="2770">
      <c r="A2770" s="29">
        <v>17.0</v>
      </c>
      <c r="B2770" s="30">
        <v>1903.0</v>
      </c>
      <c r="C2770" s="31">
        <v>45047.0</v>
      </c>
      <c r="D2770" s="32">
        <v>137827.39</v>
      </c>
      <c r="E2770" s="6" t="str">
        <f t="shared" si="1"/>
        <v>5/2023</v>
      </c>
    </row>
    <row r="2771">
      <c r="A2771" s="33">
        <v>17.0</v>
      </c>
      <c r="B2771" s="34">
        <v>2449.0</v>
      </c>
      <c r="C2771" s="35">
        <v>45048.0</v>
      </c>
      <c r="D2771" s="36">
        <v>187562.03</v>
      </c>
      <c r="E2771" s="9" t="str">
        <f t="shared" si="1"/>
        <v>5/2023</v>
      </c>
    </row>
    <row r="2772">
      <c r="A2772" s="29">
        <v>17.0</v>
      </c>
      <c r="B2772" s="30">
        <v>2272.0</v>
      </c>
      <c r="C2772" s="31">
        <v>45049.0</v>
      </c>
      <c r="D2772" s="32">
        <v>153099.35</v>
      </c>
      <c r="E2772" s="6" t="str">
        <f t="shared" si="1"/>
        <v>5/2023</v>
      </c>
    </row>
    <row r="2773">
      <c r="A2773" s="33">
        <v>17.0</v>
      </c>
      <c r="B2773" s="34">
        <v>2235.0</v>
      </c>
      <c r="C2773" s="35">
        <v>45050.0</v>
      </c>
      <c r="D2773" s="36">
        <v>163523.8</v>
      </c>
      <c r="E2773" s="9" t="str">
        <f t="shared" si="1"/>
        <v>5/2023</v>
      </c>
    </row>
    <row r="2774">
      <c r="A2774" s="29">
        <v>17.0</v>
      </c>
      <c r="B2774" s="30">
        <v>2382.0</v>
      </c>
      <c r="C2774" s="31">
        <v>45051.0</v>
      </c>
      <c r="D2774" s="32">
        <v>183798.25</v>
      </c>
      <c r="E2774" s="6" t="str">
        <f t="shared" si="1"/>
        <v>5/2023</v>
      </c>
    </row>
    <row r="2775">
      <c r="A2775" s="33">
        <v>17.0</v>
      </c>
      <c r="B2775" s="34">
        <v>2360.0</v>
      </c>
      <c r="C2775" s="35">
        <v>45052.0</v>
      </c>
      <c r="D2775" s="36">
        <v>206432.02</v>
      </c>
      <c r="E2775" s="9" t="str">
        <f t="shared" si="1"/>
        <v>5/2023</v>
      </c>
    </row>
    <row r="2776">
      <c r="A2776" s="29">
        <v>17.0</v>
      </c>
      <c r="B2776" s="30">
        <v>1968.0</v>
      </c>
      <c r="C2776" s="31">
        <v>45053.0</v>
      </c>
      <c r="D2776" s="32">
        <v>149482.22</v>
      </c>
      <c r="E2776" s="6" t="str">
        <f t="shared" si="1"/>
        <v>5/2023</v>
      </c>
    </row>
    <row r="2777">
      <c r="A2777" s="33">
        <v>17.0</v>
      </c>
      <c r="B2777" s="34">
        <v>2205.0</v>
      </c>
      <c r="C2777" s="35">
        <v>45054.0</v>
      </c>
      <c r="D2777" s="36">
        <v>150099.33</v>
      </c>
      <c r="E2777" s="9" t="str">
        <f t="shared" si="1"/>
        <v>5/2023</v>
      </c>
    </row>
    <row r="2778">
      <c r="A2778" s="29">
        <v>17.0</v>
      </c>
      <c r="B2778" s="30">
        <v>2153.0</v>
      </c>
      <c r="C2778" s="31">
        <v>45055.0</v>
      </c>
      <c r="D2778" s="32">
        <v>144506.93</v>
      </c>
      <c r="E2778" s="6" t="str">
        <f t="shared" si="1"/>
        <v>5/2023</v>
      </c>
    </row>
    <row r="2779">
      <c r="A2779" s="33">
        <v>17.0</v>
      </c>
      <c r="B2779" s="34">
        <v>2190.0</v>
      </c>
      <c r="C2779" s="35">
        <v>45056.0</v>
      </c>
      <c r="D2779" s="36">
        <v>143510.23</v>
      </c>
      <c r="E2779" s="9" t="str">
        <f t="shared" si="1"/>
        <v>5/2023</v>
      </c>
    </row>
    <row r="2780">
      <c r="A2780" s="29">
        <v>17.0</v>
      </c>
      <c r="B2780" s="30">
        <v>2299.0</v>
      </c>
      <c r="C2780" s="31">
        <v>45057.0</v>
      </c>
      <c r="D2780" s="32">
        <v>162747.28</v>
      </c>
      <c r="E2780" s="6" t="str">
        <f t="shared" si="1"/>
        <v>5/2023</v>
      </c>
    </row>
    <row r="2781">
      <c r="A2781" s="33">
        <v>17.0</v>
      </c>
      <c r="B2781" s="34">
        <v>2407.0</v>
      </c>
      <c r="C2781" s="35">
        <v>45058.0</v>
      </c>
      <c r="D2781" s="36">
        <v>185623.06</v>
      </c>
      <c r="E2781" s="9" t="str">
        <f t="shared" si="1"/>
        <v>5/2023</v>
      </c>
    </row>
    <row r="2782">
      <c r="A2782" s="29">
        <v>17.0</v>
      </c>
      <c r="B2782" s="30">
        <v>2565.0</v>
      </c>
      <c r="C2782" s="31">
        <v>45059.0</v>
      </c>
      <c r="D2782" s="32">
        <v>227209.08</v>
      </c>
      <c r="E2782" s="6" t="str">
        <f t="shared" si="1"/>
        <v>5/2023</v>
      </c>
    </row>
    <row r="2783">
      <c r="A2783" s="33">
        <v>17.0</v>
      </c>
      <c r="B2783" s="34">
        <v>1797.0</v>
      </c>
      <c r="C2783" s="35">
        <v>45060.0</v>
      </c>
      <c r="D2783" s="36">
        <v>141760.91</v>
      </c>
      <c r="E2783" s="9" t="str">
        <f t="shared" si="1"/>
        <v>5/2023</v>
      </c>
    </row>
    <row r="2784">
      <c r="A2784" s="29">
        <v>17.0</v>
      </c>
      <c r="B2784" s="30">
        <v>2191.0</v>
      </c>
      <c r="C2784" s="31">
        <v>45061.0</v>
      </c>
      <c r="D2784" s="32">
        <v>159176.96</v>
      </c>
      <c r="E2784" s="6" t="str">
        <f t="shared" si="1"/>
        <v>5/2023</v>
      </c>
    </row>
    <row r="2785">
      <c r="A2785" s="33">
        <v>17.0</v>
      </c>
      <c r="B2785" s="34">
        <v>2170.0</v>
      </c>
      <c r="C2785" s="35">
        <v>45062.0</v>
      </c>
      <c r="D2785" s="36">
        <v>140522.83</v>
      </c>
      <c r="E2785" s="9" t="str">
        <f t="shared" si="1"/>
        <v>5/2023</v>
      </c>
    </row>
    <row r="2786">
      <c r="A2786" s="29">
        <v>17.0</v>
      </c>
      <c r="B2786" s="30">
        <v>2302.0</v>
      </c>
      <c r="C2786" s="31">
        <v>45063.0</v>
      </c>
      <c r="D2786" s="32">
        <v>150998.73</v>
      </c>
      <c r="E2786" s="6" t="str">
        <f t="shared" si="1"/>
        <v>5/2023</v>
      </c>
    </row>
    <row r="2787">
      <c r="A2787" s="33">
        <v>17.0</v>
      </c>
      <c r="B2787" s="34">
        <v>2049.0</v>
      </c>
      <c r="C2787" s="35">
        <v>45064.0</v>
      </c>
      <c r="D2787" s="36">
        <v>151890.67</v>
      </c>
      <c r="E2787" s="9" t="str">
        <f t="shared" si="1"/>
        <v>5/2023</v>
      </c>
    </row>
    <row r="2788">
      <c r="A2788" s="29">
        <v>17.0</v>
      </c>
      <c r="B2788" s="30">
        <v>2360.0</v>
      </c>
      <c r="C2788" s="31">
        <v>45065.0</v>
      </c>
      <c r="D2788" s="32">
        <v>186671.43</v>
      </c>
      <c r="E2788" s="6" t="str">
        <f t="shared" si="1"/>
        <v>5/2023</v>
      </c>
    </row>
    <row r="2789">
      <c r="A2789" s="33">
        <v>17.0</v>
      </c>
      <c r="B2789" s="34">
        <v>2248.0</v>
      </c>
      <c r="C2789" s="35">
        <v>45066.0</v>
      </c>
      <c r="D2789" s="36">
        <v>188777.67</v>
      </c>
      <c r="E2789" s="9" t="str">
        <f t="shared" si="1"/>
        <v>5/2023</v>
      </c>
    </row>
    <row r="2790">
      <c r="A2790" s="29">
        <v>17.0</v>
      </c>
      <c r="B2790" s="30">
        <v>1833.0</v>
      </c>
      <c r="C2790" s="31">
        <v>45067.0</v>
      </c>
      <c r="D2790" s="32">
        <v>143496.99</v>
      </c>
      <c r="E2790" s="6" t="str">
        <f t="shared" si="1"/>
        <v>5/2023</v>
      </c>
    </row>
    <row r="2791">
      <c r="A2791" s="33">
        <v>17.0</v>
      </c>
      <c r="B2791" s="34">
        <v>2295.0</v>
      </c>
      <c r="C2791" s="35">
        <v>45068.0</v>
      </c>
      <c r="D2791" s="36">
        <v>155695.32</v>
      </c>
      <c r="E2791" s="9" t="str">
        <f t="shared" si="1"/>
        <v>5/2023</v>
      </c>
    </row>
    <row r="2792">
      <c r="A2792" s="29">
        <v>17.0</v>
      </c>
      <c r="B2792" s="30">
        <v>2167.0</v>
      </c>
      <c r="C2792" s="31">
        <v>45069.0</v>
      </c>
      <c r="D2792" s="32">
        <v>146257.92</v>
      </c>
      <c r="E2792" s="6" t="str">
        <f t="shared" si="1"/>
        <v>5/2023</v>
      </c>
    </row>
    <row r="2793">
      <c r="A2793" s="33">
        <v>17.0</v>
      </c>
      <c r="B2793" s="34">
        <v>2269.0</v>
      </c>
      <c r="C2793" s="35">
        <v>45070.0</v>
      </c>
      <c r="D2793" s="36">
        <v>140283.04</v>
      </c>
      <c r="E2793" s="9" t="str">
        <f t="shared" si="1"/>
        <v>5/2023</v>
      </c>
    </row>
    <row r="2794">
      <c r="A2794" s="29">
        <v>17.0</v>
      </c>
      <c r="B2794" s="30">
        <v>2344.0</v>
      </c>
      <c r="C2794" s="31">
        <v>45071.0</v>
      </c>
      <c r="D2794" s="32">
        <v>155997.73</v>
      </c>
      <c r="E2794" s="6" t="str">
        <f t="shared" si="1"/>
        <v>5/2023</v>
      </c>
    </row>
    <row r="2795">
      <c r="A2795" s="33">
        <v>17.0</v>
      </c>
      <c r="B2795" s="34">
        <v>2488.0</v>
      </c>
      <c r="C2795" s="35">
        <v>45072.0</v>
      </c>
      <c r="D2795" s="36">
        <v>187943.43</v>
      </c>
      <c r="E2795" s="9" t="str">
        <f t="shared" si="1"/>
        <v>5/2023</v>
      </c>
    </row>
    <row r="2796">
      <c r="A2796" s="29">
        <v>17.0</v>
      </c>
      <c r="B2796" s="30">
        <v>2310.0</v>
      </c>
      <c r="C2796" s="31">
        <v>45073.0</v>
      </c>
      <c r="D2796" s="32">
        <v>203253.55</v>
      </c>
      <c r="E2796" s="6" t="str">
        <f t="shared" si="1"/>
        <v>5/2023</v>
      </c>
    </row>
    <row r="2797">
      <c r="A2797" s="33">
        <v>17.0</v>
      </c>
      <c r="B2797" s="34">
        <v>1924.0</v>
      </c>
      <c r="C2797" s="35">
        <v>45074.0</v>
      </c>
      <c r="D2797" s="36">
        <v>146205.29</v>
      </c>
      <c r="E2797" s="9" t="str">
        <f t="shared" si="1"/>
        <v>5/2023</v>
      </c>
    </row>
    <row r="2798">
      <c r="A2798" s="29">
        <v>17.0</v>
      </c>
      <c r="B2798" s="30">
        <v>2271.0</v>
      </c>
      <c r="C2798" s="31">
        <v>45075.0</v>
      </c>
      <c r="D2798" s="32">
        <v>149678.54</v>
      </c>
      <c r="E2798" s="6" t="str">
        <f t="shared" si="1"/>
        <v>5/2023</v>
      </c>
    </row>
    <row r="2799">
      <c r="A2799" s="33">
        <v>17.0</v>
      </c>
      <c r="B2799" s="34">
        <v>2217.0</v>
      </c>
      <c r="C2799" s="35">
        <v>45076.0</v>
      </c>
      <c r="D2799" s="36">
        <v>152616.18</v>
      </c>
      <c r="E2799" s="9" t="str">
        <f t="shared" si="1"/>
        <v>5/2023</v>
      </c>
    </row>
    <row r="2800">
      <c r="A2800" s="29">
        <v>17.0</v>
      </c>
      <c r="B2800" s="30">
        <v>2304.0</v>
      </c>
      <c r="C2800" s="31">
        <v>45077.0</v>
      </c>
      <c r="D2800" s="32">
        <v>157288.74</v>
      </c>
      <c r="E2800" s="6" t="str">
        <f t="shared" si="1"/>
        <v>5/2023</v>
      </c>
    </row>
    <row r="2801">
      <c r="A2801" s="33">
        <v>25.0</v>
      </c>
      <c r="B2801" s="34"/>
      <c r="C2801" s="35">
        <v>45047.0</v>
      </c>
      <c r="D2801" s="37"/>
      <c r="E2801" s="9" t="str">
        <f t="shared" si="1"/>
        <v>5/2023</v>
      </c>
    </row>
    <row r="2802">
      <c r="A2802" s="29">
        <v>25.0</v>
      </c>
      <c r="B2802" s="30">
        <v>1512.0</v>
      </c>
      <c r="C2802" s="31">
        <v>45048.0</v>
      </c>
      <c r="D2802" s="32">
        <v>56764.14</v>
      </c>
      <c r="E2802" s="6" t="str">
        <f t="shared" si="1"/>
        <v>5/2023</v>
      </c>
    </row>
    <row r="2803">
      <c r="A2803" s="33">
        <v>25.0</v>
      </c>
      <c r="B2803" s="34">
        <v>1399.0</v>
      </c>
      <c r="C2803" s="35">
        <v>45049.0</v>
      </c>
      <c r="D2803" s="36">
        <v>49457.69</v>
      </c>
      <c r="E2803" s="9" t="str">
        <f t="shared" si="1"/>
        <v>5/2023</v>
      </c>
    </row>
    <row r="2804">
      <c r="A2804" s="29">
        <v>25.0</v>
      </c>
      <c r="B2804" s="30">
        <v>1400.0</v>
      </c>
      <c r="C2804" s="31">
        <v>45050.0</v>
      </c>
      <c r="D2804" s="32">
        <v>51425.3</v>
      </c>
      <c r="E2804" s="6" t="str">
        <f t="shared" si="1"/>
        <v>5/2023</v>
      </c>
    </row>
    <row r="2805">
      <c r="A2805" s="33">
        <v>25.0</v>
      </c>
      <c r="B2805" s="34">
        <v>1453.0</v>
      </c>
      <c r="C2805" s="35">
        <v>45051.0</v>
      </c>
      <c r="D2805" s="36">
        <v>54805.52</v>
      </c>
      <c r="E2805" s="9" t="str">
        <f t="shared" si="1"/>
        <v>5/2023</v>
      </c>
    </row>
    <row r="2806">
      <c r="A2806" s="29">
        <v>25.0</v>
      </c>
      <c r="B2806" s="30">
        <v>1336.0</v>
      </c>
      <c r="C2806" s="31">
        <v>45052.0</v>
      </c>
      <c r="D2806" s="32">
        <v>55699.49</v>
      </c>
      <c r="E2806" s="6" t="str">
        <f t="shared" si="1"/>
        <v>5/2023</v>
      </c>
    </row>
    <row r="2807">
      <c r="A2807" s="33">
        <v>25.0</v>
      </c>
      <c r="B2807" s="34"/>
      <c r="C2807" s="35">
        <v>45053.0</v>
      </c>
      <c r="D2807" s="37"/>
      <c r="E2807" s="9" t="str">
        <f t="shared" si="1"/>
        <v>5/2023</v>
      </c>
    </row>
    <row r="2808">
      <c r="A2808" s="29">
        <v>25.0</v>
      </c>
      <c r="B2808" s="30">
        <v>1434.0</v>
      </c>
      <c r="C2808" s="31">
        <v>45054.0</v>
      </c>
      <c r="D2808" s="32">
        <v>48267.82</v>
      </c>
      <c r="E2808" s="6" t="str">
        <f t="shared" si="1"/>
        <v>5/2023</v>
      </c>
    </row>
    <row r="2809">
      <c r="A2809" s="33">
        <v>25.0</v>
      </c>
      <c r="B2809" s="34">
        <v>1245.0</v>
      </c>
      <c r="C2809" s="35">
        <v>45055.0</v>
      </c>
      <c r="D2809" s="36">
        <v>44150.58</v>
      </c>
      <c r="E2809" s="9" t="str">
        <f t="shared" si="1"/>
        <v>5/2023</v>
      </c>
    </row>
    <row r="2810">
      <c r="A2810" s="29">
        <v>25.0</v>
      </c>
      <c r="B2810" s="30">
        <v>1267.0</v>
      </c>
      <c r="C2810" s="31">
        <v>45056.0</v>
      </c>
      <c r="D2810" s="32">
        <v>39964.43</v>
      </c>
      <c r="E2810" s="6" t="str">
        <f t="shared" si="1"/>
        <v>5/2023</v>
      </c>
    </row>
    <row r="2811">
      <c r="A2811" s="33">
        <v>25.0</v>
      </c>
      <c r="B2811" s="34">
        <v>1225.0</v>
      </c>
      <c r="C2811" s="35">
        <v>45057.0</v>
      </c>
      <c r="D2811" s="36">
        <v>35632.37</v>
      </c>
      <c r="E2811" s="9" t="str">
        <f t="shared" si="1"/>
        <v>5/2023</v>
      </c>
    </row>
    <row r="2812">
      <c r="A2812" s="29">
        <v>25.0</v>
      </c>
      <c r="B2812" s="30">
        <v>1367.0</v>
      </c>
      <c r="C2812" s="31">
        <v>45058.0</v>
      </c>
      <c r="D2812" s="32">
        <v>45418.52</v>
      </c>
      <c r="E2812" s="6" t="str">
        <f t="shared" si="1"/>
        <v>5/2023</v>
      </c>
    </row>
    <row r="2813">
      <c r="A2813" s="33">
        <v>25.0</v>
      </c>
      <c r="B2813" s="34">
        <v>1435.0</v>
      </c>
      <c r="C2813" s="35">
        <v>45059.0</v>
      </c>
      <c r="D2813" s="36">
        <v>60739.8</v>
      </c>
      <c r="E2813" s="9" t="str">
        <f t="shared" si="1"/>
        <v>5/2023</v>
      </c>
    </row>
    <row r="2814">
      <c r="A2814" s="29">
        <v>25.0</v>
      </c>
      <c r="B2814" s="30"/>
      <c r="C2814" s="31">
        <v>45060.0</v>
      </c>
      <c r="D2814" s="38"/>
      <c r="E2814" s="6" t="str">
        <f t="shared" si="1"/>
        <v>5/2023</v>
      </c>
    </row>
    <row r="2815">
      <c r="A2815" s="33">
        <v>25.0</v>
      </c>
      <c r="B2815" s="34">
        <v>1223.0</v>
      </c>
      <c r="C2815" s="35">
        <v>45061.0</v>
      </c>
      <c r="D2815" s="36">
        <v>38724.82</v>
      </c>
      <c r="E2815" s="9" t="str">
        <f t="shared" si="1"/>
        <v>5/2023</v>
      </c>
    </row>
    <row r="2816">
      <c r="A2816" s="29">
        <v>25.0</v>
      </c>
      <c r="B2816" s="30">
        <v>1179.0</v>
      </c>
      <c r="C2816" s="31">
        <v>45062.0</v>
      </c>
      <c r="D2816" s="32">
        <v>32809.8</v>
      </c>
      <c r="E2816" s="6" t="str">
        <f t="shared" si="1"/>
        <v>5/2023</v>
      </c>
    </row>
    <row r="2817">
      <c r="A2817" s="33">
        <v>25.0</v>
      </c>
      <c r="B2817" s="34">
        <v>1195.0</v>
      </c>
      <c r="C2817" s="35">
        <v>45063.0</v>
      </c>
      <c r="D2817" s="36">
        <v>35767.51</v>
      </c>
      <c r="E2817" s="9" t="str">
        <f t="shared" si="1"/>
        <v>5/2023</v>
      </c>
    </row>
    <row r="2818">
      <c r="A2818" s="29">
        <v>25.0</v>
      </c>
      <c r="B2818" s="30">
        <v>1280.0</v>
      </c>
      <c r="C2818" s="31">
        <v>45064.0</v>
      </c>
      <c r="D2818" s="32">
        <v>39430.53</v>
      </c>
      <c r="E2818" s="6" t="str">
        <f t="shared" si="1"/>
        <v>5/2023</v>
      </c>
    </row>
    <row r="2819">
      <c r="A2819" s="33">
        <v>25.0</v>
      </c>
      <c r="B2819" s="34">
        <v>1356.0</v>
      </c>
      <c r="C2819" s="35">
        <v>45065.0</v>
      </c>
      <c r="D2819" s="36">
        <v>46545.99</v>
      </c>
      <c r="E2819" s="9" t="str">
        <f t="shared" si="1"/>
        <v>5/2023</v>
      </c>
    </row>
    <row r="2820">
      <c r="A2820" s="29">
        <v>25.0</v>
      </c>
      <c r="B2820" s="30">
        <v>1247.0</v>
      </c>
      <c r="C2820" s="31">
        <v>45066.0</v>
      </c>
      <c r="D2820" s="32">
        <v>49501.8</v>
      </c>
      <c r="E2820" s="6" t="str">
        <f t="shared" si="1"/>
        <v>5/2023</v>
      </c>
    </row>
    <row r="2821">
      <c r="A2821" s="33">
        <v>25.0</v>
      </c>
      <c r="B2821" s="34"/>
      <c r="C2821" s="35">
        <v>45067.0</v>
      </c>
      <c r="D2821" s="37"/>
      <c r="E2821" s="9" t="str">
        <f t="shared" si="1"/>
        <v>5/2023</v>
      </c>
    </row>
    <row r="2822">
      <c r="A2822" s="29">
        <v>25.0</v>
      </c>
      <c r="B2822" s="30">
        <v>1224.0</v>
      </c>
      <c r="C2822" s="31">
        <v>45068.0</v>
      </c>
      <c r="D2822" s="32">
        <v>39712.71</v>
      </c>
      <c r="E2822" s="6" t="str">
        <f t="shared" si="1"/>
        <v>5/2023</v>
      </c>
    </row>
    <row r="2823">
      <c r="A2823" s="33">
        <v>25.0</v>
      </c>
      <c r="B2823" s="34">
        <v>1254.0</v>
      </c>
      <c r="C2823" s="35">
        <v>45069.0</v>
      </c>
      <c r="D2823" s="36">
        <v>38705.32</v>
      </c>
      <c r="E2823" s="9" t="str">
        <f t="shared" si="1"/>
        <v>5/2023</v>
      </c>
    </row>
    <row r="2824">
      <c r="A2824" s="29">
        <v>25.0</v>
      </c>
      <c r="B2824" s="30">
        <v>1213.0</v>
      </c>
      <c r="C2824" s="31">
        <v>45070.0</v>
      </c>
      <c r="D2824" s="32">
        <v>35313.03</v>
      </c>
      <c r="E2824" s="6" t="str">
        <f t="shared" si="1"/>
        <v>5/2023</v>
      </c>
    </row>
    <row r="2825">
      <c r="A2825" s="33">
        <v>25.0</v>
      </c>
      <c r="B2825" s="34">
        <v>1389.0</v>
      </c>
      <c r="C2825" s="35">
        <v>45071.0</v>
      </c>
      <c r="D2825" s="36">
        <v>46853.74</v>
      </c>
      <c r="E2825" s="9" t="str">
        <f t="shared" si="1"/>
        <v>5/2023</v>
      </c>
    </row>
    <row r="2826">
      <c r="A2826" s="29">
        <v>25.0</v>
      </c>
      <c r="B2826" s="30">
        <v>1501.0</v>
      </c>
      <c r="C2826" s="31">
        <v>45072.0</v>
      </c>
      <c r="D2826" s="32">
        <v>56050.77</v>
      </c>
      <c r="E2826" s="6" t="str">
        <f t="shared" si="1"/>
        <v>5/2023</v>
      </c>
    </row>
    <row r="2827">
      <c r="A2827" s="33">
        <v>25.0</v>
      </c>
      <c r="B2827" s="34">
        <v>1343.0</v>
      </c>
      <c r="C2827" s="35">
        <v>45073.0</v>
      </c>
      <c r="D2827" s="36">
        <v>50373.49</v>
      </c>
      <c r="E2827" s="9" t="str">
        <f t="shared" si="1"/>
        <v>5/2023</v>
      </c>
    </row>
    <row r="2828">
      <c r="A2828" s="29">
        <v>25.0</v>
      </c>
      <c r="B2828" s="30"/>
      <c r="C2828" s="31">
        <v>45074.0</v>
      </c>
      <c r="D2828" s="38"/>
      <c r="E2828" s="6" t="str">
        <f t="shared" si="1"/>
        <v>5/2023</v>
      </c>
    </row>
    <row r="2829">
      <c r="A2829" s="33">
        <v>25.0</v>
      </c>
      <c r="B2829" s="34">
        <v>1402.0</v>
      </c>
      <c r="C2829" s="35">
        <v>45075.0</v>
      </c>
      <c r="D2829" s="36">
        <v>46551.89</v>
      </c>
      <c r="E2829" s="9" t="str">
        <f t="shared" si="1"/>
        <v>5/2023</v>
      </c>
    </row>
    <row r="2830">
      <c r="A2830" s="29">
        <v>25.0</v>
      </c>
      <c r="B2830" s="30">
        <v>1414.0</v>
      </c>
      <c r="C2830" s="31">
        <v>45076.0</v>
      </c>
      <c r="D2830" s="32">
        <v>50907.71</v>
      </c>
      <c r="E2830" s="6" t="str">
        <f t="shared" si="1"/>
        <v>5/2023</v>
      </c>
    </row>
    <row r="2831">
      <c r="A2831" s="33">
        <v>25.0</v>
      </c>
      <c r="B2831" s="34">
        <v>1468.0</v>
      </c>
      <c r="C2831" s="35">
        <v>45077.0</v>
      </c>
      <c r="D2831" s="36">
        <v>56792.77</v>
      </c>
      <c r="E2831" s="9" t="str">
        <f t="shared" si="1"/>
        <v>5/2023</v>
      </c>
    </row>
    <row r="2832">
      <c r="A2832" s="29">
        <v>27.0</v>
      </c>
      <c r="B2832" s="30">
        <v>1861.0</v>
      </c>
      <c r="C2832" s="31">
        <v>45047.0</v>
      </c>
      <c r="D2832" s="32">
        <v>106229.63</v>
      </c>
      <c r="E2832" s="6" t="str">
        <f t="shared" si="1"/>
        <v>5/2023</v>
      </c>
    </row>
    <row r="2833">
      <c r="A2833" s="33">
        <v>27.0</v>
      </c>
      <c r="B2833" s="34">
        <v>1600.0</v>
      </c>
      <c r="C2833" s="35">
        <v>45048.0</v>
      </c>
      <c r="D2833" s="36">
        <v>82284.77</v>
      </c>
      <c r="E2833" s="9" t="str">
        <f t="shared" si="1"/>
        <v>5/2023</v>
      </c>
    </row>
    <row r="2834">
      <c r="A2834" s="29">
        <v>27.0</v>
      </c>
      <c r="B2834" s="30">
        <v>1534.0</v>
      </c>
      <c r="C2834" s="31">
        <v>45049.0</v>
      </c>
      <c r="D2834" s="32">
        <v>82167.24</v>
      </c>
      <c r="E2834" s="6" t="str">
        <f t="shared" si="1"/>
        <v>5/2023</v>
      </c>
    </row>
    <row r="2835">
      <c r="A2835" s="33">
        <v>27.0</v>
      </c>
      <c r="B2835" s="34">
        <v>1743.0</v>
      </c>
      <c r="C2835" s="35">
        <v>45050.0</v>
      </c>
      <c r="D2835" s="36">
        <v>88299.19</v>
      </c>
      <c r="E2835" s="9" t="str">
        <f t="shared" si="1"/>
        <v>5/2023</v>
      </c>
    </row>
    <row r="2836">
      <c r="A2836" s="29">
        <v>27.0</v>
      </c>
      <c r="B2836" s="30">
        <v>1677.0</v>
      </c>
      <c r="C2836" s="31">
        <v>45051.0</v>
      </c>
      <c r="D2836" s="32">
        <v>97506.92</v>
      </c>
      <c r="E2836" s="6" t="str">
        <f t="shared" si="1"/>
        <v>5/2023</v>
      </c>
    </row>
    <row r="2837">
      <c r="A2837" s="33">
        <v>27.0</v>
      </c>
      <c r="B2837" s="34">
        <v>1912.0</v>
      </c>
      <c r="C2837" s="35">
        <v>45052.0</v>
      </c>
      <c r="D2837" s="36">
        <v>117283.12</v>
      </c>
      <c r="E2837" s="9" t="str">
        <f t="shared" si="1"/>
        <v>5/2023</v>
      </c>
    </row>
    <row r="2838">
      <c r="A2838" s="29">
        <v>27.0</v>
      </c>
      <c r="B2838" s="30">
        <v>1593.0</v>
      </c>
      <c r="C2838" s="31">
        <v>45053.0</v>
      </c>
      <c r="D2838" s="32">
        <v>86672.36</v>
      </c>
      <c r="E2838" s="6" t="str">
        <f t="shared" si="1"/>
        <v>5/2023</v>
      </c>
    </row>
    <row r="2839">
      <c r="A2839" s="33">
        <v>27.0</v>
      </c>
      <c r="B2839" s="34">
        <v>1556.0</v>
      </c>
      <c r="C2839" s="35">
        <v>45054.0</v>
      </c>
      <c r="D2839" s="36">
        <v>74495.55</v>
      </c>
      <c r="E2839" s="9" t="str">
        <f t="shared" si="1"/>
        <v>5/2023</v>
      </c>
    </row>
    <row r="2840">
      <c r="A2840" s="29">
        <v>27.0</v>
      </c>
      <c r="B2840" s="30">
        <v>1452.0</v>
      </c>
      <c r="C2840" s="31">
        <v>45055.0</v>
      </c>
      <c r="D2840" s="32">
        <v>73051.87</v>
      </c>
      <c r="E2840" s="6" t="str">
        <f t="shared" si="1"/>
        <v>5/2023</v>
      </c>
    </row>
    <row r="2841">
      <c r="A2841" s="33">
        <v>27.0</v>
      </c>
      <c r="B2841" s="34">
        <v>1493.0</v>
      </c>
      <c r="C2841" s="35">
        <v>45056.0</v>
      </c>
      <c r="D2841" s="36">
        <v>71134.93</v>
      </c>
      <c r="E2841" s="9" t="str">
        <f t="shared" si="1"/>
        <v>5/2023</v>
      </c>
    </row>
    <row r="2842">
      <c r="A2842" s="29">
        <v>27.0</v>
      </c>
      <c r="B2842" s="30">
        <v>1754.0</v>
      </c>
      <c r="C2842" s="31">
        <v>45057.0</v>
      </c>
      <c r="D2842" s="32">
        <v>90927.5</v>
      </c>
      <c r="E2842" s="6" t="str">
        <f t="shared" si="1"/>
        <v>5/2023</v>
      </c>
    </row>
    <row r="2843">
      <c r="A2843" s="33">
        <v>27.0</v>
      </c>
      <c r="B2843" s="34">
        <v>1673.0</v>
      </c>
      <c r="C2843" s="35">
        <v>45058.0</v>
      </c>
      <c r="D2843" s="36">
        <v>96831.19</v>
      </c>
      <c r="E2843" s="9" t="str">
        <f t="shared" si="1"/>
        <v>5/2023</v>
      </c>
    </row>
    <row r="2844">
      <c r="A2844" s="29">
        <v>27.0</v>
      </c>
      <c r="B2844" s="30">
        <v>2022.0</v>
      </c>
      <c r="C2844" s="31">
        <v>45059.0</v>
      </c>
      <c r="D2844" s="32">
        <v>138006.82</v>
      </c>
      <c r="E2844" s="6" t="str">
        <f t="shared" si="1"/>
        <v>5/2023</v>
      </c>
    </row>
    <row r="2845">
      <c r="A2845" s="33">
        <v>27.0</v>
      </c>
      <c r="B2845" s="34">
        <v>1645.0</v>
      </c>
      <c r="C2845" s="35">
        <v>45060.0</v>
      </c>
      <c r="D2845" s="36">
        <v>89409.51</v>
      </c>
      <c r="E2845" s="9" t="str">
        <f t="shared" si="1"/>
        <v>5/2023</v>
      </c>
    </row>
    <row r="2846">
      <c r="A2846" s="29">
        <v>27.0</v>
      </c>
      <c r="B2846" s="30">
        <v>1471.0</v>
      </c>
      <c r="C2846" s="31">
        <v>45061.0</v>
      </c>
      <c r="D2846" s="32">
        <v>75827.05</v>
      </c>
      <c r="E2846" s="6" t="str">
        <f t="shared" si="1"/>
        <v>5/2023</v>
      </c>
    </row>
    <row r="2847">
      <c r="A2847" s="33">
        <v>27.0</v>
      </c>
      <c r="B2847" s="34">
        <v>1456.0</v>
      </c>
      <c r="C2847" s="35">
        <v>45062.0</v>
      </c>
      <c r="D2847" s="36">
        <v>80847.04</v>
      </c>
      <c r="E2847" s="9" t="str">
        <f t="shared" si="1"/>
        <v>5/2023</v>
      </c>
    </row>
    <row r="2848">
      <c r="A2848" s="29">
        <v>27.0</v>
      </c>
      <c r="B2848" s="30">
        <v>1482.0</v>
      </c>
      <c r="C2848" s="31">
        <v>45063.0</v>
      </c>
      <c r="D2848" s="32">
        <v>74835.74</v>
      </c>
      <c r="E2848" s="6" t="str">
        <f t="shared" si="1"/>
        <v>5/2023</v>
      </c>
    </row>
    <row r="2849">
      <c r="A2849" s="33">
        <v>27.0</v>
      </c>
      <c r="B2849" s="34">
        <v>1738.0</v>
      </c>
      <c r="C2849" s="35">
        <v>45064.0</v>
      </c>
      <c r="D2849" s="36">
        <v>89107.65</v>
      </c>
      <c r="E2849" s="9" t="str">
        <f t="shared" si="1"/>
        <v>5/2023</v>
      </c>
    </row>
    <row r="2850">
      <c r="A2850" s="29">
        <v>27.0</v>
      </c>
      <c r="B2850" s="30">
        <v>1585.0</v>
      </c>
      <c r="C2850" s="31">
        <v>45065.0</v>
      </c>
      <c r="D2850" s="32">
        <v>99757.16</v>
      </c>
      <c r="E2850" s="6" t="str">
        <f t="shared" si="1"/>
        <v>5/2023</v>
      </c>
    </row>
    <row r="2851">
      <c r="A2851" s="33">
        <v>27.0</v>
      </c>
      <c r="B2851" s="34">
        <v>1756.0</v>
      </c>
      <c r="C2851" s="35">
        <v>45066.0</v>
      </c>
      <c r="D2851" s="36">
        <v>113201.78</v>
      </c>
      <c r="E2851" s="9" t="str">
        <f t="shared" si="1"/>
        <v>5/2023</v>
      </c>
    </row>
    <row r="2852">
      <c r="A2852" s="29">
        <v>27.0</v>
      </c>
      <c r="B2852" s="30">
        <v>1431.0</v>
      </c>
      <c r="C2852" s="31">
        <v>45067.0</v>
      </c>
      <c r="D2852" s="32">
        <v>85938.16</v>
      </c>
      <c r="E2852" s="6" t="str">
        <f t="shared" si="1"/>
        <v>5/2023</v>
      </c>
    </row>
    <row r="2853">
      <c r="A2853" s="33">
        <v>27.0</v>
      </c>
      <c r="B2853" s="34">
        <v>1506.0</v>
      </c>
      <c r="C2853" s="35">
        <v>45068.0</v>
      </c>
      <c r="D2853" s="36">
        <v>79228.63</v>
      </c>
      <c r="E2853" s="9" t="str">
        <f t="shared" si="1"/>
        <v>5/2023</v>
      </c>
    </row>
    <row r="2854">
      <c r="A2854" s="29">
        <v>27.0</v>
      </c>
      <c r="B2854" s="30">
        <v>1433.0</v>
      </c>
      <c r="C2854" s="31">
        <v>45069.0</v>
      </c>
      <c r="D2854" s="32">
        <v>71089.1</v>
      </c>
      <c r="E2854" s="6" t="str">
        <f t="shared" si="1"/>
        <v>5/2023</v>
      </c>
    </row>
    <row r="2855">
      <c r="A2855" s="33">
        <v>27.0</v>
      </c>
      <c r="B2855" s="34">
        <v>1491.0</v>
      </c>
      <c r="C2855" s="35">
        <v>45070.0</v>
      </c>
      <c r="D2855" s="36">
        <v>73256.45</v>
      </c>
      <c r="E2855" s="9" t="str">
        <f t="shared" si="1"/>
        <v>5/2023</v>
      </c>
    </row>
    <row r="2856">
      <c r="A2856" s="29">
        <v>27.0</v>
      </c>
      <c r="B2856" s="30">
        <v>1725.0</v>
      </c>
      <c r="C2856" s="31">
        <v>45071.0</v>
      </c>
      <c r="D2856" s="32">
        <v>84248.48</v>
      </c>
      <c r="E2856" s="6" t="str">
        <f t="shared" si="1"/>
        <v>5/2023</v>
      </c>
    </row>
    <row r="2857">
      <c r="A2857" s="33">
        <v>27.0</v>
      </c>
      <c r="B2857" s="34">
        <v>1632.0</v>
      </c>
      <c r="C2857" s="35">
        <v>45072.0</v>
      </c>
      <c r="D2857" s="36">
        <v>97084.5</v>
      </c>
      <c r="E2857" s="9" t="str">
        <f t="shared" si="1"/>
        <v>5/2023</v>
      </c>
    </row>
    <row r="2858">
      <c r="A2858" s="29">
        <v>27.0</v>
      </c>
      <c r="B2858" s="30">
        <v>1918.0</v>
      </c>
      <c r="C2858" s="31">
        <v>45073.0</v>
      </c>
      <c r="D2858" s="32">
        <v>119779.35</v>
      </c>
      <c r="E2858" s="6" t="str">
        <f t="shared" si="1"/>
        <v>5/2023</v>
      </c>
    </row>
    <row r="2859">
      <c r="A2859" s="33">
        <v>27.0</v>
      </c>
      <c r="B2859" s="34">
        <v>1559.0</v>
      </c>
      <c r="C2859" s="35">
        <v>45074.0</v>
      </c>
      <c r="D2859" s="36">
        <v>85667.3</v>
      </c>
      <c r="E2859" s="9" t="str">
        <f t="shared" si="1"/>
        <v>5/2023</v>
      </c>
    </row>
    <row r="2860">
      <c r="A2860" s="29">
        <v>27.0</v>
      </c>
      <c r="B2860" s="30">
        <v>1547.0</v>
      </c>
      <c r="C2860" s="31">
        <v>45075.0</v>
      </c>
      <c r="D2860" s="32">
        <v>77726.7</v>
      </c>
      <c r="E2860" s="6" t="str">
        <f t="shared" si="1"/>
        <v>5/2023</v>
      </c>
    </row>
    <row r="2861">
      <c r="A2861" s="33">
        <v>27.0</v>
      </c>
      <c r="B2861" s="34">
        <v>1470.0</v>
      </c>
      <c r="C2861" s="35">
        <v>45076.0</v>
      </c>
      <c r="D2861" s="36">
        <v>71219.27</v>
      </c>
      <c r="E2861" s="9" t="str">
        <f t="shared" si="1"/>
        <v>5/2023</v>
      </c>
    </row>
    <row r="2862">
      <c r="A2862" s="29">
        <v>27.0</v>
      </c>
      <c r="B2862" s="30">
        <v>1554.0</v>
      </c>
      <c r="C2862" s="31">
        <v>45077.0</v>
      </c>
      <c r="D2862" s="32">
        <v>81020.73</v>
      </c>
      <c r="E2862" s="6" t="str">
        <f t="shared" si="1"/>
        <v>5/2023</v>
      </c>
    </row>
    <row r="2863">
      <c r="A2863" s="33">
        <v>28.0</v>
      </c>
      <c r="B2863" s="34">
        <v>1548.0</v>
      </c>
      <c r="C2863" s="35">
        <v>45047.0</v>
      </c>
      <c r="D2863" s="36">
        <v>88148.16</v>
      </c>
      <c r="E2863" s="9" t="str">
        <f t="shared" si="1"/>
        <v>5/2023</v>
      </c>
    </row>
    <row r="2864">
      <c r="A2864" s="29">
        <v>28.0</v>
      </c>
      <c r="B2864" s="30">
        <v>1682.0</v>
      </c>
      <c r="C2864" s="31">
        <v>45048.0</v>
      </c>
      <c r="D2864" s="32">
        <v>89927.59</v>
      </c>
      <c r="E2864" s="6" t="str">
        <f t="shared" si="1"/>
        <v>5/2023</v>
      </c>
    </row>
    <row r="2865">
      <c r="A2865" s="33">
        <v>28.0</v>
      </c>
      <c r="B2865" s="34">
        <v>1627.0</v>
      </c>
      <c r="C2865" s="35">
        <v>45049.0</v>
      </c>
      <c r="D2865" s="36">
        <v>93056.97</v>
      </c>
      <c r="E2865" s="9" t="str">
        <f t="shared" si="1"/>
        <v>5/2023</v>
      </c>
    </row>
    <row r="2866">
      <c r="A2866" s="29">
        <v>28.0</v>
      </c>
      <c r="B2866" s="30">
        <v>1631.0</v>
      </c>
      <c r="C2866" s="31">
        <v>45050.0</v>
      </c>
      <c r="D2866" s="32">
        <v>86405.92</v>
      </c>
      <c r="E2866" s="6" t="str">
        <f t="shared" si="1"/>
        <v>5/2023</v>
      </c>
    </row>
    <row r="2867">
      <c r="A2867" s="33">
        <v>28.0</v>
      </c>
      <c r="B2867" s="34">
        <v>1772.0</v>
      </c>
      <c r="C2867" s="35">
        <v>45051.0</v>
      </c>
      <c r="D2867" s="36">
        <v>101080.83</v>
      </c>
      <c r="E2867" s="9" t="str">
        <f t="shared" si="1"/>
        <v>5/2023</v>
      </c>
    </row>
    <row r="2868">
      <c r="A2868" s="29">
        <v>28.0</v>
      </c>
      <c r="B2868" s="30">
        <v>1750.0</v>
      </c>
      <c r="C2868" s="31">
        <v>45052.0</v>
      </c>
      <c r="D2868" s="32">
        <v>122336.34</v>
      </c>
      <c r="E2868" s="6" t="str">
        <f t="shared" si="1"/>
        <v>5/2023</v>
      </c>
    </row>
    <row r="2869">
      <c r="A2869" s="33">
        <v>28.0</v>
      </c>
      <c r="B2869" s="34">
        <v>1367.0</v>
      </c>
      <c r="C2869" s="35">
        <v>45053.0</v>
      </c>
      <c r="D2869" s="36">
        <v>93779.26</v>
      </c>
      <c r="E2869" s="9" t="str">
        <f t="shared" si="1"/>
        <v>5/2023</v>
      </c>
    </row>
    <row r="2870">
      <c r="A2870" s="29">
        <v>28.0</v>
      </c>
      <c r="B2870" s="30">
        <v>1683.0</v>
      </c>
      <c r="C2870" s="31">
        <v>45054.0</v>
      </c>
      <c r="D2870" s="32">
        <v>87990.96</v>
      </c>
      <c r="E2870" s="6" t="str">
        <f t="shared" si="1"/>
        <v>5/2023</v>
      </c>
    </row>
    <row r="2871">
      <c r="A2871" s="33">
        <v>28.0</v>
      </c>
      <c r="B2871" s="34">
        <v>1575.0</v>
      </c>
      <c r="C2871" s="35">
        <v>45055.0</v>
      </c>
      <c r="D2871" s="36">
        <v>78907.42</v>
      </c>
      <c r="E2871" s="9" t="str">
        <f t="shared" si="1"/>
        <v>5/2023</v>
      </c>
    </row>
    <row r="2872">
      <c r="A2872" s="29">
        <v>28.0</v>
      </c>
      <c r="B2872" s="30">
        <v>1630.0</v>
      </c>
      <c r="C2872" s="31">
        <v>45056.0</v>
      </c>
      <c r="D2872" s="32">
        <v>83672.27</v>
      </c>
      <c r="E2872" s="6" t="str">
        <f t="shared" si="1"/>
        <v>5/2023</v>
      </c>
    </row>
    <row r="2873">
      <c r="A2873" s="33">
        <v>28.0</v>
      </c>
      <c r="B2873" s="34">
        <v>1683.0</v>
      </c>
      <c r="C2873" s="35">
        <v>45057.0</v>
      </c>
      <c r="D2873" s="36">
        <v>88978.3</v>
      </c>
      <c r="E2873" s="9" t="str">
        <f t="shared" si="1"/>
        <v>5/2023</v>
      </c>
    </row>
    <row r="2874">
      <c r="A2874" s="29">
        <v>28.0</v>
      </c>
      <c r="B2874" s="30">
        <v>1755.0</v>
      </c>
      <c r="C2874" s="31">
        <v>45058.0</v>
      </c>
      <c r="D2874" s="32">
        <v>108069.1</v>
      </c>
      <c r="E2874" s="6" t="str">
        <f t="shared" si="1"/>
        <v>5/2023</v>
      </c>
    </row>
    <row r="2875">
      <c r="A2875" s="33">
        <v>28.0</v>
      </c>
      <c r="B2875" s="34">
        <v>1817.0</v>
      </c>
      <c r="C2875" s="35">
        <v>45059.0</v>
      </c>
      <c r="D2875" s="36">
        <v>143994.02</v>
      </c>
      <c r="E2875" s="9" t="str">
        <f t="shared" si="1"/>
        <v>5/2023</v>
      </c>
    </row>
    <row r="2876">
      <c r="A2876" s="29">
        <v>28.0</v>
      </c>
      <c r="B2876" s="30">
        <v>1280.0</v>
      </c>
      <c r="C2876" s="31">
        <v>45060.0</v>
      </c>
      <c r="D2876" s="32">
        <v>78630.0</v>
      </c>
      <c r="E2876" s="6" t="str">
        <f t="shared" si="1"/>
        <v>5/2023</v>
      </c>
    </row>
    <row r="2877">
      <c r="A2877" s="33">
        <v>28.0</v>
      </c>
      <c r="B2877" s="34">
        <v>1651.0</v>
      </c>
      <c r="C2877" s="35">
        <v>45061.0</v>
      </c>
      <c r="D2877" s="36">
        <v>82978.7</v>
      </c>
      <c r="E2877" s="9" t="str">
        <f t="shared" si="1"/>
        <v>5/2023</v>
      </c>
    </row>
    <row r="2878">
      <c r="A2878" s="29">
        <v>28.0</v>
      </c>
      <c r="B2878" s="30">
        <v>1590.0</v>
      </c>
      <c r="C2878" s="31">
        <v>45062.0</v>
      </c>
      <c r="D2878" s="32">
        <v>76494.28</v>
      </c>
      <c r="E2878" s="6" t="str">
        <f t="shared" si="1"/>
        <v>5/2023</v>
      </c>
    </row>
    <row r="2879">
      <c r="A2879" s="33">
        <v>28.0</v>
      </c>
      <c r="B2879" s="34">
        <v>1556.0</v>
      </c>
      <c r="C2879" s="35">
        <v>45063.0</v>
      </c>
      <c r="D2879" s="36">
        <v>77771.39</v>
      </c>
      <c r="E2879" s="9" t="str">
        <f t="shared" si="1"/>
        <v>5/2023</v>
      </c>
    </row>
    <row r="2880">
      <c r="A2880" s="29">
        <v>28.0</v>
      </c>
      <c r="B2880" s="30">
        <v>1685.0</v>
      </c>
      <c r="C2880" s="31">
        <v>45064.0</v>
      </c>
      <c r="D2880" s="32">
        <v>81589.55</v>
      </c>
      <c r="E2880" s="6" t="str">
        <f t="shared" si="1"/>
        <v>5/2023</v>
      </c>
    </row>
    <row r="2881">
      <c r="A2881" s="33">
        <v>28.0</v>
      </c>
      <c r="B2881" s="34">
        <v>1695.0</v>
      </c>
      <c r="C2881" s="35">
        <v>45065.0</v>
      </c>
      <c r="D2881" s="36">
        <v>115722.54</v>
      </c>
      <c r="E2881" s="9" t="str">
        <f t="shared" si="1"/>
        <v>5/2023</v>
      </c>
    </row>
    <row r="2882">
      <c r="A2882" s="29">
        <v>28.0</v>
      </c>
      <c r="B2882" s="30">
        <v>1496.0</v>
      </c>
      <c r="C2882" s="31">
        <v>45066.0</v>
      </c>
      <c r="D2882" s="32">
        <v>114963.83</v>
      </c>
      <c r="E2882" s="6" t="str">
        <f t="shared" si="1"/>
        <v>5/2023</v>
      </c>
    </row>
    <row r="2883">
      <c r="A2883" s="33">
        <v>28.0</v>
      </c>
      <c r="B2883" s="34">
        <v>1289.0</v>
      </c>
      <c r="C2883" s="35">
        <v>45067.0</v>
      </c>
      <c r="D2883" s="36">
        <v>87447.03</v>
      </c>
      <c r="E2883" s="9" t="str">
        <f t="shared" si="1"/>
        <v>5/2023</v>
      </c>
    </row>
    <row r="2884">
      <c r="A2884" s="29">
        <v>28.0</v>
      </c>
      <c r="B2884" s="30">
        <v>1613.0</v>
      </c>
      <c r="C2884" s="31">
        <v>45068.0</v>
      </c>
      <c r="D2884" s="32">
        <v>88137.01</v>
      </c>
      <c r="E2884" s="6" t="str">
        <f t="shared" si="1"/>
        <v>5/2023</v>
      </c>
    </row>
    <row r="2885">
      <c r="A2885" s="33">
        <v>28.0</v>
      </c>
      <c r="B2885" s="34">
        <v>1666.0</v>
      </c>
      <c r="C2885" s="35">
        <v>45069.0</v>
      </c>
      <c r="D2885" s="36">
        <v>83562.55</v>
      </c>
      <c r="E2885" s="9" t="str">
        <f t="shared" si="1"/>
        <v>5/2023</v>
      </c>
    </row>
    <row r="2886">
      <c r="A2886" s="29">
        <v>28.0</v>
      </c>
      <c r="B2886" s="30">
        <v>1554.0</v>
      </c>
      <c r="C2886" s="31">
        <v>45070.0</v>
      </c>
      <c r="D2886" s="32">
        <v>80078.53</v>
      </c>
      <c r="E2886" s="6" t="str">
        <f t="shared" si="1"/>
        <v>5/2023</v>
      </c>
    </row>
    <row r="2887">
      <c r="A2887" s="33">
        <v>28.0</v>
      </c>
      <c r="B2887" s="34">
        <v>1663.0</v>
      </c>
      <c r="C2887" s="35">
        <v>45071.0</v>
      </c>
      <c r="D2887" s="36">
        <v>87451.92</v>
      </c>
      <c r="E2887" s="9" t="str">
        <f t="shared" si="1"/>
        <v>5/2023</v>
      </c>
    </row>
    <row r="2888">
      <c r="A2888" s="29">
        <v>28.0</v>
      </c>
      <c r="B2888" s="30">
        <v>1791.0</v>
      </c>
      <c r="C2888" s="31">
        <v>45072.0</v>
      </c>
      <c r="D2888" s="32">
        <v>111233.08</v>
      </c>
      <c r="E2888" s="6" t="str">
        <f t="shared" si="1"/>
        <v>5/2023</v>
      </c>
    </row>
    <row r="2889">
      <c r="A2889" s="33">
        <v>28.0</v>
      </c>
      <c r="B2889" s="34">
        <v>1771.0</v>
      </c>
      <c r="C2889" s="35">
        <v>45073.0</v>
      </c>
      <c r="D2889" s="36">
        <v>124423.58</v>
      </c>
      <c r="E2889" s="9" t="str">
        <f t="shared" si="1"/>
        <v>5/2023</v>
      </c>
    </row>
    <row r="2890">
      <c r="A2890" s="29">
        <v>28.0</v>
      </c>
      <c r="B2890" s="30">
        <v>1311.0</v>
      </c>
      <c r="C2890" s="31">
        <v>45074.0</v>
      </c>
      <c r="D2890" s="32">
        <v>78933.07</v>
      </c>
      <c r="E2890" s="6" t="str">
        <f t="shared" si="1"/>
        <v>5/2023</v>
      </c>
    </row>
    <row r="2891">
      <c r="A2891" s="33">
        <v>28.0</v>
      </c>
      <c r="B2891" s="34">
        <v>1659.0</v>
      </c>
      <c r="C2891" s="35">
        <v>45075.0</v>
      </c>
      <c r="D2891" s="36">
        <v>80291.04</v>
      </c>
      <c r="E2891" s="9" t="str">
        <f t="shared" si="1"/>
        <v>5/2023</v>
      </c>
    </row>
    <row r="2892">
      <c r="A2892" s="29">
        <v>28.0</v>
      </c>
      <c r="B2892" s="30">
        <v>1589.0</v>
      </c>
      <c r="C2892" s="31">
        <v>45076.0</v>
      </c>
      <c r="D2892" s="32">
        <v>76565.28</v>
      </c>
      <c r="E2892" s="6" t="str">
        <f t="shared" si="1"/>
        <v>5/2023</v>
      </c>
    </row>
    <row r="2893">
      <c r="A2893" s="33">
        <v>28.0</v>
      </c>
      <c r="B2893" s="34">
        <v>1511.0</v>
      </c>
      <c r="C2893" s="35">
        <v>45077.0</v>
      </c>
      <c r="D2893" s="36">
        <v>89050.28</v>
      </c>
      <c r="E2893" s="9" t="str">
        <f t="shared" si="1"/>
        <v>5/2023</v>
      </c>
    </row>
    <row r="2894">
      <c r="A2894" s="29">
        <v>29.0</v>
      </c>
      <c r="B2894" s="30">
        <v>1266.0</v>
      </c>
      <c r="C2894" s="31">
        <v>45047.0</v>
      </c>
      <c r="D2894" s="32">
        <v>55035.24</v>
      </c>
      <c r="E2894" s="6" t="str">
        <f t="shared" si="1"/>
        <v>5/2023</v>
      </c>
    </row>
    <row r="2895">
      <c r="A2895" s="33">
        <v>29.0</v>
      </c>
      <c r="B2895" s="34">
        <v>1139.0</v>
      </c>
      <c r="C2895" s="35">
        <v>45048.0</v>
      </c>
      <c r="D2895" s="36">
        <v>47446.32</v>
      </c>
      <c r="E2895" s="9" t="str">
        <f t="shared" si="1"/>
        <v>5/2023</v>
      </c>
    </row>
    <row r="2896">
      <c r="A2896" s="29">
        <v>29.0</v>
      </c>
      <c r="B2896" s="30">
        <v>1006.0</v>
      </c>
      <c r="C2896" s="31">
        <v>45049.0</v>
      </c>
      <c r="D2896" s="32">
        <v>47300.23</v>
      </c>
      <c r="E2896" s="6" t="str">
        <f t="shared" si="1"/>
        <v>5/2023</v>
      </c>
    </row>
    <row r="2897">
      <c r="A2897" s="33">
        <v>29.0</v>
      </c>
      <c r="B2897" s="34">
        <v>1065.0</v>
      </c>
      <c r="C2897" s="35">
        <v>45050.0</v>
      </c>
      <c r="D2897" s="36">
        <v>46552.08</v>
      </c>
      <c r="E2897" s="9" t="str">
        <f t="shared" si="1"/>
        <v>5/2023</v>
      </c>
    </row>
    <row r="2898">
      <c r="A2898" s="29">
        <v>29.0</v>
      </c>
      <c r="B2898" s="30">
        <v>1151.0</v>
      </c>
      <c r="C2898" s="31">
        <v>45051.0</v>
      </c>
      <c r="D2898" s="32">
        <v>57157.03</v>
      </c>
      <c r="E2898" s="6" t="str">
        <f t="shared" si="1"/>
        <v>5/2023</v>
      </c>
    </row>
    <row r="2899">
      <c r="A2899" s="33">
        <v>29.0</v>
      </c>
      <c r="B2899" s="34">
        <v>1416.0</v>
      </c>
      <c r="C2899" s="35">
        <v>45052.0</v>
      </c>
      <c r="D2899" s="36">
        <v>82512.91</v>
      </c>
      <c r="E2899" s="9" t="str">
        <f t="shared" si="1"/>
        <v>5/2023</v>
      </c>
    </row>
    <row r="2900">
      <c r="A2900" s="29">
        <v>29.0</v>
      </c>
      <c r="B2900" s="30">
        <v>1285.0</v>
      </c>
      <c r="C2900" s="31">
        <v>45053.0</v>
      </c>
      <c r="D2900" s="32">
        <v>61269.12</v>
      </c>
      <c r="E2900" s="6" t="str">
        <f t="shared" si="1"/>
        <v>5/2023</v>
      </c>
    </row>
    <row r="2901">
      <c r="A2901" s="33">
        <v>29.0</v>
      </c>
      <c r="B2901" s="34">
        <v>1121.0</v>
      </c>
      <c r="C2901" s="35">
        <v>45054.0</v>
      </c>
      <c r="D2901" s="36">
        <v>48041.36</v>
      </c>
      <c r="E2901" s="9" t="str">
        <f t="shared" si="1"/>
        <v>5/2023</v>
      </c>
    </row>
    <row r="2902">
      <c r="A2902" s="29">
        <v>29.0</v>
      </c>
      <c r="B2902" s="30">
        <v>1093.0</v>
      </c>
      <c r="C2902" s="31">
        <v>45055.0</v>
      </c>
      <c r="D2902" s="32">
        <v>44930.46</v>
      </c>
      <c r="E2902" s="6" t="str">
        <f t="shared" si="1"/>
        <v>5/2023</v>
      </c>
    </row>
    <row r="2903">
      <c r="A2903" s="33">
        <v>29.0</v>
      </c>
      <c r="B2903" s="34">
        <v>963.0</v>
      </c>
      <c r="C2903" s="35">
        <v>45056.0</v>
      </c>
      <c r="D2903" s="36">
        <v>40825.87</v>
      </c>
      <c r="E2903" s="9" t="str">
        <f t="shared" si="1"/>
        <v>5/2023</v>
      </c>
    </row>
    <row r="2904">
      <c r="A2904" s="29">
        <v>29.0</v>
      </c>
      <c r="B2904" s="30">
        <v>964.0</v>
      </c>
      <c r="C2904" s="31">
        <v>45057.0</v>
      </c>
      <c r="D2904" s="32">
        <v>38542.94</v>
      </c>
      <c r="E2904" s="6" t="str">
        <f t="shared" si="1"/>
        <v>5/2023</v>
      </c>
    </row>
    <row r="2905">
      <c r="A2905" s="33">
        <v>29.0</v>
      </c>
      <c r="B2905" s="34">
        <v>1143.0</v>
      </c>
      <c r="C2905" s="35">
        <v>45058.0</v>
      </c>
      <c r="D2905" s="36">
        <v>56999.3</v>
      </c>
      <c r="E2905" s="9" t="str">
        <f t="shared" si="1"/>
        <v>5/2023</v>
      </c>
    </row>
    <row r="2906">
      <c r="A2906" s="29">
        <v>29.0</v>
      </c>
      <c r="B2906" s="30">
        <v>1498.0</v>
      </c>
      <c r="C2906" s="31">
        <v>45059.0</v>
      </c>
      <c r="D2906" s="32">
        <v>88225.96</v>
      </c>
      <c r="E2906" s="6" t="str">
        <f t="shared" si="1"/>
        <v>5/2023</v>
      </c>
    </row>
    <row r="2907">
      <c r="A2907" s="33">
        <v>29.0</v>
      </c>
      <c r="B2907" s="34">
        <v>1247.0</v>
      </c>
      <c r="C2907" s="35">
        <v>45060.0</v>
      </c>
      <c r="D2907" s="36">
        <v>54178.01</v>
      </c>
      <c r="E2907" s="9" t="str">
        <f t="shared" si="1"/>
        <v>5/2023</v>
      </c>
    </row>
    <row r="2908">
      <c r="A2908" s="29">
        <v>29.0</v>
      </c>
      <c r="B2908" s="30">
        <v>1065.0</v>
      </c>
      <c r="C2908" s="31">
        <v>45061.0</v>
      </c>
      <c r="D2908" s="32">
        <v>43093.74</v>
      </c>
      <c r="E2908" s="6" t="str">
        <f t="shared" si="1"/>
        <v>5/2023</v>
      </c>
    </row>
    <row r="2909">
      <c r="A2909" s="33">
        <v>29.0</v>
      </c>
      <c r="B2909" s="34">
        <v>1050.0</v>
      </c>
      <c r="C2909" s="35">
        <v>45062.0</v>
      </c>
      <c r="D2909" s="36">
        <v>40699.25</v>
      </c>
      <c r="E2909" s="9" t="str">
        <f t="shared" si="1"/>
        <v>5/2023</v>
      </c>
    </row>
    <row r="2910">
      <c r="A2910" s="29">
        <v>29.0</v>
      </c>
      <c r="B2910" s="30">
        <v>996.0</v>
      </c>
      <c r="C2910" s="31">
        <v>45063.0</v>
      </c>
      <c r="D2910" s="32">
        <v>40279.49</v>
      </c>
      <c r="E2910" s="6" t="str">
        <f t="shared" si="1"/>
        <v>5/2023</v>
      </c>
    </row>
    <row r="2911">
      <c r="A2911" s="33">
        <v>29.0</v>
      </c>
      <c r="B2911" s="34">
        <v>1058.0</v>
      </c>
      <c r="C2911" s="35">
        <v>45064.0</v>
      </c>
      <c r="D2911" s="36">
        <v>42082.17</v>
      </c>
      <c r="E2911" s="9" t="str">
        <f t="shared" si="1"/>
        <v>5/2023</v>
      </c>
    </row>
    <row r="2912">
      <c r="A2912" s="29">
        <v>29.0</v>
      </c>
      <c r="B2912" s="30">
        <v>1073.0</v>
      </c>
      <c r="C2912" s="31">
        <v>45065.0</v>
      </c>
      <c r="D2912" s="32">
        <v>51983.57</v>
      </c>
      <c r="E2912" s="6" t="str">
        <f t="shared" si="1"/>
        <v>5/2023</v>
      </c>
    </row>
    <row r="2913">
      <c r="A2913" s="33">
        <v>29.0</v>
      </c>
      <c r="B2913" s="34">
        <v>1326.0</v>
      </c>
      <c r="C2913" s="35">
        <v>45066.0</v>
      </c>
      <c r="D2913" s="36">
        <v>70698.93</v>
      </c>
      <c r="E2913" s="9" t="str">
        <f t="shared" si="1"/>
        <v>5/2023</v>
      </c>
    </row>
    <row r="2914">
      <c r="A2914" s="29">
        <v>29.0</v>
      </c>
      <c r="B2914" s="30">
        <v>1101.0</v>
      </c>
      <c r="C2914" s="31">
        <v>45067.0</v>
      </c>
      <c r="D2914" s="32">
        <v>47930.31</v>
      </c>
      <c r="E2914" s="6" t="str">
        <f t="shared" si="1"/>
        <v>5/2023</v>
      </c>
    </row>
    <row r="2915">
      <c r="A2915" s="33">
        <v>29.0</v>
      </c>
      <c r="B2915" s="34">
        <v>1102.0</v>
      </c>
      <c r="C2915" s="35">
        <v>45068.0</v>
      </c>
      <c r="D2915" s="36">
        <v>47911.18</v>
      </c>
      <c r="E2915" s="9" t="str">
        <f t="shared" si="1"/>
        <v>5/2023</v>
      </c>
    </row>
    <row r="2916">
      <c r="A2916" s="29">
        <v>29.0</v>
      </c>
      <c r="B2916" s="30">
        <v>1019.0</v>
      </c>
      <c r="C2916" s="31">
        <v>45069.0</v>
      </c>
      <c r="D2916" s="32">
        <v>39950.66</v>
      </c>
      <c r="E2916" s="6" t="str">
        <f t="shared" si="1"/>
        <v>5/2023</v>
      </c>
    </row>
    <row r="2917">
      <c r="A2917" s="33">
        <v>29.0</v>
      </c>
      <c r="B2917" s="34">
        <v>927.0</v>
      </c>
      <c r="C2917" s="35">
        <v>45070.0</v>
      </c>
      <c r="D2917" s="36">
        <v>37573.85</v>
      </c>
      <c r="E2917" s="9" t="str">
        <f t="shared" si="1"/>
        <v>5/2023</v>
      </c>
    </row>
    <row r="2918">
      <c r="A2918" s="29">
        <v>29.0</v>
      </c>
      <c r="B2918" s="30">
        <v>1102.0</v>
      </c>
      <c r="C2918" s="31">
        <v>45071.0</v>
      </c>
      <c r="D2918" s="32">
        <v>46032.86</v>
      </c>
      <c r="E2918" s="6" t="str">
        <f t="shared" si="1"/>
        <v>5/2023</v>
      </c>
    </row>
    <row r="2919">
      <c r="A2919" s="33">
        <v>29.0</v>
      </c>
      <c r="B2919" s="34">
        <v>1164.0</v>
      </c>
      <c r="C2919" s="35">
        <v>45072.0</v>
      </c>
      <c r="D2919" s="36">
        <v>54883.02</v>
      </c>
      <c r="E2919" s="9" t="str">
        <f t="shared" si="1"/>
        <v>5/2023</v>
      </c>
    </row>
    <row r="2920">
      <c r="A2920" s="29">
        <v>29.0</v>
      </c>
      <c r="B2920" s="30">
        <v>1474.0</v>
      </c>
      <c r="C2920" s="31">
        <v>45073.0</v>
      </c>
      <c r="D2920" s="32">
        <v>81739.53</v>
      </c>
      <c r="E2920" s="6" t="str">
        <f t="shared" si="1"/>
        <v>5/2023</v>
      </c>
    </row>
    <row r="2921">
      <c r="A2921" s="33">
        <v>29.0</v>
      </c>
      <c r="B2921" s="34">
        <v>1239.0</v>
      </c>
      <c r="C2921" s="35">
        <v>45074.0</v>
      </c>
      <c r="D2921" s="36">
        <v>55739.05</v>
      </c>
      <c r="E2921" s="9" t="str">
        <f t="shared" si="1"/>
        <v>5/2023</v>
      </c>
    </row>
    <row r="2922">
      <c r="A2922" s="29">
        <v>29.0</v>
      </c>
      <c r="B2922" s="30">
        <v>1080.0</v>
      </c>
      <c r="C2922" s="31">
        <v>45075.0</v>
      </c>
      <c r="D2922" s="32">
        <v>50643.66</v>
      </c>
      <c r="E2922" s="6" t="str">
        <f t="shared" si="1"/>
        <v>5/2023</v>
      </c>
    </row>
    <row r="2923">
      <c r="A2923" s="33">
        <v>29.0</v>
      </c>
      <c r="B2923" s="34">
        <v>1048.0</v>
      </c>
      <c r="C2923" s="35">
        <v>45076.0</v>
      </c>
      <c r="D2923" s="36">
        <v>47300.83</v>
      </c>
      <c r="E2923" s="9" t="str">
        <f t="shared" si="1"/>
        <v>5/2023</v>
      </c>
    </row>
    <row r="2924">
      <c r="A2924" s="29">
        <v>29.0</v>
      </c>
      <c r="B2924" s="30">
        <v>1091.0</v>
      </c>
      <c r="C2924" s="31">
        <v>45077.0</v>
      </c>
      <c r="D2924" s="32">
        <v>52616.8</v>
      </c>
      <c r="E2924" s="6" t="str">
        <f t="shared" si="1"/>
        <v>5/2023</v>
      </c>
    </row>
    <row r="2925">
      <c r="A2925" s="33">
        <v>32.0</v>
      </c>
      <c r="B2925" s="34">
        <v>1348.0</v>
      </c>
      <c r="C2925" s="35">
        <v>45047.0</v>
      </c>
      <c r="D2925" s="36">
        <v>53683.22</v>
      </c>
      <c r="E2925" s="9" t="str">
        <f t="shared" si="1"/>
        <v>5/2023</v>
      </c>
    </row>
    <row r="2926">
      <c r="A2926" s="29">
        <v>32.0</v>
      </c>
      <c r="B2926" s="30">
        <v>1051.0</v>
      </c>
      <c r="C2926" s="31">
        <v>45048.0</v>
      </c>
      <c r="D2926" s="32">
        <v>42497.46</v>
      </c>
      <c r="E2926" s="6" t="str">
        <f t="shared" si="1"/>
        <v>5/2023</v>
      </c>
    </row>
    <row r="2927">
      <c r="A2927" s="33">
        <v>32.0</v>
      </c>
      <c r="B2927" s="34">
        <v>1071.0</v>
      </c>
      <c r="C2927" s="35">
        <v>45049.0</v>
      </c>
      <c r="D2927" s="36">
        <v>39638.22</v>
      </c>
      <c r="E2927" s="9" t="str">
        <f t="shared" si="1"/>
        <v>5/2023</v>
      </c>
    </row>
    <row r="2928">
      <c r="A2928" s="29">
        <v>32.0</v>
      </c>
      <c r="B2928" s="30">
        <v>947.0</v>
      </c>
      <c r="C2928" s="31">
        <v>45050.0</v>
      </c>
      <c r="D2928" s="32">
        <v>33582.95</v>
      </c>
      <c r="E2928" s="6" t="str">
        <f t="shared" si="1"/>
        <v>5/2023</v>
      </c>
    </row>
    <row r="2929">
      <c r="A2929" s="33">
        <v>32.0</v>
      </c>
      <c r="B2929" s="34">
        <v>1115.0</v>
      </c>
      <c r="C2929" s="35">
        <v>45051.0</v>
      </c>
      <c r="D2929" s="36">
        <v>42587.29</v>
      </c>
      <c r="E2929" s="9" t="str">
        <f t="shared" si="1"/>
        <v>5/2023</v>
      </c>
    </row>
    <row r="2930">
      <c r="A2930" s="29">
        <v>32.0</v>
      </c>
      <c r="B2930" s="30">
        <v>1422.0</v>
      </c>
      <c r="C2930" s="31">
        <v>45052.0</v>
      </c>
      <c r="D2930" s="32">
        <v>70398.14</v>
      </c>
      <c r="E2930" s="6" t="str">
        <f t="shared" si="1"/>
        <v>5/2023</v>
      </c>
    </row>
    <row r="2931">
      <c r="A2931" s="33">
        <v>32.0</v>
      </c>
      <c r="B2931" s="34">
        <v>1254.0</v>
      </c>
      <c r="C2931" s="35">
        <v>45053.0</v>
      </c>
      <c r="D2931" s="36">
        <v>55296.11</v>
      </c>
      <c r="E2931" s="9" t="str">
        <f t="shared" si="1"/>
        <v>5/2023</v>
      </c>
    </row>
    <row r="2932">
      <c r="A2932" s="29">
        <v>32.0</v>
      </c>
      <c r="B2932" s="30">
        <v>1056.0</v>
      </c>
      <c r="C2932" s="31">
        <v>45054.0</v>
      </c>
      <c r="D2932" s="32">
        <v>39280.07</v>
      </c>
      <c r="E2932" s="6" t="str">
        <f t="shared" si="1"/>
        <v>5/2023</v>
      </c>
    </row>
    <row r="2933">
      <c r="A2933" s="33">
        <v>32.0</v>
      </c>
      <c r="B2933" s="34">
        <v>963.0</v>
      </c>
      <c r="C2933" s="35">
        <v>45055.0</v>
      </c>
      <c r="D2933" s="36">
        <v>35685.87</v>
      </c>
      <c r="E2933" s="9" t="str">
        <f t="shared" si="1"/>
        <v>5/2023</v>
      </c>
    </row>
    <row r="2934">
      <c r="A2934" s="29">
        <v>32.0</v>
      </c>
      <c r="B2934" s="30">
        <v>957.0</v>
      </c>
      <c r="C2934" s="31">
        <v>45056.0</v>
      </c>
      <c r="D2934" s="32">
        <v>30879.1</v>
      </c>
      <c r="E2934" s="6" t="str">
        <f t="shared" si="1"/>
        <v>5/2023</v>
      </c>
    </row>
    <row r="2935">
      <c r="A2935" s="33">
        <v>32.0</v>
      </c>
      <c r="B2935" s="34">
        <v>957.0</v>
      </c>
      <c r="C2935" s="35">
        <v>45057.0</v>
      </c>
      <c r="D2935" s="36">
        <v>34288.09</v>
      </c>
      <c r="E2935" s="9" t="str">
        <f t="shared" si="1"/>
        <v>5/2023</v>
      </c>
    </row>
    <row r="2936">
      <c r="A2936" s="29">
        <v>32.0</v>
      </c>
      <c r="B2936" s="30">
        <v>1008.0</v>
      </c>
      <c r="C2936" s="31">
        <v>45058.0</v>
      </c>
      <c r="D2936" s="32">
        <v>39631.26</v>
      </c>
      <c r="E2936" s="6" t="str">
        <f t="shared" si="1"/>
        <v>5/2023</v>
      </c>
    </row>
    <row r="2937">
      <c r="A2937" s="33">
        <v>32.0</v>
      </c>
      <c r="B2937" s="34">
        <v>1394.0</v>
      </c>
      <c r="C2937" s="35">
        <v>45059.0</v>
      </c>
      <c r="D2937" s="36">
        <v>68930.87</v>
      </c>
      <c r="E2937" s="9" t="str">
        <f t="shared" si="1"/>
        <v>5/2023</v>
      </c>
    </row>
    <row r="2938">
      <c r="A2938" s="29">
        <v>32.0</v>
      </c>
      <c r="B2938" s="30">
        <v>1241.0</v>
      </c>
      <c r="C2938" s="31">
        <v>45060.0</v>
      </c>
      <c r="D2938" s="32">
        <v>57225.44</v>
      </c>
      <c r="E2938" s="6" t="str">
        <f t="shared" si="1"/>
        <v>5/2023</v>
      </c>
    </row>
    <row r="2939">
      <c r="A2939" s="33">
        <v>32.0</v>
      </c>
      <c r="B2939" s="34">
        <v>979.0</v>
      </c>
      <c r="C2939" s="35">
        <v>45061.0</v>
      </c>
      <c r="D2939" s="36">
        <v>35453.1</v>
      </c>
      <c r="E2939" s="9" t="str">
        <f t="shared" si="1"/>
        <v>5/2023</v>
      </c>
    </row>
    <row r="2940">
      <c r="A2940" s="29">
        <v>32.0</v>
      </c>
      <c r="B2940" s="30">
        <v>947.0</v>
      </c>
      <c r="C2940" s="31">
        <v>45062.0</v>
      </c>
      <c r="D2940" s="32">
        <v>33654.77</v>
      </c>
      <c r="E2940" s="6" t="str">
        <f t="shared" si="1"/>
        <v>5/2023</v>
      </c>
    </row>
    <row r="2941">
      <c r="A2941" s="33">
        <v>32.0</v>
      </c>
      <c r="B2941" s="34">
        <v>1052.0</v>
      </c>
      <c r="C2941" s="35">
        <v>45063.0</v>
      </c>
      <c r="D2941" s="36">
        <v>38685.1</v>
      </c>
      <c r="E2941" s="9" t="str">
        <f t="shared" si="1"/>
        <v>5/2023</v>
      </c>
    </row>
    <row r="2942">
      <c r="A2942" s="29">
        <v>32.0</v>
      </c>
      <c r="B2942" s="30">
        <v>1203.0</v>
      </c>
      <c r="C2942" s="31">
        <v>45064.0</v>
      </c>
      <c r="D2942" s="32">
        <v>48137.23</v>
      </c>
      <c r="E2942" s="6" t="str">
        <f t="shared" si="1"/>
        <v>5/2023</v>
      </c>
    </row>
    <row r="2943">
      <c r="A2943" s="33">
        <v>32.0</v>
      </c>
      <c r="B2943" s="34">
        <v>1130.0</v>
      </c>
      <c r="C2943" s="35">
        <v>45065.0</v>
      </c>
      <c r="D2943" s="36">
        <v>40745.56</v>
      </c>
      <c r="E2943" s="9" t="str">
        <f t="shared" si="1"/>
        <v>5/2023</v>
      </c>
    </row>
    <row r="2944">
      <c r="A2944" s="29">
        <v>32.0</v>
      </c>
      <c r="B2944" s="30">
        <v>1306.0</v>
      </c>
      <c r="C2944" s="31">
        <v>45066.0</v>
      </c>
      <c r="D2944" s="32">
        <v>59096.28</v>
      </c>
      <c r="E2944" s="6" t="str">
        <f t="shared" si="1"/>
        <v>5/2023</v>
      </c>
    </row>
    <row r="2945">
      <c r="A2945" s="33">
        <v>32.0</v>
      </c>
      <c r="B2945" s="34">
        <v>1164.0</v>
      </c>
      <c r="C2945" s="35">
        <v>45067.0</v>
      </c>
      <c r="D2945" s="36">
        <v>47540.3</v>
      </c>
      <c r="E2945" s="9" t="str">
        <f t="shared" si="1"/>
        <v>5/2023</v>
      </c>
    </row>
    <row r="2946">
      <c r="A2946" s="29">
        <v>32.0</v>
      </c>
      <c r="B2946" s="30">
        <v>997.0</v>
      </c>
      <c r="C2946" s="31">
        <v>45068.0</v>
      </c>
      <c r="D2946" s="32">
        <v>36287.04</v>
      </c>
      <c r="E2946" s="6" t="str">
        <f t="shared" si="1"/>
        <v>5/2023</v>
      </c>
    </row>
    <row r="2947">
      <c r="A2947" s="33">
        <v>32.0</v>
      </c>
      <c r="B2947" s="34">
        <v>987.0</v>
      </c>
      <c r="C2947" s="35">
        <v>45069.0</v>
      </c>
      <c r="D2947" s="36">
        <v>31987.66</v>
      </c>
      <c r="E2947" s="9" t="str">
        <f t="shared" si="1"/>
        <v>5/2023</v>
      </c>
    </row>
    <row r="2948">
      <c r="A2948" s="29">
        <v>32.0</v>
      </c>
      <c r="B2948" s="30">
        <v>969.0</v>
      </c>
      <c r="C2948" s="31">
        <v>45070.0</v>
      </c>
      <c r="D2948" s="32">
        <v>33014.64</v>
      </c>
      <c r="E2948" s="6" t="str">
        <f t="shared" si="1"/>
        <v>5/2023</v>
      </c>
    </row>
    <row r="2949">
      <c r="A2949" s="33">
        <v>32.0</v>
      </c>
      <c r="B2949" s="34">
        <v>971.0</v>
      </c>
      <c r="C2949" s="35">
        <v>45071.0</v>
      </c>
      <c r="D2949" s="36">
        <v>33466.85</v>
      </c>
      <c r="E2949" s="9" t="str">
        <f t="shared" si="1"/>
        <v>5/2023</v>
      </c>
    </row>
    <row r="2950">
      <c r="A2950" s="29">
        <v>32.0</v>
      </c>
      <c r="B2950" s="30">
        <v>1112.0</v>
      </c>
      <c r="C2950" s="31">
        <v>45072.0</v>
      </c>
      <c r="D2950" s="32">
        <v>41727.45</v>
      </c>
      <c r="E2950" s="6" t="str">
        <f t="shared" si="1"/>
        <v>5/2023</v>
      </c>
    </row>
    <row r="2951">
      <c r="A2951" s="33">
        <v>32.0</v>
      </c>
      <c r="B2951" s="34">
        <v>1401.0</v>
      </c>
      <c r="C2951" s="35">
        <v>45073.0</v>
      </c>
      <c r="D2951" s="36">
        <v>60630.78</v>
      </c>
      <c r="E2951" s="9" t="str">
        <f t="shared" si="1"/>
        <v>5/2023</v>
      </c>
    </row>
    <row r="2952">
      <c r="A2952" s="29">
        <v>32.0</v>
      </c>
      <c r="B2952" s="30">
        <v>1195.0</v>
      </c>
      <c r="C2952" s="31">
        <v>45074.0</v>
      </c>
      <c r="D2952" s="32">
        <v>51499.93</v>
      </c>
      <c r="E2952" s="6" t="str">
        <f t="shared" si="1"/>
        <v>5/2023</v>
      </c>
    </row>
    <row r="2953">
      <c r="A2953" s="33">
        <v>32.0</v>
      </c>
      <c r="B2953" s="34">
        <v>1066.0</v>
      </c>
      <c r="C2953" s="35">
        <v>45075.0</v>
      </c>
      <c r="D2953" s="36">
        <v>38412.18</v>
      </c>
      <c r="E2953" s="9" t="str">
        <f t="shared" si="1"/>
        <v>5/2023</v>
      </c>
    </row>
    <row r="2954">
      <c r="A2954" s="29">
        <v>32.0</v>
      </c>
      <c r="B2954" s="30">
        <v>1039.0</v>
      </c>
      <c r="C2954" s="31">
        <v>45076.0</v>
      </c>
      <c r="D2954" s="32">
        <v>36031.25</v>
      </c>
      <c r="E2954" s="6" t="str">
        <f t="shared" si="1"/>
        <v>5/2023</v>
      </c>
    </row>
    <row r="2955">
      <c r="A2955" s="33">
        <v>32.0</v>
      </c>
      <c r="B2955" s="34">
        <v>1106.0</v>
      </c>
      <c r="C2955" s="35">
        <v>45077.0</v>
      </c>
      <c r="D2955" s="36">
        <v>42580.86</v>
      </c>
      <c r="E2955" s="9" t="str">
        <f t="shared" si="1"/>
        <v>5/2023</v>
      </c>
    </row>
    <row r="2956">
      <c r="A2956" s="29">
        <v>33.0</v>
      </c>
      <c r="B2956" s="30">
        <v>1279.0</v>
      </c>
      <c r="C2956" s="31">
        <v>45047.0</v>
      </c>
      <c r="D2956" s="32">
        <v>70591.77</v>
      </c>
      <c r="E2956" s="6" t="str">
        <f t="shared" si="1"/>
        <v>5/2023</v>
      </c>
    </row>
    <row r="2957">
      <c r="A2957" s="33">
        <v>33.0</v>
      </c>
      <c r="B2957" s="34">
        <v>1148.0</v>
      </c>
      <c r="C2957" s="35">
        <v>45048.0</v>
      </c>
      <c r="D2957" s="36">
        <v>66210.79</v>
      </c>
      <c r="E2957" s="9" t="str">
        <f t="shared" si="1"/>
        <v>5/2023</v>
      </c>
    </row>
    <row r="2958">
      <c r="A2958" s="29">
        <v>33.0</v>
      </c>
      <c r="B2958" s="30">
        <v>1156.0</v>
      </c>
      <c r="C2958" s="31">
        <v>45049.0</v>
      </c>
      <c r="D2958" s="32">
        <v>78001.58</v>
      </c>
      <c r="E2958" s="6" t="str">
        <f t="shared" si="1"/>
        <v>5/2023</v>
      </c>
    </row>
    <row r="2959">
      <c r="A2959" s="33">
        <v>33.0</v>
      </c>
      <c r="B2959" s="34">
        <v>1127.0</v>
      </c>
      <c r="C2959" s="35">
        <v>45050.0</v>
      </c>
      <c r="D2959" s="36">
        <v>69793.69</v>
      </c>
      <c r="E2959" s="9" t="str">
        <f t="shared" si="1"/>
        <v>5/2023</v>
      </c>
    </row>
    <row r="2960">
      <c r="A2960" s="29">
        <v>33.0</v>
      </c>
      <c r="B2960" s="30">
        <v>1223.0</v>
      </c>
      <c r="C2960" s="31">
        <v>45051.0</v>
      </c>
      <c r="D2960" s="32">
        <v>95885.54</v>
      </c>
      <c r="E2960" s="6" t="str">
        <f t="shared" si="1"/>
        <v>5/2023</v>
      </c>
    </row>
    <row r="2961">
      <c r="A2961" s="33">
        <v>33.0</v>
      </c>
      <c r="B2961" s="34">
        <v>1634.0</v>
      </c>
      <c r="C2961" s="35">
        <v>45052.0</v>
      </c>
      <c r="D2961" s="36">
        <v>125582.71</v>
      </c>
      <c r="E2961" s="9" t="str">
        <f t="shared" si="1"/>
        <v>5/2023</v>
      </c>
    </row>
    <row r="2962">
      <c r="A2962" s="29">
        <v>33.0</v>
      </c>
      <c r="B2962" s="30">
        <v>1317.0</v>
      </c>
      <c r="C2962" s="31">
        <v>45053.0</v>
      </c>
      <c r="D2962" s="32">
        <v>76711.83</v>
      </c>
      <c r="E2962" s="6" t="str">
        <f t="shared" si="1"/>
        <v>5/2023</v>
      </c>
    </row>
    <row r="2963">
      <c r="A2963" s="33">
        <v>33.0</v>
      </c>
      <c r="B2963" s="34">
        <v>1102.0</v>
      </c>
      <c r="C2963" s="35">
        <v>45054.0</v>
      </c>
      <c r="D2963" s="36">
        <v>62317.84</v>
      </c>
      <c r="E2963" s="9" t="str">
        <f t="shared" si="1"/>
        <v>5/2023</v>
      </c>
    </row>
    <row r="2964">
      <c r="A2964" s="29">
        <v>33.0</v>
      </c>
      <c r="B2964" s="30">
        <v>1168.0</v>
      </c>
      <c r="C2964" s="31">
        <v>45055.0</v>
      </c>
      <c r="D2964" s="32">
        <v>59571.11</v>
      </c>
      <c r="E2964" s="6" t="str">
        <f t="shared" si="1"/>
        <v>5/2023</v>
      </c>
    </row>
    <row r="2965">
      <c r="A2965" s="33">
        <v>33.0</v>
      </c>
      <c r="B2965" s="34">
        <v>1101.0</v>
      </c>
      <c r="C2965" s="35">
        <v>45056.0</v>
      </c>
      <c r="D2965" s="36">
        <v>71411.65</v>
      </c>
      <c r="E2965" s="9" t="str">
        <f t="shared" si="1"/>
        <v>5/2023</v>
      </c>
    </row>
    <row r="2966">
      <c r="A2966" s="29">
        <v>33.0</v>
      </c>
      <c r="B2966" s="30">
        <v>1135.0</v>
      </c>
      <c r="C2966" s="31">
        <v>45057.0</v>
      </c>
      <c r="D2966" s="32">
        <v>67052.64</v>
      </c>
      <c r="E2966" s="6" t="str">
        <f t="shared" si="1"/>
        <v>5/2023</v>
      </c>
    </row>
    <row r="2967">
      <c r="A2967" s="33">
        <v>33.0</v>
      </c>
      <c r="B2967" s="34">
        <v>1251.0</v>
      </c>
      <c r="C2967" s="35">
        <v>45058.0</v>
      </c>
      <c r="D2967" s="36">
        <v>90145.48</v>
      </c>
      <c r="E2967" s="9" t="str">
        <f t="shared" si="1"/>
        <v>5/2023</v>
      </c>
    </row>
    <row r="2968">
      <c r="A2968" s="29">
        <v>33.0</v>
      </c>
      <c r="B2968" s="30">
        <v>1568.0</v>
      </c>
      <c r="C2968" s="31">
        <v>45059.0</v>
      </c>
      <c r="D2968" s="32">
        <v>121708.26</v>
      </c>
      <c r="E2968" s="6" t="str">
        <f t="shared" si="1"/>
        <v>5/2023</v>
      </c>
    </row>
    <row r="2969">
      <c r="A2969" s="33">
        <v>33.0</v>
      </c>
      <c r="B2969" s="34">
        <v>1224.0</v>
      </c>
      <c r="C2969" s="35">
        <v>45060.0</v>
      </c>
      <c r="D2969" s="36">
        <v>72889.56</v>
      </c>
      <c r="E2969" s="9" t="str">
        <f t="shared" si="1"/>
        <v>5/2023</v>
      </c>
    </row>
    <row r="2970">
      <c r="A2970" s="29">
        <v>33.0</v>
      </c>
      <c r="B2970" s="30">
        <v>1082.0</v>
      </c>
      <c r="C2970" s="31">
        <v>45061.0</v>
      </c>
      <c r="D2970" s="32">
        <v>51636.4</v>
      </c>
      <c r="E2970" s="6" t="str">
        <f t="shared" si="1"/>
        <v>5/2023</v>
      </c>
    </row>
    <row r="2971">
      <c r="A2971" s="33">
        <v>33.0</v>
      </c>
      <c r="B2971" s="34">
        <v>1118.0</v>
      </c>
      <c r="C2971" s="35">
        <v>45062.0</v>
      </c>
      <c r="D2971" s="36">
        <v>63234.94</v>
      </c>
      <c r="E2971" s="9" t="str">
        <f t="shared" si="1"/>
        <v>5/2023</v>
      </c>
    </row>
    <row r="2972">
      <c r="A2972" s="29">
        <v>33.0</v>
      </c>
      <c r="B2972" s="30">
        <v>1125.0</v>
      </c>
      <c r="C2972" s="31">
        <v>45063.0</v>
      </c>
      <c r="D2972" s="32">
        <v>64522.18</v>
      </c>
      <c r="E2972" s="6" t="str">
        <f t="shared" si="1"/>
        <v>5/2023</v>
      </c>
    </row>
    <row r="2973">
      <c r="A2973" s="33">
        <v>33.0</v>
      </c>
      <c r="B2973" s="34">
        <v>1107.0</v>
      </c>
      <c r="C2973" s="35">
        <v>45064.0</v>
      </c>
      <c r="D2973" s="36">
        <v>60526.94</v>
      </c>
      <c r="E2973" s="9" t="str">
        <f t="shared" si="1"/>
        <v>5/2023</v>
      </c>
    </row>
    <row r="2974">
      <c r="A2974" s="29">
        <v>33.0</v>
      </c>
      <c r="B2974" s="30">
        <v>1215.0</v>
      </c>
      <c r="C2974" s="31">
        <v>45065.0</v>
      </c>
      <c r="D2974" s="32">
        <v>78604.21</v>
      </c>
      <c r="E2974" s="6" t="str">
        <f t="shared" si="1"/>
        <v>5/2023</v>
      </c>
    </row>
    <row r="2975">
      <c r="A2975" s="33">
        <v>33.0</v>
      </c>
      <c r="B2975" s="34">
        <v>1517.0</v>
      </c>
      <c r="C2975" s="35">
        <v>45066.0</v>
      </c>
      <c r="D2975" s="36">
        <v>113230.88</v>
      </c>
      <c r="E2975" s="9" t="str">
        <f t="shared" si="1"/>
        <v>5/2023</v>
      </c>
    </row>
    <row r="2976">
      <c r="A2976" s="29">
        <v>33.0</v>
      </c>
      <c r="B2976" s="30">
        <v>1112.0</v>
      </c>
      <c r="C2976" s="31">
        <v>45067.0</v>
      </c>
      <c r="D2976" s="32">
        <v>69482.44</v>
      </c>
      <c r="E2976" s="6" t="str">
        <f t="shared" si="1"/>
        <v>5/2023</v>
      </c>
    </row>
    <row r="2977">
      <c r="A2977" s="33">
        <v>33.0</v>
      </c>
      <c r="B2977" s="34">
        <v>1031.0</v>
      </c>
      <c r="C2977" s="35">
        <v>45068.0</v>
      </c>
      <c r="D2977" s="36">
        <v>58632.47</v>
      </c>
      <c r="E2977" s="9" t="str">
        <f t="shared" si="1"/>
        <v>5/2023</v>
      </c>
    </row>
    <row r="2978">
      <c r="A2978" s="29">
        <v>33.0</v>
      </c>
      <c r="B2978" s="30">
        <v>1078.0</v>
      </c>
      <c r="C2978" s="31">
        <v>45069.0</v>
      </c>
      <c r="D2978" s="32">
        <v>62406.21</v>
      </c>
      <c r="E2978" s="6" t="str">
        <f t="shared" si="1"/>
        <v>5/2023</v>
      </c>
    </row>
    <row r="2979">
      <c r="A2979" s="33">
        <v>33.0</v>
      </c>
      <c r="B2979" s="34">
        <v>1031.0</v>
      </c>
      <c r="C2979" s="35">
        <v>45070.0</v>
      </c>
      <c r="D2979" s="36">
        <v>56196.7</v>
      </c>
      <c r="E2979" s="9" t="str">
        <f t="shared" si="1"/>
        <v>5/2023</v>
      </c>
    </row>
    <row r="2980">
      <c r="A2980" s="29">
        <v>33.0</v>
      </c>
      <c r="B2980" s="30">
        <v>1135.0</v>
      </c>
      <c r="C2980" s="31">
        <v>45071.0</v>
      </c>
      <c r="D2980" s="32">
        <v>63865.6</v>
      </c>
      <c r="E2980" s="6" t="str">
        <f t="shared" si="1"/>
        <v>5/2023</v>
      </c>
    </row>
    <row r="2981">
      <c r="A2981" s="33">
        <v>33.0</v>
      </c>
      <c r="B2981" s="34">
        <v>1255.0</v>
      </c>
      <c r="C2981" s="35">
        <v>45072.0</v>
      </c>
      <c r="D2981" s="36">
        <v>81304.49</v>
      </c>
      <c r="E2981" s="9" t="str">
        <f t="shared" si="1"/>
        <v>5/2023</v>
      </c>
    </row>
    <row r="2982">
      <c r="A2982" s="29">
        <v>33.0</v>
      </c>
      <c r="B2982" s="30">
        <v>1601.0</v>
      </c>
      <c r="C2982" s="31">
        <v>45073.0</v>
      </c>
      <c r="D2982" s="32">
        <v>117209.52</v>
      </c>
      <c r="E2982" s="6" t="str">
        <f t="shared" si="1"/>
        <v>5/2023</v>
      </c>
    </row>
    <row r="2983">
      <c r="A2983" s="33">
        <v>33.0</v>
      </c>
      <c r="B2983" s="34">
        <v>1184.0</v>
      </c>
      <c r="C2983" s="35">
        <v>45074.0</v>
      </c>
      <c r="D2983" s="36">
        <v>70956.18</v>
      </c>
      <c r="E2983" s="9" t="str">
        <f t="shared" si="1"/>
        <v>5/2023</v>
      </c>
    </row>
    <row r="2984">
      <c r="A2984" s="29">
        <v>33.0</v>
      </c>
      <c r="B2984" s="30">
        <v>1081.0</v>
      </c>
      <c r="C2984" s="31">
        <v>45075.0</v>
      </c>
      <c r="D2984" s="32">
        <v>60306.51</v>
      </c>
      <c r="E2984" s="6" t="str">
        <f t="shared" si="1"/>
        <v>5/2023</v>
      </c>
    </row>
    <row r="2985">
      <c r="A2985" s="33">
        <v>33.0</v>
      </c>
      <c r="B2985" s="34">
        <v>1086.0</v>
      </c>
      <c r="C2985" s="35">
        <v>45076.0</v>
      </c>
      <c r="D2985" s="36">
        <v>58911.72</v>
      </c>
      <c r="E2985" s="9" t="str">
        <f t="shared" si="1"/>
        <v>5/2023</v>
      </c>
    </row>
    <row r="2986">
      <c r="A2986" s="29">
        <v>33.0</v>
      </c>
      <c r="B2986" s="30">
        <v>1129.0</v>
      </c>
      <c r="C2986" s="31">
        <v>45077.0</v>
      </c>
      <c r="D2986" s="32">
        <v>64891.83</v>
      </c>
      <c r="E2986" s="6" t="str">
        <f t="shared" si="1"/>
        <v>5/2023</v>
      </c>
    </row>
    <row r="2987">
      <c r="A2987" s="33">
        <v>37.0</v>
      </c>
      <c r="B2987" s="34">
        <v>1284.0</v>
      </c>
      <c r="C2987" s="35">
        <v>45047.0</v>
      </c>
      <c r="D2987" s="36">
        <v>69151.0</v>
      </c>
      <c r="E2987" s="9" t="str">
        <f t="shared" si="1"/>
        <v>5/2023</v>
      </c>
    </row>
    <row r="2988">
      <c r="A2988" s="29">
        <v>37.0</v>
      </c>
      <c r="B2988" s="30">
        <v>1103.0</v>
      </c>
      <c r="C2988" s="31">
        <v>45048.0</v>
      </c>
      <c r="D2988" s="32">
        <v>61552.51</v>
      </c>
      <c r="E2988" s="6" t="str">
        <f t="shared" si="1"/>
        <v>5/2023</v>
      </c>
    </row>
    <row r="2989">
      <c r="A2989" s="33">
        <v>37.0</v>
      </c>
      <c r="B2989" s="34">
        <v>1043.0</v>
      </c>
      <c r="C2989" s="35">
        <v>45049.0</v>
      </c>
      <c r="D2989" s="36">
        <v>56962.67</v>
      </c>
      <c r="E2989" s="9" t="str">
        <f t="shared" si="1"/>
        <v>5/2023</v>
      </c>
    </row>
    <row r="2990">
      <c r="A2990" s="29">
        <v>37.0</v>
      </c>
      <c r="B2990" s="30">
        <v>991.0</v>
      </c>
      <c r="C2990" s="31">
        <v>45050.0</v>
      </c>
      <c r="D2990" s="32">
        <v>50713.63</v>
      </c>
      <c r="E2990" s="6" t="str">
        <f t="shared" si="1"/>
        <v>5/2023</v>
      </c>
    </row>
    <row r="2991">
      <c r="A2991" s="33">
        <v>37.0</v>
      </c>
      <c r="B2991" s="34">
        <v>1148.0</v>
      </c>
      <c r="C2991" s="35">
        <v>45051.0</v>
      </c>
      <c r="D2991" s="36">
        <v>63449.73</v>
      </c>
      <c r="E2991" s="9" t="str">
        <f t="shared" si="1"/>
        <v>5/2023</v>
      </c>
    </row>
    <row r="2992">
      <c r="A2992" s="29">
        <v>37.0</v>
      </c>
      <c r="B2992" s="30">
        <v>1411.0</v>
      </c>
      <c r="C2992" s="31">
        <v>45052.0</v>
      </c>
      <c r="D2992" s="32">
        <v>88606.85</v>
      </c>
      <c r="E2992" s="6" t="str">
        <f t="shared" si="1"/>
        <v>5/2023</v>
      </c>
    </row>
    <row r="2993">
      <c r="A2993" s="33">
        <v>37.0</v>
      </c>
      <c r="B2993" s="34">
        <v>1147.0</v>
      </c>
      <c r="C2993" s="35">
        <v>45053.0</v>
      </c>
      <c r="D2993" s="36">
        <v>63000.3</v>
      </c>
      <c r="E2993" s="9" t="str">
        <f t="shared" si="1"/>
        <v>5/2023</v>
      </c>
    </row>
    <row r="2994">
      <c r="A2994" s="29">
        <v>37.0</v>
      </c>
      <c r="B2994" s="30">
        <v>1083.0</v>
      </c>
      <c r="C2994" s="31">
        <v>45054.0</v>
      </c>
      <c r="D2994" s="32">
        <v>59621.95</v>
      </c>
      <c r="E2994" s="6" t="str">
        <f t="shared" si="1"/>
        <v>5/2023</v>
      </c>
    </row>
    <row r="2995">
      <c r="A2995" s="33">
        <v>37.0</v>
      </c>
      <c r="B2995" s="34">
        <v>1042.0</v>
      </c>
      <c r="C2995" s="35">
        <v>45055.0</v>
      </c>
      <c r="D2995" s="36">
        <v>56180.13</v>
      </c>
      <c r="E2995" s="9" t="str">
        <f t="shared" si="1"/>
        <v>5/2023</v>
      </c>
    </row>
    <row r="2996">
      <c r="A2996" s="29">
        <v>37.0</v>
      </c>
      <c r="B2996" s="30">
        <v>1079.0</v>
      </c>
      <c r="C2996" s="31">
        <v>45056.0</v>
      </c>
      <c r="D2996" s="32">
        <v>53861.84</v>
      </c>
      <c r="E2996" s="6" t="str">
        <f t="shared" si="1"/>
        <v>5/2023</v>
      </c>
    </row>
    <row r="2997">
      <c r="A2997" s="33">
        <v>37.0</v>
      </c>
      <c r="B2997" s="34">
        <v>1035.0</v>
      </c>
      <c r="C2997" s="35">
        <v>45057.0</v>
      </c>
      <c r="D2997" s="36">
        <v>49667.14</v>
      </c>
      <c r="E2997" s="9" t="str">
        <f t="shared" si="1"/>
        <v>5/2023</v>
      </c>
    </row>
    <row r="2998">
      <c r="A2998" s="29">
        <v>37.0</v>
      </c>
      <c r="B2998" s="30">
        <v>1128.0</v>
      </c>
      <c r="C2998" s="31">
        <v>45058.0</v>
      </c>
      <c r="D2998" s="32">
        <v>62573.3</v>
      </c>
      <c r="E2998" s="6" t="str">
        <f t="shared" si="1"/>
        <v>5/2023</v>
      </c>
    </row>
    <row r="2999">
      <c r="A2999" s="33">
        <v>37.0</v>
      </c>
      <c r="B2999" s="34">
        <v>1556.0</v>
      </c>
      <c r="C2999" s="35">
        <v>45059.0</v>
      </c>
      <c r="D2999" s="36">
        <v>107671.08</v>
      </c>
      <c r="E2999" s="9" t="str">
        <f t="shared" si="1"/>
        <v>5/2023</v>
      </c>
    </row>
    <row r="3000">
      <c r="A3000" s="29">
        <v>37.0</v>
      </c>
      <c r="B3000" s="30">
        <v>1161.0</v>
      </c>
      <c r="C3000" s="31">
        <v>45060.0</v>
      </c>
      <c r="D3000" s="32">
        <v>66662.15</v>
      </c>
      <c r="E3000" s="6" t="str">
        <f t="shared" si="1"/>
        <v>5/2023</v>
      </c>
    </row>
    <row r="3001">
      <c r="A3001" s="33">
        <v>37.0</v>
      </c>
      <c r="B3001" s="34">
        <v>1092.0</v>
      </c>
      <c r="C3001" s="35">
        <v>45061.0</v>
      </c>
      <c r="D3001" s="36">
        <v>59831.11</v>
      </c>
      <c r="E3001" s="9" t="str">
        <f t="shared" si="1"/>
        <v>5/2023</v>
      </c>
    </row>
    <row r="3002">
      <c r="A3002" s="29">
        <v>37.0</v>
      </c>
      <c r="B3002" s="30">
        <v>1015.0</v>
      </c>
      <c r="C3002" s="31">
        <v>45062.0</v>
      </c>
      <c r="D3002" s="32">
        <v>50355.42</v>
      </c>
      <c r="E3002" s="6" t="str">
        <f t="shared" si="1"/>
        <v>5/2023</v>
      </c>
    </row>
    <row r="3003">
      <c r="A3003" s="33">
        <v>37.0</v>
      </c>
      <c r="B3003" s="34">
        <v>1086.0</v>
      </c>
      <c r="C3003" s="35">
        <v>45063.0</v>
      </c>
      <c r="D3003" s="36">
        <v>52119.24</v>
      </c>
      <c r="E3003" s="9" t="str">
        <f t="shared" si="1"/>
        <v>5/2023</v>
      </c>
    </row>
    <row r="3004">
      <c r="A3004" s="29">
        <v>37.0</v>
      </c>
      <c r="B3004" s="30">
        <v>1025.0</v>
      </c>
      <c r="C3004" s="31">
        <v>45064.0</v>
      </c>
      <c r="D3004" s="32">
        <v>48660.38</v>
      </c>
      <c r="E3004" s="6" t="str">
        <f t="shared" si="1"/>
        <v>5/2023</v>
      </c>
    </row>
    <row r="3005">
      <c r="A3005" s="33">
        <v>37.0</v>
      </c>
      <c r="B3005" s="34">
        <v>1172.0</v>
      </c>
      <c r="C3005" s="35">
        <v>45065.0</v>
      </c>
      <c r="D3005" s="36">
        <v>65797.41</v>
      </c>
      <c r="E3005" s="9" t="str">
        <f t="shared" si="1"/>
        <v>5/2023</v>
      </c>
    </row>
    <row r="3006">
      <c r="A3006" s="29">
        <v>37.0</v>
      </c>
      <c r="B3006" s="30">
        <v>1492.0</v>
      </c>
      <c r="C3006" s="31">
        <v>45066.0</v>
      </c>
      <c r="D3006" s="32">
        <v>94591.56</v>
      </c>
      <c r="E3006" s="6" t="str">
        <f t="shared" si="1"/>
        <v>5/2023</v>
      </c>
    </row>
    <row r="3007">
      <c r="A3007" s="33">
        <v>37.0</v>
      </c>
      <c r="B3007" s="34">
        <v>1076.0</v>
      </c>
      <c r="C3007" s="35">
        <v>45067.0</v>
      </c>
      <c r="D3007" s="36">
        <v>63912.13</v>
      </c>
      <c r="E3007" s="9" t="str">
        <f t="shared" si="1"/>
        <v>5/2023</v>
      </c>
    </row>
    <row r="3008">
      <c r="A3008" s="29">
        <v>37.0</v>
      </c>
      <c r="B3008" s="30">
        <v>1087.0</v>
      </c>
      <c r="C3008" s="31">
        <v>45068.0</v>
      </c>
      <c r="D3008" s="32">
        <v>62346.96</v>
      </c>
      <c r="E3008" s="6" t="str">
        <f t="shared" si="1"/>
        <v>5/2023</v>
      </c>
    </row>
    <row r="3009">
      <c r="A3009" s="33">
        <v>37.0</v>
      </c>
      <c r="B3009" s="34">
        <v>1023.0</v>
      </c>
      <c r="C3009" s="35">
        <v>45069.0</v>
      </c>
      <c r="D3009" s="36">
        <v>50934.98</v>
      </c>
      <c r="E3009" s="9" t="str">
        <f t="shared" si="1"/>
        <v>5/2023</v>
      </c>
    </row>
    <row r="3010">
      <c r="A3010" s="29">
        <v>37.0</v>
      </c>
      <c r="B3010" s="30">
        <v>1013.0</v>
      </c>
      <c r="C3010" s="31">
        <v>45070.0</v>
      </c>
      <c r="D3010" s="32">
        <v>52291.08</v>
      </c>
      <c r="E3010" s="6" t="str">
        <f t="shared" si="1"/>
        <v>5/2023</v>
      </c>
    </row>
    <row r="3011">
      <c r="A3011" s="33">
        <v>37.0</v>
      </c>
      <c r="B3011" s="34">
        <v>1047.0</v>
      </c>
      <c r="C3011" s="35">
        <v>45071.0</v>
      </c>
      <c r="D3011" s="36">
        <v>46669.42</v>
      </c>
      <c r="E3011" s="9" t="str">
        <f t="shared" si="1"/>
        <v>5/2023</v>
      </c>
    </row>
    <row r="3012">
      <c r="A3012" s="29">
        <v>37.0</v>
      </c>
      <c r="B3012" s="30">
        <v>1111.0</v>
      </c>
      <c r="C3012" s="31">
        <v>45072.0</v>
      </c>
      <c r="D3012" s="32">
        <v>58957.09</v>
      </c>
      <c r="E3012" s="6" t="str">
        <f t="shared" si="1"/>
        <v>5/2023</v>
      </c>
    </row>
    <row r="3013">
      <c r="A3013" s="33">
        <v>37.0</v>
      </c>
      <c r="B3013" s="34">
        <v>1427.0</v>
      </c>
      <c r="C3013" s="35">
        <v>45073.0</v>
      </c>
      <c r="D3013" s="36">
        <v>93108.57</v>
      </c>
      <c r="E3013" s="9" t="str">
        <f t="shared" si="1"/>
        <v>5/2023</v>
      </c>
    </row>
    <row r="3014">
      <c r="A3014" s="29">
        <v>37.0</v>
      </c>
      <c r="B3014" s="30">
        <v>1078.0</v>
      </c>
      <c r="C3014" s="31">
        <v>45074.0</v>
      </c>
      <c r="D3014" s="32">
        <v>60961.74</v>
      </c>
      <c r="E3014" s="6" t="str">
        <f t="shared" si="1"/>
        <v>5/2023</v>
      </c>
    </row>
    <row r="3015">
      <c r="A3015" s="33">
        <v>37.0</v>
      </c>
      <c r="B3015" s="34">
        <v>1139.0</v>
      </c>
      <c r="C3015" s="35">
        <v>45075.0</v>
      </c>
      <c r="D3015" s="36">
        <v>54528.78</v>
      </c>
      <c r="E3015" s="9" t="str">
        <f t="shared" si="1"/>
        <v>5/2023</v>
      </c>
    </row>
    <row r="3016">
      <c r="A3016" s="29">
        <v>37.0</v>
      </c>
      <c r="B3016" s="30">
        <v>1003.0</v>
      </c>
      <c r="C3016" s="31">
        <v>45076.0</v>
      </c>
      <c r="D3016" s="32">
        <v>53654.33</v>
      </c>
      <c r="E3016" s="6" t="str">
        <f t="shared" si="1"/>
        <v>5/2023</v>
      </c>
    </row>
    <row r="3017">
      <c r="A3017" s="33">
        <v>37.0</v>
      </c>
      <c r="B3017" s="34">
        <v>1033.0</v>
      </c>
      <c r="C3017" s="35">
        <v>45077.0</v>
      </c>
      <c r="D3017" s="36">
        <v>54819.11</v>
      </c>
      <c r="E3017" s="9" t="str">
        <f t="shared" si="1"/>
        <v>5/2023</v>
      </c>
    </row>
    <row r="3018">
      <c r="A3018" s="29">
        <v>40.0</v>
      </c>
      <c r="B3018" s="30">
        <v>695.0</v>
      </c>
      <c r="C3018" s="31">
        <v>45047.0</v>
      </c>
      <c r="D3018" s="42">
        <v>38098.34</v>
      </c>
      <c r="E3018" s="6" t="str">
        <f t="shared" si="1"/>
        <v>5/2023</v>
      </c>
    </row>
    <row r="3019">
      <c r="A3019" s="33">
        <v>40.0</v>
      </c>
      <c r="B3019" s="34">
        <v>330.0</v>
      </c>
      <c r="C3019" s="35">
        <v>45048.0</v>
      </c>
      <c r="D3019" s="40">
        <v>18572.27</v>
      </c>
      <c r="E3019" s="9" t="str">
        <f t="shared" si="1"/>
        <v>5/2023</v>
      </c>
    </row>
    <row r="3020">
      <c r="A3020" s="29">
        <v>40.0</v>
      </c>
      <c r="B3020" s="30">
        <v>331.0</v>
      </c>
      <c r="C3020" s="31">
        <v>45049.0</v>
      </c>
      <c r="D3020" s="42">
        <v>18761.78</v>
      </c>
      <c r="E3020" s="6" t="str">
        <f t="shared" si="1"/>
        <v>5/2023</v>
      </c>
    </row>
    <row r="3021">
      <c r="A3021" s="33">
        <v>40.0</v>
      </c>
      <c r="B3021" s="34">
        <v>318.0</v>
      </c>
      <c r="C3021" s="35">
        <v>45050.0</v>
      </c>
      <c r="D3021" s="40">
        <v>18668.37</v>
      </c>
      <c r="E3021" s="9" t="str">
        <f t="shared" si="1"/>
        <v>5/2023</v>
      </c>
    </row>
    <row r="3022">
      <c r="A3022" s="29">
        <v>40.0</v>
      </c>
      <c r="B3022" s="30">
        <v>371.0</v>
      </c>
      <c r="C3022" s="31">
        <v>45051.0</v>
      </c>
      <c r="D3022" s="42">
        <v>25058.28</v>
      </c>
      <c r="E3022" s="6" t="str">
        <f t="shared" si="1"/>
        <v>5/2023</v>
      </c>
    </row>
    <row r="3023">
      <c r="A3023" s="33">
        <v>40.0</v>
      </c>
      <c r="B3023" s="34">
        <v>601.0</v>
      </c>
      <c r="C3023" s="35">
        <v>45052.0</v>
      </c>
      <c r="D3023" s="40">
        <v>45330.08</v>
      </c>
      <c r="E3023" s="9" t="str">
        <f t="shared" si="1"/>
        <v>5/2023</v>
      </c>
    </row>
    <row r="3024">
      <c r="A3024" s="29">
        <v>40.0</v>
      </c>
      <c r="B3024" s="30">
        <v>558.0</v>
      </c>
      <c r="C3024" s="31">
        <v>45053.0</v>
      </c>
      <c r="D3024" s="42">
        <v>29892.82</v>
      </c>
      <c r="E3024" s="6" t="str">
        <f t="shared" si="1"/>
        <v>5/2023</v>
      </c>
    </row>
    <row r="3025">
      <c r="A3025" s="33">
        <v>40.0</v>
      </c>
      <c r="B3025" s="34">
        <v>352.0</v>
      </c>
      <c r="C3025" s="35">
        <v>45054.0</v>
      </c>
      <c r="D3025" s="40">
        <v>15460.07</v>
      </c>
      <c r="E3025" s="9" t="str">
        <f t="shared" si="1"/>
        <v>5/2023</v>
      </c>
    </row>
    <row r="3026">
      <c r="A3026" s="29">
        <v>40.0</v>
      </c>
      <c r="B3026" s="30">
        <v>289.0</v>
      </c>
      <c r="C3026" s="31">
        <v>45055.0</v>
      </c>
      <c r="D3026" s="42">
        <v>14041.88</v>
      </c>
      <c r="E3026" s="6" t="str">
        <f t="shared" si="1"/>
        <v>5/2023</v>
      </c>
    </row>
    <row r="3027">
      <c r="A3027" s="33">
        <v>40.0</v>
      </c>
      <c r="B3027" s="34">
        <v>303.0</v>
      </c>
      <c r="C3027" s="35">
        <v>45056.0</v>
      </c>
      <c r="D3027" s="40">
        <v>15127.91</v>
      </c>
      <c r="E3027" s="9" t="str">
        <f t="shared" si="1"/>
        <v>5/2023</v>
      </c>
    </row>
    <row r="3028">
      <c r="A3028" s="29">
        <v>40.0</v>
      </c>
      <c r="B3028" s="30">
        <v>296.0</v>
      </c>
      <c r="C3028" s="31">
        <v>45057.0</v>
      </c>
      <c r="D3028" s="42">
        <v>14483.56</v>
      </c>
      <c r="E3028" s="6" t="str">
        <f t="shared" si="1"/>
        <v>5/2023</v>
      </c>
    </row>
    <row r="3029">
      <c r="A3029" s="33">
        <v>40.0</v>
      </c>
      <c r="B3029" s="34">
        <v>374.0</v>
      </c>
      <c r="C3029" s="35">
        <v>45058.0</v>
      </c>
      <c r="D3029" s="40">
        <v>25960.66</v>
      </c>
      <c r="E3029" s="9" t="str">
        <f t="shared" si="1"/>
        <v>5/2023</v>
      </c>
    </row>
    <row r="3030">
      <c r="A3030" s="29">
        <v>40.0</v>
      </c>
      <c r="B3030" s="30">
        <v>625.0</v>
      </c>
      <c r="C3030" s="31">
        <v>45059.0</v>
      </c>
      <c r="D3030" s="42">
        <v>42724.26</v>
      </c>
      <c r="E3030" s="6" t="str">
        <f t="shared" si="1"/>
        <v>5/2023</v>
      </c>
    </row>
    <row r="3031">
      <c r="A3031" s="33">
        <v>40.0</v>
      </c>
      <c r="B3031" s="34">
        <v>563.0</v>
      </c>
      <c r="C3031" s="35">
        <v>45060.0</v>
      </c>
      <c r="D3031" s="40">
        <v>26605.34</v>
      </c>
      <c r="E3031" s="9" t="str">
        <f t="shared" si="1"/>
        <v>5/2023</v>
      </c>
    </row>
    <row r="3032">
      <c r="A3032" s="29">
        <v>40.0</v>
      </c>
      <c r="B3032" s="30">
        <v>494.0</v>
      </c>
      <c r="C3032" s="31">
        <v>45061.0</v>
      </c>
      <c r="D3032" s="42">
        <v>29940.16</v>
      </c>
      <c r="E3032" s="6" t="str">
        <f t="shared" si="1"/>
        <v>5/2023</v>
      </c>
    </row>
    <row r="3033">
      <c r="A3033" s="33">
        <v>40.0</v>
      </c>
      <c r="B3033" s="34">
        <v>334.0</v>
      </c>
      <c r="C3033" s="35">
        <v>45062.0</v>
      </c>
      <c r="D3033" s="40">
        <v>15370.07</v>
      </c>
      <c r="E3033" s="9" t="str">
        <f t="shared" si="1"/>
        <v>5/2023</v>
      </c>
    </row>
    <row r="3034">
      <c r="A3034" s="29">
        <v>40.0</v>
      </c>
      <c r="B3034" s="30">
        <v>321.0</v>
      </c>
      <c r="C3034" s="31">
        <v>45063.0</v>
      </c>
      <c r="D3034" s="42">
        <v>19514.01</v>
      </c>
      <c r="E3034" s="6" t="str">
        <f t="shared" si="1"/>
        <v>5/2023</v>
      </c>
    </row>
    <row r="3035">
      <c r="A3035" s="33">
        <v>40.0</v>
      </c>
      <c r="B3035" s="34">
        <v>453.0</v>
      </c>
      <c r="C3035" s="35">
        <v>45064.0</v>
      </c>
      <c r="D3035" s="40">
        <v>21471.14</v>
      </c>
      <c r="E3035" s="9" t="str">
        <f t="shared" si="1"/>
        <v>5/2023</v>
      </c>
    </row>
    <row r="3036">
      <c r="A3036" s="29">
        <v>40.0</v>
      </c>
      <c r="B3036" s="30">
        <v>540.0</v>
      </c>
      <c r="C3036" s="31">
        <v>45065.0</v>
      </c>
      <c r="D3036" s="42">
        <v>36938.57</v>
      </c>
      <c r="E3036" s="6" t="str">
        <f t="shared" si="1"/>
        <v>5/2023</v>
      </c>
    </row>
    <row r="3037">
      <c r="A3037" s="33">
        <v>40.0</v>
      </c>
      <c r="B3037" s="34">
        <v>649.0</v>
      </c>
      <c r="C3037" s="35">
        <v>45066.0</v>
      </c>
      <c r="D3037" s="40">
        <v>47322.19</v>
      </c>
      <c r="E3037" s="9" t="str">
        <f t="shared" si="1"/>
        <v>5/2023</v>
      </c>
    </row>
    <row r="3038">
      <c r="A3038" s="29">
        <v>40.0</v>
      </c>
      <c r="B3038" s="30">
        <v>569.0</v>
      </c>
      <c r="C3038" s="31">
        <v>45067.0</v>
      </c>
      <c r="D3038" s="42">
        <v>29660.97</v>
      </c>
      <c r="E3038" s="6" t="str">
        <f t="shared" si="1"/>
        <v>5/2023</v>
      </c>
    </row>
    <row r="3039">
      <c r="A3039" s="33">
        <v>40.0</v>
      </c>
      <c r="B3039" s="34">
        <v>353.0</v>
      </c>
      <c r="C3039" s="35">
        <v>45068.0</v>
      </c>
      <c r="D3039" s="40">
        <v>16440.35</v>
      </c>
      <c r="E3039" s="9" t="str">
        <f t="shared" si="1"/>
        <v>5/2023</v>
      </c>
    </row>
    <row r="3040">
      <c r="A3040" s="29">
        <v>40.0</v>
      </c>
      <c r="B3040" s="30">
        <v>335.0</v>
      </c>
      <c r="C3040" s="31">
        <v>45069.0</v>
      </c>
      <c r="D3040" s="42">
        <v>15238.1</v>
      </c>
      <c r="E3040" s="6" t="str">
        <f t="shared" si="1"/>
        <v>5/2023</v>
      </c>
    </row>
    <row r="3041">
      <c r="A3041" s="33">
        <v>40.0</v>
      </c>
      <c r="B3041" s="34">
        <v>323.0</v>
      </c>
      <c r="C3041" s="35">
        <v>45070.0</v>
      </c>
      <c r="D3041" s="40">
        <v>16325.77</v>
      </c>
      <c r="E3041" s="9" t="str">
        <f t="shared" si="1"/>
        <v>5/2023</v>
      </c>
    </row>
    <row r="3042">
      <c r="A3042" s="29">
        <v>40.0</v>
      </c>
      <c r="B3042" s="30">
        <v>423.0</v>
      </c>
      <c r="C3042" s="31">
        <v>45071.0</v>
      </c>
      <c r="D3042" s="42">
        <v>24624.49</v>
      </c>
      <c r="E3042" s="6" t="str">
        <f t="shared" si="1"/>
        <v>5/2023</v>
      </c>
    </row>
    <row r="3043">
      <c r="A3043" s="33">
        <v>40.0</v>
      </c>
      <c r="B3043" s="34">
        <v>447.0</v>
      </c>
      <c r="C3043" s="35">
        <v>45072.0</v>
      </c>
      <c r="D3043" s="40">
        <v>26260.7</v>
      </c>
      <c r="E3043" s="9" t="str">
        <f t="shared" si="1"/>
        <v>5/2023</v>
      </c>
    </row>
    <row r="3044">
      <c r="A3044" s="29">
        <v>40.0</v>
      </c>
      <c r="B3044" s="30">
        <v>638.0</v>
      </c>
      <c r="C3044" s="31">
        <v>45073.0</v>
      </c>
      <c r="D3044" s="42">
        <v>45578.68</v>
      </c>
      <c r="E3044" s="6" t="str">
        <f t="shared" si="1"/>
        <v>5/2023</v>
      </c>
    </row>
    <row r="3045">
      <c r="A3045" s="33">
        <v>40.0</v>
      </c>
      <c r="B3045" s="34">
        <v>566.0</v>
      </c>
      <c r="C3045" s="35">
        <v>45074.0</v>
      </c>
      <c r="D3045" s="40">
        <v>27765.04</v>
      </c>
      <c r="E3045" s="9" t="str">
        <f t="shared" si="1"/>
        <v>5/2023</v>
      </c>
    </row>
    <row r="3046">
      <c r="A3046" s="29">
        <v>40.0</v>
      </c>
      <c r="B3046" s="30">
        <v>361.0</v>
      </c>
      <c r="C3046" s="31">
        <v>45075.0</v>
      </c>
      <c r="D3046" s="42">
        <v>21961.62</v>
      </c>
      <c r="E3046" s="6" t="str">
        <f t="shared" si="1"/>
        <v>5/2023</v>
      </c>
    </row>
    <row r="3047">
      <c r="A3047" s="33">
        <v>40.0</v>
      </c>
      <c r="B3047" s="34">
        <v>368.0</v>
      </c>
      <c r="C3047" s="35">
        <v>45076.0</v>
      </c>
      <c r="D3047" s="40">
        <v>21084.73</v>
      </c>
      <c r="E3047" s="9" t="str">
        <f t="shared" si="1"/>
        <v>5/2023</v>
      </c>
    </row>
    <row r="3048">
      <c r="A3048" s="29">
        <v>40.0</v>
      </c>
      <c r="B3048" s="30">
        <v>332.0</v>
      </c>
      <c r="C3048" s="31">
        <v>45077.0</v>
      </c>
      <c r="D3048" s="42">
        <v>19561.17</v>
      </c>
      <c r="E3048" s="6" t="str">
        <f t="shared" si="1"/>
        <v>5/2023</v>
      </c>
    </row>
    <row r="3049">
      <c r="A3049" s="33">
        <v>44.0</v>
      </c>
      <c r="B3049" s="34">
        <v>1067.0</v>
      </c>
      <c r="C3049" s="35">
        <v>45047.0</v>
      </c>
      <c r="D3049" s="36">
        <v>53435.61</v>
      </c>
      <c r="E3049" s="9" t="str">
        <f t="shared" si="1"/>
        <v>5/2023</v>
      </c>
    </row>
    <row r="3050">
      <c r="A3050" s="29">
        <v>44.0</v>
      </c>
      <c r="B3050" s="30">
        <v>878.0</v>
      </c>
      <c r="C3050" s="31">
        <v>45048.0</v>
      </c>
      <c r="D3050" s="32">
        <v>40075.93</v>
      </c>
      <c r="E3050" s="6" t="str">
        <f t="shared" si="1"/>
        <v>5/2023</v>
      </c>
    </row>
    <row r="3051">
      <c r="A3051" s="33">
        <v>44.0</v>
      </c>
      <c r="B3051" s="34">
        <v>834.0</v>
      </c>
      <c r="C3051" s="35">
        <v>45049.0</v>
      </c>
      <c r="D3051" s="36">
        <v>36788.61</v>
      </c>
      <c r="E3051" s="9" t="str">
        <f t="shared" si="1"/>
        <v>5/2023</v>
      </c>
    </row>
    <row r="3052">
      <c r="A3052" s="29">
        <v>44.0</v>
      </c>
      <c r="B3052" s="30">
        <v>818.0</v>
      </c>
      <c r="C3052" s="31">
        <v>45050.0</v>
      </c>
      <c r="D3052" s="32">
        <v>33874.36</v>
      </c>
      <c r="E3052" s="6" t="str">
        <f t="shared" si="1"/>
        <v>5/2023</v>
      </c>
    </row>
    <row r="3053">
      <c r="A3053" s="33">
        <v>44.0</v>
      </c>
      <c r="B3053" s="34">
        <v>912.0</v>
      </c>
      <c r="C3053" s="35">
        <v>45051.0</v>
      </c>
      <c r="D3053" s="36">
        <v>43750.03</v>
      </c>
      <c r="E3053" s="9" t="str">
        <f t="shared" si="1"/>
        <v>5/2023</v>
      </c>
    </row>
    <row r="3054">
      <c r="A3054" s="29">
        <v>44.0</v>
      </c>
      <c r="B3054" s="30">
        <v>1093.0</v>
      </c>
      <c r="C3054" s="31">
        <v>45052.0</v>
      </c>
      <c r="D3054" s="32">
        <v>66538.18</v>
      </c>
      <c r="E3054" s="6" t="str">
        <f t="shared" si="1"/>
        <v>5/2023</v>
      </c>
    </row>
    <row r="3055">
      <c r="A3055" s="33">
        <v>44.0</v>
      </c>
      <c r="B3055" s="34">
        <v>1292.0</v>
      </c>
      <c r="C3055" s="35">
        <v>45053.0</v>
      </c>
      <c r="D3055" s="36">
        <v>66020.92</v>
      </c>
      <c r="E3055" s="9" t="str">
        <f t="shared" si="1"/>
        <v>5/2023</v>
      </c>
    </row>
    <row r="3056">
      <c r="A3056" s="29">
        <v>44.0</v>
      </c>
      <c r="B3056" s="30">
        <v>985.0</v>
      </c>
      <c r="C3056" s="31">
        <v>45054.0</v>
      </c>
      <c r="D3056" s="32">
        <v>45805.19</v>
      </c>
      <c r="E3056" s="6" t="str">
        <f t="shared" si="1"/>
        <v>5/2023</v>
      </c>
    </row>
    <row r="3057">
      <c r="A3057" s="33">
        <v>44.0</v>
      </c>
      <c r="B3057" s="34">
        <v>845.0</v>
      </c>
      <c r="C3057" s="35">
        <v>45055.0</v>
      </c>
      <c r="D3057" s="36">
        <v>35835.27</v>
      </c>
      <c r="E3057" s="9" t="str">
        <f t="shared" si="1"/>
        <v>5/2023</v>
      </c>
    </row>
    <row r="3058">
      <c r="A3058" s="29">
        <v>44.0</v>
      </c>
      <c r="B3058" s="30">
        <v>839.0</v>
      </c>
      <c r="C3058" s="31">
        <v>45056.0</v>
      </c>
      <c r="D3058" s="32">
        <v>35268.69</v>
      </c>
      <c r="E3058" s="6" t="str">
        <f t="shared" si="1"/>
        <v>5/2023</v>
      </c>
    </row>
    <row r="3059">
      <c r="A3059" s="33">
        <v>44.0</v>
      </c>
      <c r="B3059" s="34">
        <v>762.0</v>
      </c>
      <c r="C3059" s="35">
        <v>45057.0</v>
      </c>
      <c r="D3059" s="36">
        <v>30000.44</v>
      </c>
      <c r="E3059" s="9" t="str">
        <f t="shared" si="1"/>
        <v>5/2023</v>
      </c>
    </row>
    <row r="3060">
      <c r="A3060" s="29">
        <v>44.0</v>
      </c>
      <c r="B3060" s="30">
        <v>876.0</v>
      </c>
      <c r="C3060" s="31">
        <v>45058.0</v>
      </c>
      <c r="D3060" s="32">
        <v>38889.21</v>
      </c>
      <c r="E3060" s="6" t="str">
        <f t="shared" si="1"/>
        <v>5/2023</v>
      </c>
    </row>
    <row r="3061">
      <c r="A3061" s="33">
        <v>44.0</v>
      </c>
      <c r="B3061" s="34">
        <v>1277.0</v>
      </c>
      <c r="C3061" s="35">
        <v>45059.0</v>
      </c>
      <c r="D3061" s="36">
        <v>74030.01</v>
      </c>
      <c r="E3061" s="9" t="str">
        <f t="shared" si="1"/>
        <v>5/2023</v>
      </c>
    </row>
    <row r="3062">
      <c r="A3062" s="29">
        <v>44.0</v>
      </c>
      <c r="B3062" s="30">
        <v>1128.0</v>
      </c>
      <c r="C3062" s="31">
        <v>45060.0</v>
      </c>
      <c r="D3062" s="32">
        <v>54537.53</v>
      </c>
      <c r="E3062" s="6" t="str">
        <f t="shared" si="1"/>
        <v>5/2023</v>
      </c>
    </row>
    <row r="3063">
      <c r="A3063" s="33">
        <v>44.0</v>
      </c>
      <c r="B3063" s="34">
        <v>949.0</v>
      </c>
      <c r="C3063" s="35">
        <v>45061.0</v>
      </c>
      <c r="D3063" s="36">
        <v>43890.49</v>
      </c>
      <c r="E3063" s="9" t="str">
        <f t="shared" si="1"/>
        <v>5/2023</v>
      </c>
    </row>
    <row r="3064">
      <c r="A3064" s="29">
        <v>44.0</v>
      </c>
      <c r="B3064" s="30">
        <v>835.0</v>
      </c>
      <c r="C3064" s="31">
        <v>45062.0</v>
      </c>
      <c r="D3064" s="32">
        <v>32737.61</v>
      </c>
      <c r="E3064" s="6" t="str">
        <f t="shared" si="1"/>
        <v>5/2023</v>
      </c>
    </row>
    <row r="3065">
      <c r="A3065" s="33">
        <v>44.0</v>
      </c>
      <c r="B3065" s="34">
        <v>801.0</v>
      </c>
      <c r="C3065" s="35">
        <v>45063.0</v>
      </c>
      <c r="D3065" s="36">
        <v>36959.18</v>
      </c>
      <c r="E3065" s="9" t="str">
        <f t="shared" si="1"/>
        <v>5/2023</v>
      </c>
    </row>
    <row r="3066">
      <c r="A3066" s="29">
        <v>44.0</v>
      </c>
      <c r="B3066" s="30">
        <v>816.0</v>
      </c>
      <c r="C3066" s="31">
        <v>45064.0</v>
      </c>
      <c r="D3066" s="32">
        <v>36237.77</v>
      </c>
      <c r="E3066" s="6" t="str">
        <f t="shared" si="1"/>
        <v>5/2023</v>
      </c>
    </row>
    <row r="3067">
      <c r="A3067" s="33">
        <v>44.0</v>
      </c>
      <c r="B3067" s="34">
        <v>895.0</v>
      </c>
      <c r="C3067" s="35">
        <v>45065.0</v>
      </c>
      <c r="D3067" s="36">
        <v>37711.21</v>
      </c>
      <c r="E3067" s="9" t="str">
        <f t="shared" si="1"/>
        <v>5/2023</v>
      </c>
    </row>
    <row r="3068">
      <c r="A3068" s="29">
        <v>44.0</v>
      </c>
      <c r="B3068" s="30">
        <v>1197.0</v>
      </c>
      <c r="C3068" s="31">
        <v>45066.0</v>
      </c>
      <c r="D3068" s="32">
        <v>74595.0</v>
      </c>
      <c r="E3068" s="6" t="str">
        <f t="shared" si="1"/>
        <v>5/2023</v>
      </c>
    </row>
    <row r="3069">
      <c r="A3069" s="33">
        <v>44.0</v>
      </c>
      <c r="B3069" s="34">
        <v>1145.0</v>
      </c>
      <c r="C3069" s="35">
        <v>45067.0</v>
      </c>
      <c r="D3069" s="36">
        <v>54465.07</v>
      </c>
      <c r="E3069" s="9" t="str">
        <f t="shared" si="1"/>
        <v>5/2023</v>
      </c>
    </row>
    <row r="3070">
      <c r="A3070" s="29">
        <v>44.0</v>
      </c>
      <c r="B3070" s="30">
        <v>920.0</v>
      </c>
      <c r="C3070" s="31">
        <v>45068.0</v>
      </c>
      <c r="D3070" s="32">
        <v>44312.14</v>
      </c>
      <c r="E3070" s="6" t="str">
        <f t="shared" si="1"/>
        <v>5/2023</v>
      </c>
    </row>
    <row r="3071">
      <c r="A3071" s="33">
        <v>44.0</v>
      </c>
      <c r="B3071" s="34">
        <v>875.0</v>
      </c>
      <c r="C3071" s="35">
        <v>45069.0</v>
      </c>
      <c r="D3071" s="36">
        <v>38223.66</v>
      </c>
      <c r="E3071" s="9" t="str">
        <f t="shared" si="1"/>
        <v>5/2023</v>
      </c>
    </row>
    <row r="3072">
      <c r="A3072" s="29">
        <v>44.0</v>
      </c>
      <c r="B3072" s="30">
        <v>820.0</v>
      </c>
      <c r="C3072" s="31">
        <v>45070.0</v>
      </c>
      <c r="D3072" s="32">
        <v>34000.74</v>
      </c>
      <c r="E3072" s="6" t="str">
        <f t="shared" si="1"/>
        <v>5/2023</v>
      </c>
    </row>
    <row r="3073">
      <c r="A3073" s="33">
        <v>44.0</v>
      </c>
      <c r="B3073" s="34">
        <v>788.0</v>
      </c>
      <c r="C3073" s="35">
        <v>45071.0</v>
      </c>
      <c r="D3073" s="36">
        <v>32827.73</v>
      </c>
      <c r="E3073" s="9" t="str">
        <f t="shared" si="1"/>
        <v>5/2023</v>
      </c>
    </row>
    <row r="3074">
      <c r="A3074" s="29">
        <v>44.0</v>
      </c>
      <c r="B3074" s="30">
        <v>931.0</v>
      </c>
      <c r="C3074" s="31">
        <v>45072.0</v>
      </c>
      <c r="D3074" s="32">
        <v>43863.47</v>
      </c>
      <c r="E3074" s="6" t="str">
        <f t="shared" si="1"/>
        <v>5/2023</v>
      </c>
    </row>
    <row r="3075">
      <c r="A3075" s="33">
        <v>44.0</v>
      </c>
      <c r="B3075" s="34">
        <v>1138.0</v>
      </c>
      <c r="C3075" s="35">
        <v>45073.0</v>
      </c>
      <c r="D3075" s="36">
        <v>72913.12</v>
      </c>
      <c r="E3075" s="9" t="str">
        <f t="shared" si="1"/>
        <v>5/2023</v>
      </c>
    </row>
    <row r="3076">
      <c r="A3076" s="29">
        <v>44.0</v>
      </c>
      <c r="B3076" s="30">
        <v>1120.0</v>
      </c>
      <c r="C3076" s="31">
        <v>45074.0</v>
      </c>
      <c r="D3076" s="32">
        <v>52427.76</v>
      </c>
      <c r="E3076" s="6" t="str">
        <f t="shared" si="1"/>
        <v>5/2023</v>
      </c>
    </row>
    <row r="3077">
      <c r="A3077" s="33">
        <v>44.0</v>
      </c>
      <c r="B3077" s="34">
        <v>899.0</v>
      </c>
      <c r="C3077" s="35">
        <v>45075.0</v>
      </c>
      <c r="D3077" s="36">
        <v>39714.04</v>
      </c>
      <c r="E3077" s="9" t="str">
        <f t="shared" si="1"/>
        <v>5/2023</v>
      </c>
    </row>
    <row r="3078">
      <c r="A3078" s="29">
        <v>44.0</v>
      </c>
      <c r="B3078" s="30">
        <v>878.0</v>
      </c>
      <c r="C3078" s="31">
        <v>45076.0</v>
      </c>
      <c r="D3078" s="32">
        <v>45733.71</v>
      </c>
      <c r="E3078" s="6" t="str">
        <f t="shared" si="1"/>
        <v>5/2023</v>
      </c>
    </row>
    <row r="3079">
      <c r="A3079" s="33">
        <v>44.0</v>
      </c>
      <c r="B3079" s="34">
        <v>930.0</v>
      </c>
      <c r="C3079" s="35">
        <v>45077.0</v>
      </c>
      <c r="D3079" s="36">
        <v>46148.59</v>
      </c>
      <c r="E3079" s="9" t="str">
        <f t="shared" si="1"/>
        <v>5/2023</v>
      </c>
    </row>
    <row r="3080">
      <c r="A3080" s="29">
        <v>45.0</v>
      </c>
      <c r="B3080" s="30">
        <v>1129.0</v>
      </c>
      <c r="C3080" s="31">
        <v>45047.0</v>
      </c>
      <c r="D3080" s="32">
        <v>56009.56</v>
      </c>
      <c r="E3080" s="6" t="str">
        <f t="shared" si="1"/>
        <v>5/2023</v>
      </c>
    </row>
    <row r="3081">
      <c r="A3081" s="33">
        <v>45.0</v>
      </c>
      <c r="B3081" s="34">
        <v>909.0</v>
      </c>
      <c r="C3081" s="35">
        <v>45048.0</v>
      </c>
      <c r="D3081" s="36">
        <v>40483.83</v>
      </c>
      <c r="E3081" s="9" t="str">
        <f t="shared" si="1"/>
        <v>5/2023</v>
      </c>
    </row>
    <row r="3082">
      <c r="A3082" s="29">
        <v>45.0</v>
      </c>
      <c r="B3082" s="30">
        <v>875.0</v>
      </c>
      <c r="C3082" s="31">
        <v>45049.0</v>
      </c>
      <c r="D3082" s="32">
        <v>38192.58</v>
      </c>
      <c r="E3082" s="6" t="str">
        <f t="shared" si="1"/>
        <v>5/2023</v>
      </c>
    </row>
    <row r="3083">
      <c r="A3083" s="33">
        <v>45.0</v>
      </c>
      <c r="B3083" s="34">
        <v>877.0</v>
      </c>
      <c r="C3083" s="35">
        <v>45050.0</v>
      </c>
      <c r="D3083" s="36">
        <v>39348.67</v>
      </c>
      <c r="E3083" s="9" t="str">
        <f t="shared" si="1"/>
        <v>5/2023</v>
      </c>
    </row>
    <row r="3084">
      <c r="A3084" s="29">
        <v>45.0</v>
      </c>
      <c r="B3084" s="30">
        <v>906.0</v>
      </c>
      <c r="C3084" s="31">
        <v>45051.0</v>
      </c>
      <c r="D3084" s="32">
        <v>42309.08</v>
      </c>
      <c r="E3084" s="6" t="str">
        <f t="shared" si="1"/>
        <v>5/2023</v>
      </c>
    </row>
    <row r="3085">
      <c r="A3085" s="33">
        <v>45.0</v>
      </c>
      <c r="B3085" s="34">
        <v>1213.0</v>
      </c>
      <c r="C3085" s="35">
        <v>45052.0</v>
      </c>
      <c r="D3085" s="36">
        <v>74190.57</v>
      </c>
      <c r="E3085" s="9" t="str">
        <f t="shared" si="1"/>
        <v>5/2023</v>
      </c>
    </row>
    <row r="3086">
      <c r="A3086" s="29">
        <v>45.0</v>
      </c>
      <c r="B3086" s="30">
        <v>1126.0</v>
      </c>
      <c r="C3086" s="31">
        <v>45053.0</v>
      </c>
      <c r="D3086" s="32">
        <v>58322.67</v>
      </c>
      <c r="E3086" s="6" t="str">
        <f t="shared" si="1"/>
        <v>5/2023</v>
      </c>
    </row>
    <row r="3087">
      <c r="A3087" s="33">
        <v>45.0</v>
      </c>
      <c r="B3087" s="34">
        <v>876.0</v>
      </c>
      <c r="C3087" s="35">
        <v>45054.0</v>
      </c>
      <c r="D3087" s="36">
        <v>42940.81</v>
      </c>
      <c r="E3087" s="9" t="str">
        <f t="shared" si="1"/>
        <v>5/2023</v>
      </c>
    </row>
    <row r="3088">
      <c r="A3088" s="29">
        <v>45.0</v>
      </c>
      <c r="B3088" s="30">
        <v>843.0</v>
      </c>
      <c r="C3088" s="31">
        <v>45055.0</v>
      </c>
      <c r="D3088" s="32">
        <v>40062.64</v>
      </c>
      <c r="E3088" s="6" t="str">
        <f t="shared" si="1"/>
        <v>5/2023</v>
      </c>
    </row>
    <row r="3089">
      <c r="A3089" s="33">
        <v>45.0</v>
      </c>
      <c r="B3089" s="34">
        <v>830.0</v>
      </c>
      <c r="C3089" s="35">
        <v>45056.0</v>
      </c>
      <c r="D3089" s="36">
        <v>40763.07</v>
      </c>
      <c r="E3089" s="9" t="str">
        <f t="shared" si="1"/>
        <v>5/2023</v>
      </c>
    </row>
    <row r="3090">
      <c r="A3090" s="29">
        <v>45.0</v>
      </c>
      <c r="B3090" s="30">
        <v>802.0</v>
      </c>
      <c r="C3090" s="31">
        <v>45057.0</v>
      </c>
      <c r="D3090" s="32">
        <v>35467.81</v>
      </c>
      <c r="E3090" s="6" t="str">
        <f t="shared" si="1"/>
        <v>5/2023</v>
      </c>
    </row>
    <row r="3091">
      <c r="A3091" s="33">
        <v>45.0</v>
      </c>
      <c r="B3091" s="34">
        <v>931.0</v>
      </c>
      <c r="C3091" s="35">
        <v>45058.0</v>
      </c>
      <c r="D3091" s="36">
        <v>45098.73</v>
      </c>
      <c r="E3091" s="9" t="str">
        <f t="shared" si="1"/>
        <v>5/2023</v>
      </c>
    </row>
    <row r="3092">
      <c r="A3092" s="29">
        <v>45.0</v>
      </c>
      <c r="B3092" s="30">
        <v>1276.0</v>
      </c>
      <c r="C3092" s="31">
        <v>45059.0</v>
      </c>
      <c r="D3092" s="32">
        <v>79438.56</v>
      </c>
      <c r="E3092" s="6" t="str">
        <f t="shared" si="1"/>
        <v>5/2023</v>
      </c>
    </row>
    <row r="3093">
      <c r="A3093" s="33">
        <v>45.0</v>
      </c>
      <c r="B3093" s="34">
        <v>1155.0</v>
      </c>
      <c r="C3093" s="35">
        <v>45060.0</v>
      </c>
      <c r="D3093" s="36">
        <v>58019.88</v>
      </c>
      <c r="E3093" s="9" t="str">
        <f t="shared" si="1"/>
        <v>5/2023</v>
      </c>
    </row>
    <row r="3094">
      <c r="A3094" s="29">
        <v>45.0</v>
      </c>
      <c r="B3094" s="30">
        <v>862.0</v>
      </c>
      <c r="C3094" s="31">
        <v>45061.0</v>
      </c>
      <c r="D3094" s="32">
        <v>38568.79</v>
      </c>
      <c r="E3094" s="6" t="str">
        <f t="shared" si="1"/>
        <v>5/2023</v>
      </c>
    </row>
    <row r="3095">
      <c r="A3095" s="33">
        <v>45.0</v>
      </c>
      <c r="B3095" s="34">
        <v>799.0</v>
      </c>
      <c r="C3095" s="35">
        <v>45062.0</v>
      </c>
      <c r="D3095" s="36">
        <v>33558.13</v>
      </c>
      <c r="E3095" s="9" t="str">
        <f t="shared" si="1"/>
        <v>5/2023</v>
      </c>
    </row>
    <row r="3096">
      <c r="A3096" s="29">
        <v>45.0</v>
      </c>
      <c r="B3096" s="30">
        <v>848.0</v>
      </c>
      <c r="C3096" s="31">
        <v>45063.0</v>
      </c>
      <c r="D3096" s="32">
        <v>35753.83</v>
      </c>
      <c r="E3096" s="6" t="str">
        <f t="shared" si="1"/>
        <v>5/2023</v>
      </c>
    </row>
    <row r="3097">
      <c r="A3097" s="33">
        <v>45.0</v>
      </c>
      <c r="B3097" s="34">
        <v>910.0</v>
      </c>
      <c r="C3097" s="35">
        <v>45064.0</v>
      </c>
      <c r="D3097" s="36">
        <v>37661.47</v>
      </c>
      <c r="E3097" s="9" t="str">
        <f t="shared" si="1"/>
        <v>5/2023</v>
      </c>
    </row>
    <row r="3098">
      <c r="A3098" s="29">
        <v>45.0</v>
      </c>
      <c r="B3098" s="30">
        <v>875.0</v>
      </c>
      <c r="C3098" s="31">
        <v>45065.0</v>
      </c>
      <c r="D3098" s="32">
        <v>45802.5</v>
      </c>
      <c r="E3098" s="6" t="str">
        <f t="shared" si="1"/>
        <v>5/2023</v>
      </c>
    </row>
    <row r="3099">
      <c r="A3099" s="33">
        <v>45.0</v>
      </c>
      <c r="B3099" s="34">
        <v>1152.0</v>
      </c>
      <c r="C3099" s="35">
        <v>45066.0</v>
      </c>
      <c r="D3099" s="36">
        <v>72810.17</v>
      </c>
      <c r="E3099" s="9" t="str">
        <f t="shared" si="1"/>
        <v>5/2023</v>
      </c>
    </row>
    <row r="3100">
      <c r="A3100" s="29">
        <v>45.0</v>
      </c>
      <c r="B3100" s="30">
        <v>998.0</v>
      </c>
      <c r="C3100" s="31">
        <v>45067.0</v>
      </c>
      <c r="D3100" s="32">
        <v>52655.47</v>
      </c>
      <c r="E3100" s="6" t="str">
        <f t="shared" si="1"/>
        <v>5/2023</v>
      </c>
    </row>
    <row r="3101">
      <c r="A3101" s="33">
        <v>45.0</v>
      </c>
      <c r="B3101" s="34">
        <v>861.0</v>
      </c>
      <c r="C3101" s="35">
        <v>45068.0</v>
      </c>
      <c r="D3101" s="36">
        <v>36647.81</v>
      </c>
      <c r="E3101" s="9" t="str">
        <f t="shared" si="1"/>
        <v>5/2023</v>
      </c>
    </row>
    <row r="3102">
      <c r="A3102" s="29">
        <v>45.0</v>
      </c>
      <c r="B3102" s="30">
        <v>796.0</v>
      </c>
      <c r="C3102" s="31">
        <v>45069.0</v>
      </c>
      <c r="D3102" s="32">
        <v>32020.93</v>
      </c>
      <c r="E3102" s="6" t="str">
        <f t="shared" si="1"/>
        <v>5/2023</v>
      </c>
    </row>
    <row r="3103">
      <c r="A3103" s="33">
        <v>45.0</v>
      </c>
      <c r="B3103" s="34">
        <v>863.0</v>
      </c>
      <c r="C3103" s="35">
        <v>45070.0</v>
      </c>
      <c r="D3103" s="36">
        <v>35948.93</v>
      </c>
      <c r="E3103" s="9" t="str">
        <f t="shared" si="1"/>
        <v>5/2023</v>
      </c>
    </row>
    <row r="3104">
      <c r="A3104" s="29">
        <v>45.0</v>
      </c>
      <c r="B3104" s="30">
        <v>921.0</v>
      </c>
      <c r="C3104" s="31">
        <v>45071.0</v>
      </c>
      <c r="D3104" s="32">
        <v>42472.97</v>
      </c>
      <c r="E3104" s="6" t="str">
        <f t="shared" si="1"/>
        <v>5/2023</v>
      </c>
    </row>
    <row r="3105">
      <c r="A3105" s="33">
        <v>45.0</v>
      </c>
      <c r="B3105" s="34">
        <v>936.0</v>
      </c>
      <c r="C3105" s="35">
        <v>45072.0</v>
      </c>
      <c r="D3105" s="36">
        <v>43285.36</v>
      </c>
      <c r="E3105" s="9" t="str">
        <f t="shared" si="1"/>
        <v>5/2023</v>
      </c>
    </row>
    <row r="3106">
      <c r="A3106" s="29">
        <v>45.0</v>
      </c>
      <c r="B3106" s="30">
        <v>1171.0</v>
      </c>
      <c r="C3106" s="31">
        <v>45073.0</v>
      </c>
      <c r="D3106" s="32">
        <v>74988.65</v>
      </c>
      <c r="E3106" s="6" t="str">
        <f t="shared" si="1"/>
        <v>5/2023</v>
      </c>
    </row>
    <row r="3107">
      <c r="A3107" s="33">
        <v>45.0</v>
      </c>
      <c r="B3107" s="34">
        <v>1076.0</v>
      </c>
      <c r="C3107" s="35">
        <v>45074.0</v>
      </c>
      <c r="D3107" s="36">
        <v>55328.13</v>
      </c>
      <c r="E3107" s="9" t="str">
        <f t="shared" si="1"/>
        <v>5/2023</v>
      </c>
    </row>
    <row r="3108">
      <c r="A3108" s="29">
        <v>45.0</v>
      </c>
      <c r="B3108" s="30">
        <v>922.0</v>
      </c>
      <c r="C3108" s="31">
        <v>45075.0</v>
      </c>
      <c r="D3108" s="32">
        <v>39013.13</v>
      </c>
      <c r="E3108" s="6" t="str">
        <f t="shared" si="1"/>
        <v>5/2023</v>
      </c>
    </row>
    <row r="3109">
      <c r="A3109" s="33">
        <v>45.0</v>
      </c>
      <c r="B3109" s="34">
        <v>876.0</v>
      </c>
      <c r="C3109" s="35">
        <v>45076.0</v>
      </c>
      <c r="D3109" s="36">
        <v>39567.44</v>
      </c>
      <c r="E3109" s="9" t="str">
        <f t="shared" si="1"/>
        <v>5/2023</v>
      </c>
    </row>
    <row r="3110">
      <c r="A3110" s="29">
        <v>45.0</v>
      </c>
      <c r="B3110" s="30">
        <v>876.0</v>
      </c>
      <c r="C3110" s="31">
        <v>45076.0</v>
      </c>
      <c r="D3110" s="32">
        <v>42157.18</v>
      </c>
      <c r="E3110" s="6" t="str">
        <f t="shared" si="1"/>
        <v>5/2023</v>
      </c>
    </row>
    <row r="3111">
      <c r="A3111" s="33">
        <v>46.0</v>
      </c>
      <c r="B3111" s="39">
        <v>1183.0</v>
      </c>
      <c r="C3111" s="35">
        <v>45047.0</v>
      </c>
      <c r="D3111" s="40">
        <v>41194.61</v>
      </c>
      <c r="E3111" s="9" t="str">
        <f t="shared" si="1"/>
        <v>5/2023</v>
      </c>
    </row>
    <row r="3112">
      <c r="A3112" s="29">
        <v>46.0</v>
      </c>
      <c r="B3112" s="30">
        <v>815.0</v>
      </c>
      <c r="C3112" s="31">
        <v>45048.0</v>
      </c>
      <c r="D3112" s="42">
        <v>27555.9</v>
      </c>
      <c r="E3112" s="6" t="str">
        <f t="shared" si="1"/>
        <v>5/2023</v>
      </c>
    </row>
    <row r="3113">
      <c r="A3113" s="33">
        <v>46.0</v>
      </c>
      <c r="B3113" s="34">
        <v>869.0</v>
      </c>
      <c r="C3113" s="35">
        <v>45049.0</v>
      </c>
      <c r="D3113" s="40">
        <v>28751.63</v>
      </c>
      <c r="E3113" s="9" t="str">
        <f t="shared" si="1"/>
        <v>5/2023</v>
      </c>
    </row>
    <row r="3114">
      <c r="A3114" s="29">
        <v>46.0</v>
      </c>
      <c r="B3114" s="30">
        <v>835.0</v>
      </c>
      <c r="C3114" s="31">
        <v>45050.0</v>
      </c>
      <c r="D3114" s="42">
        <v>25972.26</v>
      </c>
      <c r="E3114" s="6" t="str">
        <f t="shared" si="1"/>
        <v>5/2023</v>
      </c>
    </row>
    <row r="3115">
      <c r="A3115" s="33">
        <v>46.0</v>
      </c>
      <c r="B3115" s="34">
        <v>970.0</v>
      </c>
      <c r="C3115" s="35">
        <v>45051.0</v>
      </c>
      <c r="D3115" s="40">
        <v>39770.53</v>
      </c>
      <c r="E3115" s="9" t="str">
        <f t="shared" si="1"/>
        <v>5/2023</v>
      </c>
    </row>
    <row r="3116">
      <c r="A3116" s="29">
        <v>46.0</v>
      </c>
      <c r="B3116" s="41">
        <v>1248.0</v>
      </c>
      <c r="C3116" s="31">
        <v>45052.0</v>
      </c>
      <c r="D3116" s="42">
        <v>57678.13</v>
      </c>
      <c r="E3116" s="6" t="str">
        <f t="shared" si="1"/>
        <v>5/2023</v>
      </c>
    </row>
    <row r="3117">
      <c r="A3117" s="33">
        <v>46.0</v>
      </c>
      <c r="B3117" s="39">
        <v>1471.0</v>
      </c>
      <c r="C3117" s="35">
        <v>45053.0</v>
      </c>
      <c r="D3117" s="40">
        <v>64891.18</v>
      </c>
      <c r="E3117" s="9" t="str">
        <f t="shared" si="1"/>
        <v>5/2023</v>
      </c>
    </row>
    <row r="3118">
      <c r="A3118" s="29">
        <v>46.0</v>
      </c>
      <c r="B3118" s="30">
        <v>875.0</v>
      </c>
      <c r="C3118" s="31">
        <v>45054.0</v>
      </c>
      <c r="D3118" s="42">
        <v>30819.81</v>
      </c>
      <c r="E3118" s="6" t="str">
        <f t="shared" si="1"/>
        <v>5/2023</v>
      </c>
    </row>
    <row r="3119">
      <c r="A3119" s="33">
        <v>46.0</v>
      </c>
      <c r="B3119" s="34">
        <v>796.0</v>
      </c>
      <c r="C3119" s="35">
        <v>45055.0</v>
      </c>
      <c r="D3119" s="40">
        <v>26323.63</v>
      </c>
      <c r="E3119" s="9" t="str">
        <f t="shared" si="1"/>
        <v>5/2023</v>
      </c>
    </row>
    <row r="3120">
      <c r="A3120" s="29">
        <v>46.0</v>
      </c>
      <c r="B3120" s="30">
        <v>757.0</v>
      </c>
      <c r="C3120" s="31">
        <v>45056.0</v>
      </c>
      <c r="D3120" s="42">
        <v>23659.99</v>
      </c>
      <c r="E3120" s="6" t="str">
        <f t="shared" si="1"/>
        <v>5/2023</v>
      </c>
    </row>
    <row r="3121">
      <c r="A3121" s="33">
        <v>46.0</v>
      </c>
      <c r="B3121" s="34">
        <v>751.0</v>
      </c>
      <c r="C3121" s="35">
        <v>45057.0</v>
      </c>
      <c r="D3121" s="40">
        <v>26288.01</v>
      </c>
      <c r="E3121" s="9" t="str">
        <f t="shared" si="1"/>
        <v>5/2023</v>
      </c>
    </row>
    <row r="3122">
      <c r="A3122" s="29">
        <v>46.0</v>
      </c>
      <c r="B3122" s="30">
        <v>907.0</v>
      </c>
      <c r="C3122" s="31">
        <v>45058.0</v>
      </c>
      <c r="D3122" s="42">
        <v>36322.57</v>
      </c>
      <c r="E3122" s="6" t="str">
        <f t="shared" si="1"/>
        <v>5/2023</v>
      </c>
    </row>
    <row r="3123">
      <c r="A3123" s="33">
        <v>46.0</v>
      </c>
      <c r="B3123" s="39">
        <v>1311.0</v>
      </c>
      <c r="C3123" s="35">
        <v>45059.0</v>
      </c>
      <c r="D3123" s="40">
        <v>57444.38</v>
      </c>
      <c r="E3123" s="9" t="str">
        <f t="shared" si="1"/>
        <v>5/2023</v>
      </c>
    </row>
    <row r="3124">
      <c r="A3124" s="29">
        <v>46.0</v>
      </c>
      <c r="B3124" s="41">
        <v>1511.0</v>
      </c>
      <c r="C3124" s="31">
        <v>45060.0</v>
      </c>
      <c r="D3124" s="42">
        <v>60870.44</v>
      </c>
      <c r="E3124" s="6" t="str">
        <f t="shared" si="1"/>
        <v>5/2023</v>
      </c>
    </row>
    <row r="3125">
      <c r="A3125" s="33">
        <v>46.0</v>
      </c>
      <c r="B3125" s="34">
        <v>879.0</v>
      </c>
      <c r="C3125" s="35">
        <v>45061.0</v>
      </c>
      <c r="D3125" s="40">
        <v>29484.68</v>
      </c>
      <c r="E3125" s="9" t="str">
        <f t="shared" si="1"/>
        <v>5/2023</v>
      </c>
    </row>
    <row r="3126">
      <c r="A3126" s="29">
        <v>46.0</v>
      </c>
      <c r="B3126" s="30">
        <v>815.0</v>
      </c>
      <c r="C3126" s="31">
        <v>45062.0</v>
      </c>
      <c r="D3126" s="42">
        <v>27518.48</v>
      </c>
      <c r="E3126" s="6" t="str">
        <f t="shared" si="1"/>
        <v>5/2023</v>
      </c>
    </row>
    <row r="3127">
      <c r="A3127" s="33">
        <v>46.0</v>
      </c>
      <c r="B3127" s="34">
        <v>793.0</v>
      </c>
      <c r="C3127" s="35">
        <v>45063.0</v>
      </c>
      <c r="D3127" s="40">
        <v>23820.28</v>
      </c>
      <c r="E3127" s="9" t="str">
        <f t="shared" si="1"/>
        <v>5/2023</v>
      </c>
    </row>
    <row r="3128">
      <c r="A3128" s="29">
        <v>46.0</v>
      </c>
      <c r="B3128" s="30">
        <v>930.0</v>
      </c>
      <c r="C3128" s="31">
        <v>45064.0</v>
      </c>
      <c r="D3128" s="42">
        <v>33144.0</v>
      </c>
      <c r="E3128" s="6" t="str">
        <f t="shared" si="1"/>
        <v>5/2023</v>
      </c>
    </row>
    <row r="3129">
      <c r="A3129" s="33">
        <v>46.0</v>
      </c>
      <c r="B3129" s="34">
        <v>943.0</v>
      </c>
      <c r="C3129" s="35">
        <v>45065.0</v>
      </c>
      <c r="D3129" s="40">
        <v>35899.82</v>
      </c>
      <c r="E3129" s="9" t="str">
        <f t="shared" si="1"/>
        <v>5/2023</v>
      </c>
    </row>
    <row r="3130">
      <c r="A3130" s="29">
        <v>46.0</v>
      </c>
      <c r="B3130" s="41">
        <v>1253.0</v>
      </c>
      <c r="C3130" s="31">
        <v>45066.0</v>
      </c>
      <c r="D3130" s="42">
        <v>59896.31</v>
      </c>
      <c r="E3130" s="6" t="str">
        <f t="shared" si="1"/>
        <v>5/2023</v>
      </c>
    </row>
    <row r="3131">
      <c r="A3131" s="33">
        <v>46.0</v>
      </c>
      <c r="B3131" s="39">
        <v>1462.0</v>
      </c>
      <c r="C3131" s="35">
        <v>45067.0</v>
      </c>
      <c r="D3131" s="40">
        <v>58096.51</v>
      </c>
      <c r="E3131" s="9" t="str">
        <f t="shared" si="1"/>
        <v>5/2023</v>
      </c>
    </row>
    <row r="3132">
      <c r="A3132" s="29">
        <v>46.0</v>
      </c>
      <c r="B3132" s="30">
        <v>826.0</v>
      </c>
      <c r="C3132" s="31">
        <v>45068.0</v>
      </c>
      <c r="D3132" s="42">
        <v>26761.35</v>
      </c>
      <c r="E3132" s="6" t="str">
        <f t="shared" si="1"/>
        <v>5/2023</v>
      </c>
    </row>
    <row r="3133">
      <c r="A3133" s="33">
        <v>46.0</v>
      </c>
      <c r="B3133" s="34">
        <v>766.0</v>
      </c>
      <c r="C3133" s="35">
        <v>45069.0</v>
      </c>
      <c r="D3133" s="40">
        <v>24721.25</v>
      </c>
      <c r="E3133" s="9" t="str">
        <f t="shared" si="1"/>
        <v>5/2023</v>
      </c>
    </row>
    <row r="3134">
      <c r="A3134" s="29">
        <v>46.0</v>
      </c>
      <c r="B3134" s="30">
        <v>804.0</v>
      </c>
      <c r="C3134" s="31">
        <v>45070.0</v>
      </c>
      <c r="D3134" s="42">
        <v>23809.95</v>
      </c>
      <c r="E3134" s="6" t="str">
        <f t="shared" si="1"/>
        <v>5/2023</v>
      </c>
    </row>
    <row r="3135">
      <c r="A3135" s="33">
        <v>46.0</v>
      </c>
      <c r="B3135" s="34">
        <v>811.0</v>
      </c>
      <c r="C3135" s="35">
        <v>45071.0</v>
      </c>
      <c r="D3135" s="40">
        <v>27420.03</v>
      </c>
      <c r="E3135" s="9" t="str">
        <f t="shared" si="1"/>
        <v>5/2023</v>
      </c>
    </row>
    <row r="3136">
      <c r="A3136" s="29">
        <v>46.0</v>
      </c>
      <c r="B3136" s="30">
        <v>939.0</v>
      </c>
      <c r="C3136" s="31">
        <v>45072.0</v>
      </c>
      <c r="D3136" s="42">
        <v>36054.2</v>
      </c>
      <c r="E3136" s="6" t="str">
        <f t="shared" si="1"/>
        <v>5/2023</v>
      </c>
    </row>
    <row r="3137">
      <c r="A3137" s="33">
        <v>46.0</v>
      </c>
      <c r="B3137" s="39">
        <v>1247.0</v>
      </c>
      <c r="C3137" s="35">
        <v>45073.0</v>
      </c>
      <c r="D3137" s="40">
        <v>54768.78</v>
      </c>
      <c r="E3137" s="9" t="str">
        <f t="shared" si="1"/>
        <v>5/2023</v>
      </c>
    </row>
    <row r="3138">
      <c r="A3138" s="29">
        <v>46.0</v>
      </c>
      <c r="B3138" s="41">
        <v>1570.0</v>
      </c>
      <c r="C3138" s="31">
        <v>45074.0</v>
      </c>
      <c r="D3138" s="42">
        <v>59060.98</v>
      </c>
      <c r="E3138" s="6" t="str">
        <f t="shared" si="1"/>
        <v>5/2023</v>
      </c>
    </row>
    <row r="3139">
      <c r="A3139" s="33">
        <v>46.0</v>
      </c>
      <c r="B3139" s="34">
        <v>806.0</v>
      </c>
      <c r="C3139" s="35">
        <v>45075.0</v>
      </c>
      <c r="D3139" s="40">
        <v>26900.27</v>
      </c>
      <c r="E3139" s="9" t="str">
        <f t="shared" si="1"/>
        <v>5/2023</v>
      </c>
    </row>
    <row r="3140">
      <c r="A3140" s="29">
        <v>46.0</v>
      </c>
      <c r="B3140" s="30">
        <v>814.0</v>
      </c>
      <c r="C3140" s="31">
        <v>45076.0</v>
      </c>
      <c r="D3140" s="42">
        <v>29275.21</v>
      </c>
      <c r="E3140" s="6" t="str">
        <f t="shared" si="1"/>
        <v>5/2023</v>
      </c>
    </row>
    <row r="3141">
      <c r="A3141" s="33">
        <v>46.0</v>
      </c>
      <c r="B3141" s="34">
        <v>915.0</v>
      </c>
      <c r="C3141" s="35">
        <v>45077.0</v>
      </c>
      <c r="D3141" s="40">
        <v>32020.57</v>
      </c>
      <c r="E3141" s="9" t="str">
        <f t="shared" si="1"/>
        <v>5/2023</v>
      </c>
    </row>
    <row r="3142">
      <c r="A3142" s="29">
        <v>47.0</v>
      </c>
      <c r="B3142" s="30">
        <v>2174.0</v>
      </c>
      <c r="C3142" s="31">
        <v>45047.0</v>
      </c>
      <c r="D3142" s="32">
        <v>127109.75</v>
      </c>
      <c r="E3142" s="6" t="str">
        <f t="shared" si="1"/>
        <v>5/2023</v>
      </c>
    </row>
    <row r="3143">
      <c r="A3143" s="33">
        <v>47.0</v>
      </c>
      <c r="B3143" s="34">
        <v>2125.0</v>
      </c>
      <c r="C3143" s="35">
        <v>45048.0</v>
      </c>
      <c r="D3143" s="36">
        <v>118667.52</v>
      </c>
      <c r="E3143" s="9" t="str">
        <f t="shared" si="1"/>
        <v>5/2023</v>
      </c>
    </row>
    <row r="3144">
      <c r="A3144" s="29">
        <v>47.0</v>
      </c>
      <c r="B3144" s="30">
        <v>2000.0</v>
      </c>
      <c r="C3144" s="31">
        <v>45049.0</v>
      </c>
      <c r="D3144" s="32">
        <v>105064.81</v>
      </c>
      <c r="E3144" s="6" t="str">
        <f t="shared" si="1"/>
        <v>5/2023</v>
      </c>
    </row>
    <row r="3145">
      <c r="A3145" s="33">
        <v>47.0</v>
      </c>
      <c r="B3145" s="34">
        <v>1969.0</v>
      </c>
      <c r="C3145" s="35">
        <v>45050.0</v>
      </c>
      <c r="D3145" s="36">
        <v>103939.23</v>
      </c>
      <c r="E3145" s="9" t="str">
        <f t="shared" si="1"/>
        <v>5/2023</v>
      </c>
    </row>
    <row r="3146">
      <c r="A3146" s="29">
        <v>47.0</v>
      </c>
      <c r="B3146" s="30">
        <v>1977.0</v>
      </c>
      <c r="C3146" s="31">
        <v>45051.0</v>
      </c>
      <c r="D3146" s="32">
        <v>119640.64</v>
      </c>
      <c r="E3146" s="6" t="str">
        <f t="shared" si="1"/>
        <v>5/2023</v>
      </c>
    </row>
    <row r="3147">
      <c r="A3147" s="33">
        <v>47.0</v>
      </c>
      <c r="B3147" s="34">
        <v>2255.0</v>
      </c>
      <c r="C3147" s="35">
        <v>45052.0</v>
      </c>
      <c r="D3147" s="36">
        <v>165503.04</v>
      </c>
      <c r="E3147" s="9" t="str">
        <f t="shared" si="1"/>
        <v>5/2023</v>
      </c>
    </row>
    <row r="3148">
      <c r="A3148" s="29">
        <v>47.0</v>
      </c>
      <c r="B3148" s="30">
        <v>1943.0</v>
      </c>
      <c r="C3148" s="31">
        <v>45053.0</v>
      </c>
      <c r="D3148" s="32">
        <v>123766.11</v>
      </c>
      <c r="E3148" s="6" t="str">
        <f t="shared" si="1"/>
        <v>5/2023</v>
      </c>
    </row>
    <row r="3149">
      <c r="A3149" s="33">
        <v>47.0</v>
      </c>
      <c r="B3149" s="34">
        <v>1968.0</v>
      </c>
      <c r="C3149" s="35">
        <v>45054.0</v>
      </c>
      <c r="D3149" s="36">
        <v>103633.7</v>
      </c>
      <c r="E3149" s="9" t="str">
        <f t="shared" si="1"/>
        <v>5/2023</v>
      </c>
    </row>
    <row r="3150">
      <c r="A3150" s="29">
        <v>47.0</v>
      </c>
      <c r="B3150" s="30">
        <v>1949.0</v>
      </c>
      <c r="C3150" s="31">
        <v>45055.0</v>
      </c>
      <c r="D3150" s="32">
        <v>100381.4</v>
      </c>
      <c r="E3150" s="6" t="str">
        <f t="shared" si="1"/>
        <v>5/2023</v>
      </c>
    </row>
    <row r="3151">
      <c r="A3151" s="33">
        <v>47.0</v>
      </c>
      <c r="B3151" s="34">
        <v>1886.0</v>
      </c>
      <c r="C3151" s="35">
        <v>45056.0</v>
      </c>
      <c r="D3151" s="36">
        <v>90757.92</v>
      </c>
      <c r="E3151" s="9" t="str">
        <f t="shared" si="1"/>
        <v>5/2023</v>
      </c>
    </row>
    <row r="3152">
      <c r="A3152" s="29">
        <v>47.0</v>
      </c>
      <c r="B3152" s="30">
        <v>1952.0</v>
      </c>
      <c r="C3152" s="31">
        <v>45057.0</v>
      </c>
      <c r="D3152" s="32">
        <v>108285.99</v>
      </c>
      <c r="E3152" s="6" t="str">
        <f t="shared" si="1"/>
        <v>5/2023</v>
      </c>
    </row>
    <row r="3153">
      <c r="A3153" s="33">
        <v>47.0</v>
      </c>
      <c r="B3153" s="34">
        <v>1990.0</v>
      </c>
      <c r="C3153" s="35">
        <v>45058.0</v>
      </c>
      <c r="D3153" s="36">
        <v>120151.4</v>
      </c>
      <c r="E3153" s="9" t="str">
        <f t="shared" si="1"/>
        <v>5/2023</v>
      </c>
    </row>
    <row r="3154">
      <c r="A3154" s="29">
        <v>47.0</v>
      </c>
      <c r="B3154" s="30">
        <v>2072.0</v>
      </c>
      <c r="C3154" s="31">
        <v>45059.0</v>
      </c>
      <c r="D3154" s="32">
        <v>160615.85</v>
      </c>
      <c r="E3154" s="6" t="str">
        <f t="shared" si="1"/>
        <v>5/2023</v>
      </c>
    </row>
    <row r="3155">
      <c r="A3155" s="33">
        <v>47.0</v>
      </c>
      <c r="B3155" s="34">
        <v>1707.0</v>
      </c>
      <c r="C3155" s="35">
        <v>45060.0</v>
      </c>
      <c r="D3155" s="36">
        <v>117087.24</v>
      </c>
      <c r="E3155" s="9" t="str">
        <f t="shared" si="1"/>
        <v>5/2023</v>
      </c>
    </row>
    <row r="3156">
      <c r="A3156" s="29">
        <v>47.0</v>
      </c>
      <c r="B3156" s="30">
        <v>1941.0</v>
      </c>
      <c r="C3156" s="31">
        <v>45061.0</v>
      </c>
      <c r="D3156" s="32">
        <v>105711.32</v>
      </c>
      <c r="E3156" s="6" t="str">
        <f t="shared" si="1"/>
        <v>5/2023</v>
      </c>
    </row>
    <row r="3157">
      <c r="A3157" s="33">
        <v>47.0</v>
      </c>
      <c r="B3157" s="34">
        <v>1959.0</v>
      </c>
      <c r="C3157" s="35">
        <v>45062.0</v>
      </c>
      <c r="D3157" s="36">
        <v>103371.7</v>
      </c>
      <c r="E3157" s="9" t="str">
        <f t="shared" si="1"/>
        <v>5/2023</v>
      </c>
    </row>
    <row r="3158">
      <c r="A3158" s="29">
        <v>47.0</v>
      </c>
      <c r="B3158" s="30">
        <v>1967.0</v>
      </c>
      <c r="C3158" s="31">
        <v>45063.0</v>
      </c>
      <c r="D3158" s="32">
        <v>103523.73</v>
      </c>
      <c r="E3158" s="6" t="str">
        <f t="shared" si="1"/>
        <v>5/2023</v>
      </c>
    </row>
    <row r="3159">
      <c r="A3159" s="33">
        <v>47.0</v>
      </c>
      <c r="B3159" s="34">
        <v>2039.0</v>
      </c>
      <c r="C3159" s="35">
        <v>45064.0</v>
      </c>
      <c r="D3159" s="36">
        <v>117676.66</v>
      </c>
      <c r="E3159" s="9" t="str">
        <f t="shared" si="1"/>
        <v>5/2023</v>
      </c>
    </row>
    <row r="3160">
      <c r="A3160" s="29">
        <v>47.0</v>
      </c>
      <c r="B3160" s="30">
        <v>2080.0</v>
      </c>
      <c r="C3160" s="31">
        <v>45065.0</v>
      </c>
      <c r="D3160" s="32">
        <v>132348.71</v>
      </c>
      <c r="E3160" s="6" t="str">
        <f t="shared" si="1"/>
        <v>5/2023</v>
      </c>
    </row>
    <row r="3161">
      <c r="A3161" s="33">
        <v>47.0</v>
      </c>
      <c r="B3161" s="34">
        <v>2099.0</v>
      </c>
      <c r="C3161" s="35">
        <v>45066.0</v>
      </c>
      <c r="D3161" s="36">
        <v>144624.87</v>
      </c>
      <c r="E3161" s="9" t="str">
        <f t="shared" si="1"/>
        <v>5/2023</v>
      </c>
    </row>
    <row r="3162">
      <c r="A3162" s="29">
        <v>47.0</v>
      </c>
      <c r="B3162" s="30">
        <v>1798.0</v>
      </c>
      <c r="C3162" s="31">
        <v>45067.0</v>
      </c>
      <c r="D3162" s="32">
        <v>120336.55</v>
      </c>
      <c r="E3162" s="6" t="str">
        <f t="shared" si="1"/>
        <v>5/2023</v>
      </c>
    </row>
    <row r="3163">
      <c r="A3163" s="33">
        <v>47.0</v>
      </c>
      <c r="B3163" s="34">
        <v>2085.0</v>
      </c>
      <c r="C3163" s="35">
        <v>45068.0</v>
      </c>
      <c r="D3163" s="36">
        <v>123304.22</v>
      </c>
      <c r="E3163" s="9" t="str">
        <f t="shared" si="1"/>
        <v>5/2023</v>
      </c>
    </row>
    <row r="3164">
      <c r="A3164" s="29">
        <v>47.0</v>
      </c>
      <c r="B3164" s="30">
        <v>1895.0</v>
      </c>
      <c r="C3164" s="31">
        <v>45069.0</v>
      </c>
      <c r="D3164" s="32">
        <v>96916.04</v>
      </c>
      <c r="E3164" s="6" t="str">
        <f t="shared" si="1"/>
        <v>5/2023</v>
      </c>
    </row>
    <row r="3165">
      <c r="A3165" s="33">
        <v>47.0</v>
      </c>
      <c r="B3165" s="34">
        <v>1935.0</v>
      </c>
      <c r="C3165" s="35">
        <v>45070.0</v>
      </c>
      <c r="D3165" s="36">
        <v>107149.01</v>
      </c>
      <c r="E3165" s="9" t="str">
        <f t="shared" si="1"/>
        <v>5/2023</v>
      </c>
    </row>
    <row r="3166">
      <c r="A3166" s="29">
        <v>47.0</v>
      </c>
      <c r="B3166" s="30">
        <v>1943.0</v>
      </c>
      <c r="C3166" s="31">
        <v>45071.0</v>
      </c>
      <c r="D3166" s="32">
        <v>94224.21</v>
      </c>
      <c r="E3166" s="6" t="str">
        <f t="shared" si="1"/>
        <v>5/2023</v>
      </c>
    </row>
    <row r="3167">
      <c r="A3167" s="33">
        <v>47.0</v>
      </c>
      <c r="B3167" s="34">
        <v>2197.0</v>
      </c>
      <c r="C3167" s="35">
        <v>45072.0</v>
      </c>
      <c r="D3167" s="36">
        <v>131434.16</v>
      </c>
      <c r="E3167" s="9" t="str">
        <f t="shared" si="1"/>
        <v>5/2023</v>
      </c>
    </row>
    <row r="3168">
      <c r="A3168" s="29">
        <v>47.0</v>
      </c>
      <c r="B3168" s="30">
        <v>2129.0</v>
      </c>
      <c r="C3168" s="31">
        <v>45073.0</v>
      </c>
      <c r="D3168" s="32">
        <v>145254.0</v>
      </c>
      <c r="E3168" s="6" t="str">
        <f t="shared" si="1"/>
        <v>5/2023</v>
      </c>
    </row>
    <row r="3169">
      <c r="A3169" s="33">
        <v>47.0</v>
      </c>
      <c r="B3169" s="34">
        <v>1778.0</v>
      </c>
      <c r="C3169" s="35">
        <v>45074.0</v>
      </c>
      <c r="D3169" s="36">
        <v>115373.71</v>
      </c>
      <c r="E3169" s="9" t="str">
        <f t="shared" si="1"/>
        <v>5/2023</v>
      </c>
    </row>
    <row r="3170">
      <c r="A3170" s="29">
        <v>47.0</v>
      </c>
      <c r="B3170" s="30">
        <v>2015.0</v>
      </c>
      <c r="C3170" s="31">
        <v>45075.0</v>
      </c>
      <c r="D3170" s="32">
        <v>113354.38</v>
      </c>
      <c r="E3170" s="6" t="str">
        <f t="shared" si="1"/>
        <v>5/2023</v>
      </c>
    </row>
    <row r="3171">
      <c r="A3171" s="33">
        <v>47.0</v>
      </c>
      <c r="B3171" s="34">
        <v>1947.0</v>
      </c>
      <c r="C3171" s="35">
        <v>45076.0</v>
      </c>
      <c r="D3171" s="36">
        <v>100869.34</v>
      </c>
      <c r="E3171" s="9" t="str">
        <f t="shared" si="1"/>
        <v>5/2023</v>
      </c>
    </row>
    <row r="3172">
      <c r="A3172" s="29">
        <v>47.0</v>
      </c>
      <c r="B3172" s="30">
        <v>1951.0</v>
      </c>
      <c r="C3172" s="31">
        <v>45077.0</v>
      </c>
      <c r="D3172" s="32">
        <v>110490.02</v>
      </c>
      <c r="E3172" s="6" t="str">
        <f t="shared" si="1"/>
        <v>5/2023</v>
      </c>
    </row>
    <row r="3173">
      <c r="A3173" s="33">
        <v>1.0</v>
      </c>
      <c r="B3173" s="34">
        <v>1010.0</v>
      </c>
      <c r="C3173" s="35">
        <v>45078.0</v>
      </c>
      <c r="D3173" s="36">
        <v>33039.65</v>
      </c>
      <c r="E3173" s="9" t="str">
        <f t="shared" si="1"/>
        <v>6/2023</v>
      </c>
    </row>
    <row r="3174">
      <c r="A3174" s="29">
        <v>1.0</v>
      </c>
      <c r="B3174" s="30">
        <v>1077.0</v>
      </c>
      <c r="C3174" s="31">
        <v>45079.0</v>
      </c>
      <c r="D3174" s="32">
        <v>41377.49</v>
      </c>
      <c r="E3174" s="6" t="str">
        <f t="shared" si="1"/>
        <v>6/2023</v>
      </c>
    </row>
    <row r="3175">
      <c r="A3175" s="33">
        <v>1.0</v>
      </c>
      <c r="B3175" s="34">
        <v>1309.0</v>
      </c>
      <c r="C3175" s="35">
        <v>45080.0</v>
      </c>
      <c r="D3175" s="36">
        <v>59837.45</v>
      </c>
      <c r="E3175" s="9" t="str">
        <f t="shared" si="1"/>
        <v>6/2023</v>
      </c>
    </row>
    <row r="3176">
      <c r="A3176" s="29">
        <v>1.0</v>
      </c>
      <c r="B3176" s="30">
        <v>1108.0</v>
      </c>
      <c r="C3176" s="31">
        <v>45081.0</v>
      </c>
      <c r="D3176" s="32">
        <v>42719.29</v>
      </c>
      <c r="E3176" s="6" t="str">
        <f t="shared" si="1"/>
        <v>6/2023</v>
      </c>
    </row>
    <row r="3177">
      <c r="A3177" s="33">
        <v>1.0</v>
      </c>
      <c r="B3177" s="34">
        <v>987.0</v>
      </c>
      <c r="C3177" s="35">
        <v>45082.0</v>
      </c>
      <c r="D3177" s="36">
        <v>32234.49</v>
      </c>
      <c r="E3177" s="9" t="str">
        <f t="shared" si="1"/>
        <v>6/2023</v>
      </c>
    </row>
    <row r="3178">
      <c r="A3178" s="29">
        <v>1.0</v>
      </c>
      <c r="B3178" s="30">
        <v>990.0</v>
      </c>
      <c r="C3178" s="31">
        <v>45083.0</v>
      </c>
      <c r="D3178" s="32">
        <v>33223.79</v>
      </c>
      <c r="E3178" s="6" t="str">
        <f t="shared" si="1"/>
        <v>6/2023</v>
      </c>
    </row>
    <row r="3179">
      <c r="A3179" s="33">
        <v>1.0</v>
      </c>
      <c r="B3179" s="34">
        <v>986.0</v>
      </c>
      <c r="C3179" s="35">
        <v>45084.0</v>
      </c>
      <c r="D3179" s="36">
        <v>31922.79</v>
      </c>
      <c r="E3179" s="9" t="str">
        <f t="shared" si="1"/>
        <v>6/2023</v>
      </c>
    </row>
    <row r="3180">
      <c r="A3180" s="29">
        <v>1.0</v>
      </c>
      <c r="B3180" s="30">
        <v>992.0</v>
      </c>
      <c r="C3180" s="31">
        <v>45085.0</v>
      </c>
      <c r="D3180" s="32">
        <v>32669.76</v>
      </c>
      <c r="E3180" s="6" t="str">
        <f t="shared" si="1"/>
        <v>6/2023</v>
      </c>
    </row>
    <row r="3181">
      <c r="A3181" s="33">
        <v>1.0</v>
      </c>
      <c r="B3181" s="34">
        <v>1096.0</v>
      </c>
      <c r="C3181" s="35">
        <v>45086.0</v>
      </c>
      <c r="D3181" s="36">
        <v>39784.62</v>
      </c>
      <c r="E3181" s="9" t="str">
        <f t="shared" si="1"/>
        <v>6/2023</v>
      </c>
    </row>
    <row r="3182">
      <c r="A3182" s="29">
        <v>1.0</v>
      </c>
      <c r="B3182" s="30">
        <v>1317.0</v>
      </c>
      <c r="C3182" s="31">
        <v>45087.0</v>
      </c>
      <c r="D3182" s="32">
        <v>54359.77</v>
      </c>
      <c r="E3182" s="6" t="str">
        <f t="shared" si="1"/>
        <v>6/2023</v>
      </c>
    </row>
    <row r="3183">
      <c r="A3183" s="33">
        <v>1.0</v>
      </c>
      <c r="B3183" s="34">
        <v>1222.0</v>
      </c>
      <c r="C3183" s="35">
        <v>45088.0</v>
      </c>
      <c r="D3183" s="36">
        <v>46818.27</v>
      </c>
      <c r="E3183" s="9" t="str">
        <f t="shared" si="1"/>
        <v>6/2023</v>
      </c>
    </row>
    <row r="3184">
      <c r="A3184" s="29">
        <v>1.0</v>
      </c>
      <c r="B3184" s="30">
        <v>997.0</v>
      </c>
      <c r="C3184" s="31">
        <v>45089.0</v>
      </c>
      <c r="D3184" s="32">
        <v>33165.54</v>
      </c>
      <c r="E3184" s="6" t="str">
        <f t="shared" si="1"/>
        <v>6/2023</v>
      </c>
    </row>
    <row r="3185">
      <c r="A3185" s="33">
        <v>1.0</v>
      </c>
      <c r="B3185" s="34">
        <v>978.0</v>
      </c>
      <c r="C3185" s="35">
        <v>45090.0</v>
      </c>
      <c r="D3185" s="36">
        <v>30489.49</v>
      </c>
      <c r="E3185" s="9" t="str">
        <f t="shared" si="1"/>
        <v>6/2023</v>
      </c>
    </row>
    <row r="3186">
      <c r="A3186" s="29">
        <v>1.0</v>
      </c>
      <c r="B3186" s="30">
        <v>782.0</v>
      </c>
      <c r="C3186" s="31">
        <v>45091.0</v>
      </c>
      <c r="D3186" s="32">
        <v>23872.7</v>
      </c>
      <c r="E3186" s="6" t="str">
        <f t="shared" si="1"/>
        <v>6/2023</v>
      </c>
    </row>
    <row r="3187">
      <c r="A3187" s="33">
        <v>1.0</v>
      </c>
      <c r="B3187" s="34">
        <v>844.0</v>
      </c>
      <c r="C3187" s="35">
        <v>45092.0</v>
      </c>
      <c r="D3187" s="36">
        <v>27611.79</v>
      </c>
      <c r="E3187" s="9" t="str">
        <f t="shared" si="1"/>
        <v>6/2023</v>
      </c>
    </row>
    <row r="3188">
      <c r="A3188" s="29">
        <v>1.0</v>
      </c>
      <c r="B3188" s="30">
        <v>1167.0</v>
      </c>
      <c r="C3188" s="31">
        <v>45093.0</v>
      </c>
      <c r="D3188" s="32">
        <v>40171.53</v>
      </c>
      <c r="E3188" s="6" t="str">
        <f t="shared" si="1"/>
        <v>6/2023</v>
      </c>
    </row>
    <row r="3189">
      <c r="A3189" s="33">
        <v>1.0</v>
      </c>
      <c r="B3189" s="34">
        <v>1341.0</v>
      </c>
      <c r="C3189" s="35">
        <v>45094.0</v>
      </c>
      <c r="D3189" s="36">
        <v>59759.74</v>
      </c>
      <c r="E3189" s="9" t="str">
        <f t="shared" si="1"/>
        <v>6/2023</v>
      </c>
    </row>
    <row r="3190">
      <c r="A3190" s="29">
        <v>1.0</v>
      </c>
      <c r="B3190" s="30">
        <v>1169.0</v>
      </c>
      <c r="C3190" s="31">
        <v>45095.0</v>
      </c>
      <c r="D3190" s="32">
        <v>45372.76</v>
      </c>
      <c r="E3190" s="6" t="str">
        <f t="shared" si="1"/>
        <v>6/2023</v>
      </c>
    </row>
    <row r="3191">
      <c r="A3191" s="33">
        <v>1.0</v>
      </c>
      <c r="B3191" s="34">
        <v>932.0</v>
      </c>
      <c r="C3191" s="35">
        <v>45096.0</v>
      </c>
      <c r="D3191" s="36">
        <v>28802.08</v>
      </c>
      <c r="E3191" s="9" t="str">
        <f t="shared" si="1"/>
        <v>6/2023</v>
      </c>
    </row>
    <row r="3192">
      <c r="A3192" s="29">
        <v>1.0</v>
      </c>
      <c r="B3192" s="30">
        <v>956.0</v>
      </c>
      <c r="C3192" s="31">
        <v>45097.0</v>
      </c>
      <c r="D3192" s="32">
        <v>30964.39</v>
      </c>
      <c r="E3192" s="6" t="str">
        <f t="shared" si="1"/>
        <v>6/2023</v>
      </c>
    </row>
    <row r="3193">
      <c r="A3193" s="33">
        <v>1.0</v>
      </c>
      <c r="B3193" s="34">
        <v>886.0</v>
      </c>
      <c r="C3193" s="35">
        <v>45098.0</v>
      </c>
      <c r="D3193" s="36">
        <v>26919.05</v>
      </c>
      <c r="E3193" s="9" t="str">
        <f t="shared" si="1"/>
        <v>6/2023</v>
      </c>
    </row>
    <row r="3194">
      <c r="A3194" s="29">
        <v>1.0</v>
      </c>
      <c r="B3194" s="30">
        <v>1109.0</v>
      </c>
      <c r="C3194" s="31">
        <v>45099.0</v>
      </c>
      <c r="D3194" s="32">
        <v>41229.09</v>
      </c>
      <c r="E3194" s="6" t="str">
        <f t="shared" si="1"/>
        <v>6/2023</v>
      </c>
    </row>
    <row r="3195">
      <c r="A3195" s="33">
        <v>1.0</v>
      </c>
      <c r="B3195" s="34">
        <v>1524.0</v>
      </c>
      <c r="C3195" s="35">
        <v>45100.0</v>
      </c>
      <c r="D3195" s="36">
        <v>78447.19</v>
      </c>
      <c r="E3195" s="9" t="str">
        <f t="shared" si="1"/>
        <v>6/2023</v>
      </c>
    </row>
    <row r="3196">
      <c r="A3196" s="29">
        <v>1.0</v>
      </c>
      <c r="B3196" s="30">
        <v>1382.0</v>
      </c>
      <c r="C3196" s="31">
        <v>45101.0</v>
      </c>
      <c r="D3196" s="32">
        <v>55229.99</v>
      </c>
      <c r="E3196" s="6" t="str">
        <f t="shared" si="1"/>
        <v>6/2023</v>
      </c>
    </row>
    <row r="3197">
      <c r="A3197" s="33">
        <v>1.0</v>
      </c>
      <c r="B3197" s="34">
        <v>1189.0</v>
      </c>
      <c r="C3197" s="35">
        <v>45102.0</v>
      </c>
      <c r="D3197" s="36">
        <v>44928.57</v>
      </c>
      <c r="E3197" s="9" t="str">
        <f t="shared" si="1"/>
        <v>6/2023</v>
      </c>
    </row>
    <row r="3198">
      <c r="A3198" s="29">
        <v>1.0</v>
      </c>
      <c r="B3198" s="30">
        <v>976.0</v>
      </c>
      <c r="C3198" s="31">
        <v>45103.0</v>
      </c>
      <c r="D3198" s="32">
        <v>32427.47</v>
      </c>
      <c r="E3198" s="6" t="str">
        <f t="shared" si="1"/>
        <v>6/2023</v>
      </c>
    </row>
    <row r="3199">
      <c r="A3199" s="33">
        <v>1.0</v>
      </c>
      <c r="B3199" s="34">
        <v>1030.0</v>
      </c>
      <c r="C3199" s="35">
        <v>45104.0</v>
      </c>
      <c r="D3199" s="36">
        <v>36268.77</v>
      </c>
      <c r="E3199" s="9" t="str">
        <f t="shared" si="1"/>
        <v>6/2023</v>
      </c>
    </row>
    <row r="3200">
      <c r="A3200" s="29">
        <v>1.0</v>
      </c>
      <c r="B3200" s="30">
        <v>1143.0</v>
      </c>
      <c r="C3200" s="31">
        <v>45105.0</v>
      </c>
      <c r="D3200" s="32">
        <v>41575.96</v>
      </c>
      <c r="E3200" s="6" t="str">
        <f t="shared" si="1"/>
        <v>6/2023</v>
      </c>
    </row>
    <row r="3201">
      <c r="A3201" s="33">
        <v>1.0</v>
      </c>
      <c r="B3201" s="34">
        <v>1354.0</v>
      </c>
      <c r="C3201" s="35">
        <v>45106.0</v>
      </c>
      <c r="D3201" s="36">
        <v>50464.44</v>
      </c>
      <c r="E3201" s="9" t="str">
        <f t="shared" si="1"/>
        <v>6/2023</v>
      </c>
    </row>
    <row r="3202">
      <c r="A3202" s="29">
        <v>1.0</v>
      </c>
      <c r="B3202" s="30">
        <v>1042.0</v>
      </c>
      <c r="C3202" s="31">
        <v>45107.0</v>
      </c>
      <c r="D3202" s="32">
        <v>39594.26</v>
      </c>
      <c r="E3202" s="6" t="str">
        <f t="shared" si="1"/>
        <v>6/2023</v>
      </c>
    </row>
    <row r="3203">
      <c r="A3203" s="33">
        <v>2.0</v>
      </c>
      <c r="B3203" s="34">
        <v>1412.0</v>
      </c>
      <c r="C3203" s="35">
        <v>45078.0</v>
      </c>
      <c r="D3203" s="36">
        <v>60659.62</v>
      </c>
      <c r="E3203" s="9" t="str">
        <f t="shared" si="1"/>
        <v>6/2023</v>
      </c>
    </row>
    <row r="3204">
      <c r="A3204" s="29">
        <v>2.0</v>
      </c>
      <c r="B3204" s="30">
        <v>1511.0</v>
      </c>
      <c r="C3204" s="31">
        <v>45079.0</v>
      </c>
      <c r="D3204" s="32">
        <v>62067.52</v>
      </c>
      <c r="E3204" s="6" t="str">
        <f t="shared" si="1"/>
        <v>6/2023</v>
      </c>
    </row>
    <row r="3205">
      <c r="A3205" s="33">
        <v>2.0</v>
      </c>
      <c r="B3205" s="34">
        <v>1744.0</v>
      </c>
      <c r="C3205" s="35">
        <v>45080.0</v>
      </c>
      <c r="D3205" s="36">
        <v>95187.44</v>
      </c>
      <c r="E3205" s="9" t="str">
        <f t="shared" si="1"/>
        <v>6/2023</v>
      </c>
    </row>
    <row r="3206">
      <c r="A3206" s="29">
        <v>2.0</v>
      </c>
      <c r="B3206" s="30">
        <v>1609.0</v>
      </c>
      <c r="C3206" s="31">
        <v>45081.0</v>
      </c>
      <c r="D3206" s="32">
        <v>65525.94</v>
      </c>
      <c r="E3206" s="6" t="str">
        <f t="shared" si="1"/>
        <v>6/2023</v>
      </c>
    </row>
    <row r="3207">
      <c r="A3207" s="33">
        <v>2.0</v>
      </c>
      <c r="B3207" s="34">
        <v>1390.0</v>
      </c>
      <c r="C3207" s="35">
        <v>45082.0</v>
      </c>
      <c r="D3207" s="36">
        <v>51217.26</v>
      </c>
      <c r="E3207" s="9" t="str">
        <f t="shared" si="1"/>
        <v>6/2023</v>
      </c>
    </row>
    <row r="3208">
      <c r="A3208" s="29">
        <v>2.0</v>
      </c>
      <c r="B3208" s="30">
        <v>1365.0</v>
      </c>
      <c r="C3208" s="31">
        <v>45083.0</v>
      </c>
      <c r="D3208" s="32">
        <v>55112.85</v>
      </c>
      <c r="E3208" s="6" t="str">
        <f t="shared" si="1"/>
        <v>6/2023</v>
      </c>
    </row>
    <row r="3209">
      <c r="A3209" s="33">
        <v>2.0</v>
      </c>
      <c r="B3209" s="34">
        <v>1358.0</v>
      </c>
      <c r="C3209" s="35">
        <v>45084.0</v>
      </c>
      <c r="D3209" s="36">
        <v>55338.72</v>
      </c>
      <c r="E3209" s="9" t="str">
        <f t="shared" si="1"/>
        <v>6/2023</v>
      </c>
    </row>
    <row r="3210">
      <c r="A3210" s="29">
        <v>2.0</v>
      </c>
      <c r="B3210" s="30">
        <v>1322.0</v>
      </c>
      <c r="C3210" s="31">
        <v>45085.0</v>
      </c>
      <c r="D3210" s="32">
        <v>55403.11</v>
      </c>
      <c r="E3210" s="6" t="str">
        <f t="shared" si="1"/>
        <v>6/2023</v>
      </c>
    </row>
    <row r="3211">
      <c r="A3211" s="33">
        <v>2.0</v>
      </c>
      <c r="B3211" s="34">
        <v>1447.0</v>
      </c>
      <c r="C3211" s="35">
        <v>45086.0</v>
      </c>
      <c r="D3211" s="36">
        <v>57218.2</v>
      </c>
      <c r="E3211" s="9" t="str">
        <f t="shared" si="1"/>
        <v>6/2023</v>
      </c>
    </row>
    <row r="3212">
      <c r="A3212" s="29">
        <v>2.0</v>
      </c>
      <c r="B3212" s="30">
        <v>1799.0</v>
      </c>
      <c r="C3212" s="31">
        <v>45087.0</v>
      </c>
      <c r="D3212" s="32">
        <v>88276.09</v>
      </c>
      <c r="E3212" s="6" t="str">
        <f t="shared" si="1"/>
        <v>6/2023</v>
      </c>
    </row>
    <row r="3213">
      <c r="A3213" s="33">
        <v>2.0</v>
      </c>
      <c r="B3213" s="34">
        <v>1588.0</v>
      </c>
      <c r="C3213" s="35">
        <v>45088.0</v>
      </c>
      <c r="D3213" s="36">
        <v>61365.14</v>
      </c>
      <c r="E3213" s="9" t="str">
        <f t="shared" si="1"/>
        <v>6/2023</v>
      </c>
    </row>
    <row r="3214">
      <c r="A3214" s="29">
        <v>2.0</v>
      </c>
      <c r="B3214" s="30">
        <v>1468.0</v>
      </c>
      <c r="C3214" s="31">
        <v>45089.0</v>
      </c>
      <c r="D3214" s="32">
        <v>57152.95</v>
      </c>
      <c r="E3214" s="6" t="str">
        <f t="shared" si="1"/>
        <v>6/2023</v>
      </c>
    </row>
    <row r="3215">
      <c r="A3215" s="33">
        <v>2.0</v>
      </c>
      <c r="B3215" s="34">
        <v>1188.0</v>
      </c>
      <c r="C3215" s="35">
        <v>45090.0</v>
      </c>
      <c r="D3215" s="36">
        <v>41682.65</v>
      </c>
      <c r="E3215" s="9" t="str">
        <f t="shared" si="1"/>
        <v>6/2023</v>
      </c>
    </row>
    <row r="3216">
      <c r="A3216" s="29">
        <v>2.0</v>
      </c>
      <c r="B3216" s="30">
        <v>1139.0</v>
      </c>
      <c r="C3216" s="31">
        <v>45091.0</v>
      </c>
      <c r="D3216" s="32">
        <v>39537.41</v>
      </c>
      <c r="E3216" s="6" t="str">
        <f t="shared" si="1"/>
        <v>6/2023</v>
      </c>
    </row>
    <row r="3217">
      <c r="A3217" s="33">
        <v>2.0</v>
      </c>
      <c r="B3217" s="34">
        <v>1311.0</v>
      </c>
      <c r="C3217" s="35">
        <v>45092.0</v>
      </c>
      <c r="D3217" s="36">
        <v>50341.02</v>
      </c>
      <c r="E3217" s="9" t="str">
        <f t="shared" si="1"/>
        <v>6/2023</v>
      </c>
    </row>
    <row r="3218">
      <c r="A3218" s="29">
        <v>2.0</v>
      </c>
      <c r="B3218" s="30">
        <v>1529.0</v>
      </c>
      <c r="C3218" s="31">
        <v>45093.0</v>
      </c>
      <c r="D3218" s="32">
        <v>63583.55</v>
      </c>
      <c r="E3218" s="6" t="str">
        <f t="shared" si="1"/>
        <v>6/2023</v>
      </c>
    </row>
    <row r="3219">
      <c r="A3219" s="33">
        <v>2.0</v>
      </c>
      <c r="B3219" s="34">
        <v>1715.0</v>
      </c>
      <c r="C3219" s="35">
        <v>45094.0</v>
      </c>
      <c r="D3219" s="36">
        <v>86869.15</v>
      </c>
      <c r="E3219" s="9" t="str">
        <f t="shared" si="1"/>
        <v>6/2023</v>
      </c>
    </row>
    <row r="3220">
      <c r="A3220" s="29">
        <v>2.0</v>
      </c>
      <c r="B3220" s="30">
        <v>1675.0</v>
      </c>
      <c r="C3220" s="31">
        <v>45095.0</v>
      </c>
      <c r="D3220" s="32">
        <v>65271.11</v>
      </c>
      <c r="E3220" s="6" t="str">
        <f t="shared" si="1"/>
        <v>6/2023</v>
      </c>
    </row>
    <row r="3221">
      <c r="A3221" s="33">
        <v>2.0</v>
      </c>
      <c r="B3221" s="34">
        <v>1371.0</v>
      </c>
      <c r="C3221" s="35">
        <v>45096.0</v>
      </c>
      <c r="D3221" s="36">
        <v>46921.55</v>
      </c>
      <c r="E3221" s="9" t="str">
        <f t="shared" si="1"/>
        <v>6/2023</v>
      </c>
    </row>
    <row r="3222">
      <c r="A3222" s="29">
        <v>2.0</v>
      </c>
      <c r="B3222" s="30">
        <v>1286.0</v>
      </c>
      <c r="C3222" s="31">
        <v>45097.0</v>
      </c>
      <c r="D3222" s="32">
        <v>51107.16</v>
      </c>
      <c r="E3222" s="6" t="str">
        <f t="shared" si="1"/>
        <v>6/2023</v>
      </c>
    </row>
    <row r="3223">
      <c r="A3223" s="33">
        <v>2.0</v>
      </c>
      <c r="B3223" s="34">
        <v>1373.0</v>
      </c>
      <c r="C3223" s="35">
        <v>45098.0</v>
      </c>
      <c r="D3223" s="36">
        <v>52119.27</v>
      </c>
      <c r="E3223" s="9" t="str">
        <f t="shared" si="1"/>
        <v>6/2023</v>
      </c>
    </row>
    <row r="3224">
      <c r="A3224" s="29">
        <v>2.0</v>
      </c>
      <c r="B3224" s="30">
        <v>1453.0</v>
      </c>
      <c r="C3224" s="31">
        <v>45099.0</v>
      </c>
      <c r="D3224" s="32">
        <v>64303.99</v>
      </c>
      <c r="E3224" s="6" t="str">
        <f t="shared" si="1"/>
        <v>6/2023</v>
      </c>
    </row>
    <row r="3225">
      <c r="A3225" s="33">
        <v>2.0</v>
      </c>
      <c r="B3225" s="34">
        <v>1957.0</v>
      </c>
      <c r="C3225" s="35">
        <v>45100.0</v>
      </c>
      <c r="D3225" s="36">
        <v>110727.39</v>
      </c>
      <c r="E3225" s="9" t="str">
        <f t="shared" si="1"/>
        <v>6/2023</v>
      </c>
    </row>
    <row r="3226">
      <c r="A3226" s="29">
        <v>2.0</v>
      </c>
      <c r="B3226" s="30">
        <v>1831.0</v>
      </c>
      <c r="C3226" s="31">
        <v>45101.0</v>
      </c>
      <c r="D3226" s="32">
        <v>81420.94</v>
      </c>
      <c r="E3226" s="6" t="str">
        <f t="shared" si="1"/>
        <v>6/2023</v>
      </c>
    </row>
    <row r="3227">
      <c r="A3227" s="33">
        <v>2.0</v>
      </c>
      <c r="B3227" s="34">
        <v>1574.0</v>
      </c>
      <c r="C3227" s="35">
        <v>45102.0</v>
      </c>
      <c r="D3227" s="36">
        <v>57943.49</v>
      </c>
      <c r="E3227" s="9" t="str">
        <f t="shared" si="1"/>
        <v>6/2023</v>
      </c>
    </row>
    <row r="3228">
      <c r="A3228" s="29">
        <v>2.0</v>
      </c>
      <c r="B3228" s="30">
        <v>1352.0</v>
      </c>
      <c r="C3228" s="31">
        <v>45103.0</v>
      </c>
      <c r="D3228" s="32">
        <v>49447.24</v>
      </c>
      <c r="E3228" s="6" t="str">
        <f t="shared" si="1"/>
        <v>6/2023</v>
      </c>
    </row>
    <row r="3229">
      <c r="A3229" s="33">
        <v>2.0</v>
      </c>
      <c r="B3229" s="34">
        <v>1383.0</v>
      </c>
      <c r="C3229" s="35">
        <v>45104.0</v>
      </c>
      <c r="D3229" s="36">
        <v>52260.42</v>
      </c>
      <c r="E3229" s="9" t="str">
        <f t="shared" si="1"/>
        <v>6/2023</v>
      </c>
    </row>
    <row r="3230">
      <c r="A3230" s="29">
        <v>2.0</v>
      </c>
      <c r="B3230" s="30">
        <v>1627.0</v>
      </c>
      <c r="C3230" s="31">
        <v>45105.0</v>
      </c>
      <c r="D3230" s="32">
        <v>70527.72</v>
      </c>
      <c r="E3230" s="6" t="str">
        <f t="shared" si="1"/>
        <v>6/2023</v>
      </c>
    </row>
    <row r="3231">
      <c r="A3231" s="33">
        <v>2.0</v>
      </c>
      <c r="B3231" s="34">
        <v>1877.0</v>
      </c>
      <c r="C3231" s="35">
        <v>45106.0</v>
      </c>
      <c r="D3231" s="36">
        <v>71181.07</v>
      </c>
      <c r="E3231" s="9" t="str">
        <f t="shared" si="1"/>
        <v>6/2023</v>
      </c>
    </row>
    <row r="3232">
      <c r="A3232" s="29">
        <v>2.0</v>
      </c>
      <c r="B3232" s="30">
        <v>1512.0</v>
      </c>
      <c r="C3232" s="31">
        <v>45107.0</v>
      </c>
      <c r="D3232" s="32">
        <v>68230.51</v>
      </c>
      <c r="E3232" s="6" t="str">
        <f t="shared" si="1"/>
        <v>6/2023</v>
      </c>
    </row>
    <row r="3233">
      <c r="A3233" s="33">
        <v>4.0</v>
      </c>
      <c r="B3233" s="34">
        <v>534.0</v>
      </c>
      <c r="C3233" s="35">
        <v>45078.0</v>
      </c>
      <c r="D3233" s="36">
        <v>18643.94</v>
      </c>
      <c r="E3233" s="9" t="str">
        <f t="shared" si="1"/>
        <v>6/2023</v>
      </c>
    </row>
    <row r="3234">
      <c r="A3234" s="29">
        <v>4.0</v>
      </c>
      <c r="B3234" s="30">
        <v>638.0</v>
      </c>
      <c r="C3234" s="31">
        <v>45079.0</v>
      </c>
      <c r="D3234" s="32">
        <v>31434.89</v>
      </c>
      <c r="E3234" s="6" t="str">
        <f t="shared" si="1"/>
        <v>6/2023</v>
      </c>
    </row>
    <row r="3235">
      <c r="A3235" s="33">
        <v>4.0</v>
      </c>
      <c r="B3235" s="34">
        <v>487.0</v>
      </c>
      <c r="C3235" s="35">
        <v>45080.0</v>
      </c>
      <c r="D3235" s="36">
        <v>22850.72</v>
      </c>
      <c r="E3235" s="9" t="str">
        <f t="shared" si="1"/>
        <v>6/2023</v>
      </c>
    </row>
    <row r="3236">
      <c r="A3236" s="29">
        <v>4.0</v>
      </c>
      <c r="B3236" s="30">
        <v>371.0</v>
      </c>
      <c r="C3236" s="31">
        <v>45081.0</v>
      </c>
      <c r="D3236" s="32">
        <v>15079.41</v>
      </c>
      <c r="E3236" s="6" t="str">
        <f t="shared" si="1"/>
        <v>6/2023</v>
      </c>
    </row>
    <row r="3237">
      <c r="A3237" s="33">
        <v>4.0</v>
      </c>
      <c r="B3237" s="34">
        <v>534.0</v>
      </c>
      <c r="C3237" s="35">
        <v>45082.0</v>
      </c>
      <c r="D3237" s="36">
        <v>22712.06</v>
      </c>
      <c r="E3237" s="9" t="str">
        <f t="shared" si="1"/>
        <v>6/2023</v>
      </c>
    </row>
    <row r="3238">
      <c r="A3238" s="29">
        <v>4.0</v>
      </c>
      <c r="B3238" s="30">
        <v>469.0</v>
      </c>
      <c r="C3238" s="31">
        <v>45083.0</v>
      </c>
      <c r="D3238" s="32">
        <v>17951.07</v>
      </c>
      <c r="E3238" s="6" t="str">
        <f t="shared" si="1"/>
        <v>6/2023</v>
      </c>
    </row>
    <row r="3239">
      <c r="A3239" s="33">
        <v>4.0</v>
      </c>
      <c r="B3239" s="34">
        <v>613.0</v>
      </c>
      <c r="C3239" s="35">
        <v>45084.0</v>
      </c>
      <c r="D3239" s="36">
        <v>23490.99</v>
      </c>
      <c r="E3239" s="9" t="str">
        <f t="shared" si="1"/>
        <v>6/2023</v>
      </c>
    </row>
    <row r="3240">
      <c r="A3240" s="29">
        <v>4.0</v>
      </c>
      <c r="B3240" s="30">
        <v>488.0</v>
      </c>
      <c r="C3240" s="31">
        <v>45085.0</v>
      </c>
      <c r="D3240" s="32">
        <v>20933.38</v>
      </c>
      <c r="E3240" s="6" t="str">
        <f t="shared" si="1"/>
        <v>6/2023</v>
      </c>
    </row>
    <row r="3241">
      <c r="A3241" s="33">
        <v>4.0</v>
      </c>
      <c r="B3241" s="34">
        <v>587.0</v>
      </c>
      <c r="C3241" s="35">
        <v>45086.0</v>
      </c>
      <c r="D3241" s="36">
        <v>20628.41</v>
      </c>
      <c r="E3241" s="9" t="str">
        <f t="shared" si="1"/>
        <v>6/2023</v>
      </c>
    </row>
    <row r="3242">
      <c r="A3242" s="29">
        <v>4.0</v>
      </c>
      <c r="B3242" s="30">
        <v>521.0</v>
      </c>
      <c r="C3242" s="31">
        <v>45087.0</v>
      </c>
      <c r="D3242" s="32">
        <v>25476.53</v>
      </c>
      <c r="E3242" s="6" t="str">
        <f t="shared" si="1"/>
        <v>6/2023</v>
      </c>
    </row>
    <row r="3243">
      <c r="A3243" s="33">
        <v>4.0</v>
      </c>
      <c r="B3243" s="34">
        <v>334.0</v>
      </c>
      <c r="C3243" s="35">
        <v>45088.0</v>
      </c>
      <c r="D3243" s="36">
        <v>13748.56</v>
      </c>
      <c r="E3243" s="9" t="str">
        <f t="shared" si="1"/>
        <v>6/2023</v>
      </c>
    </row>
    <row r="3244">
      <c r="A3244" s="29">
        <v>4.0</v>
      </c>
      <c r="B3244" s="30">
        <v>534.0</v>
      </c>
      <c r="C3244" s="31">
        <v>45089.0</v>
      </c>
      <c r="D3244" s="32">
        <v>22960.2</v>
      </c>
      <c r="E3244" s="6" t="str">
        <f t="shared" si="1"/>
        <v>6/2023</v>
      </c>
    </row>
    <row r="3245">
      <c r="A3245" s="33">
        <v>4.0</v>
      </c>
      <c r="B3245" s="34">
        <v>443.0</v>
      </c>
      <c r="C3245" s="35">
        <v>45090.0</v>
      </c>
      <c r="D3245" s="36">
        <v>16439.23</v>
      </c>
      <c r="E3245" s="9" t="str">
        <f t="shared" si="1"/>
        <v>6/2023</v>
      </c>
    </row>
    <row r="3246">
      <c r="A3246" s="29">
        <v>4.0</v>
      </c>
      <c r="B3246" s="30">
        <v>395.0</v>
      </c>
      <c r="C3246" s="31">
        <v>45091.0</v>
      </c>
      <c r="D3246" s="32">
        <v>14110.54</v>
      </c>
      <c r="E3246" s="6" t="str">
        <f t="shared" si="1"/>
        <v>6/2023</v>
      </c>
    </row>
    <row r="3247">
      <c r="A3247" s="33">
        <v>4.0</v>
      </c>
      <c r="B3247" s="34">
        <v>462.0</v>
      </c>
      <c r="C3247" s="35">
        <v>45092.0</v>
      </c>
      <c r="D3247" s="36">
        <v>17967.21</v>
      </c>
      <c r="E3247" s="9" t="str">
        <f t="shared" si="1"/>
        <v>6/2023</v>
      </c>
    </row>
    <row r="3248">
      <c r="A3248" s="29">
        <v>4.0</v>
      </c>
      <c r="B3248" s="30">
        <v>518.0</v>
      </c>
      <c r="C3248" s="31">
        <v>45093.0</v>
      </c>
      <c r="D3248" s="32">
        <v>21868.55</v>
      </c>
      <c r="E3248" s="6" t="str">
        <f t="shared" si="1"/>
        <v>6/2023</v>
      </c>
    </row>
    <row r="3249">
      <c r="A3249" s="33">
        <v>4.0</v>
      </c>
      <c r="B3249" s="34">
        <v>451.0</v>
      </c>
      <c r="C3249" s="35">
        <v>45094.0</v>
      </c>
      <c r="D3249" s="36">
        <v>19712.2</v>
      </c>
      <c r="E3249" s="9" t="str">
        <f t="shared" si="1"/>
        <v>6/2023</v>
      </c>
    </row>
    <row r="3250">
      <c r="A3250" s="29">
        <v>4.0</v>
      </c>
      <c r="B3250" s="30">
        <v>315.0</v>
      </c>
      <c r="C3250" s="31">
        <v>45095.0</v>
      </c>
      <c r="D3250" s="32">
        <v>15937.91</v>
      </c>
      <c r="E3250" s="6" t="str">
        <f t="shared" si="1"/>
        <v>6/2023</v>
      </c>
    </row>
    <row r="3251">
      <c r="A3251" s="33">
        <v>4.0</v>
      </c>
      <c r="B3251" s="34">
        <v>536.0</v>
      </c>
      <c r="C3251" s="35">
        <v>45096.0</v>
      </c>
      <c r="D3251" s="36">
        <v>20717.46</v>
      </c>
      <c r="E3251" s="9" t="str">
        <f t="shared" si="1"/>
        <v>6/2023</v>
      </c>
    </row>
    <row r="3252">
      <c r="A3252" s="29">
        <v>4.0</v>
      </c>
      <c r="B3252" s="30">
        <v>448.0</v>
      </c>
      <c r="C3252" s="31">
        <v>45097.0</v>
      </c>
      <c r="D3252" s="32">
        <v>17834.94</v>
      </c>
      <c r="E3252" s="6" t="str">
        <f t="shared" si="1"/>
        <v>6/2023</v>
      </c>
    </row>
    <row r="3253">
      <c r="A3253" s="33">
        <v>4.0</v>
      </c>
      <c r="B3253" s="34">
        <v>489.0</v>
      </c>
      <c r="C3253" s="35">
        <v>45098.0</v>
      </c>
      <c r="D3253" s="36">
        <v>20729.92</v>
      </c>
      <c r="E3253" s="9" t="str">
        <f t="shared" si="1"/>
        <v>6/2023</v>
      </c>
    </row>
    <row r="3254">
      <c r="A3254" s="29">
        <v>4.0</v>
      </c>
      <c r="B3254" s="30">
        <v>592.0</v>
      </c>
      <c r="C3254" s="31">
        <v>45099.0</v>
      </c>
      <c r="D3254" s="32">
        <v>29813.46</v>
      </c>
      <c r="E3254" s="6" t="str">
        <f t="shared" si="1"/>
        <v>6/2023</v>
      </c>
    </row>
    <row r="3255">
      <c r="A3255" s="33">
        <v>4.0</v>
      </c>
      <c r="B3255" s="34">
        <v>750.0</v>
      </c>
      <c r="C3255" s="35">
        <v>45100.0</v>
      </c>
      <c r="D3255" s="36">
        <v>42288.21</v>
      </c>
      <c r="E3255" s="9" t="str">
        <f t="shared" si="1"/>
        <v>6/2023</v>
      </c>
    </row>
    <row r="3256">
      <c r="A3256" s="29">
        <v>4.0</v>
      </c>
      <c r="B3256" s="30">
        <v>336.0</v>
      </c>
      <c r="C3256" s="31">
        <v>45101.0</v>
      </c>
      <c r="D3256" s="32">
        <v>13389.81</v>
      </c>
      <c r="E3256" s="6" t="str">
        <f t="shared" si="1"/>
        <v>6/2023</v>
      </c>
    </row>
    <row r="3257">
      <c r="A3257" s="33">
        <v>4.0</v>
      </c>
      <c r="B3257" s="34">
        <v>302.0</v>
      </c>
      <c r="C3257" s="35">
        <v>45102.0</v>
      </c>
      <c r="D3257" s="36">
        <v>12066.42</v>
      </c>
      <c r="E3257" s="9" t="str">
        <f t="shared" si="1"/>
        <v>6/2023</v>
      </c>
    </row>
    <row r="3258">
      <c r="A3258" s="29">
        <v>4.0</v>
      </c>
      <c r="B3258" s="30">
        <v>540.0</v>
      </c>
      <c r="C3258" s="31">
        <v>45103.0</v>
      </c>
      <c r="D3258" s="32">
        <v>21742.96</v>
      </c>
      <c r="E3258" s="6" t="str">
        <f t="shared" si="1"/>
        <v>6/2023</v>
      </c>
    </row>
    <row r="3259">
      <c r="A3259" s="33">
        <v>4.0</v>
      </c>
      <c r="B3259" s="34">
        <v>499.0</v>
      </c>
      <c r="C3259" s="35">
        <v>45104.0</v>
      </c>
      <c r="D3259" s="36">
        <v>18091.74</v>
      </c>
      <c r="E3259" s="9" t="str">
        <f t="shared" si="1"/>
        <v>6/2023</v>
      </c>
    </row>
    <row r="3260">
      <c r="A3260" s="29">
        <v>4.0</v>
      </c>
      <c r="B3260" s="30">
        <v>574.0</v>
      </c>
      <c r="C3260" s="31">
        <v>45105.0</v>
      </c>
      <c r="D3260" s="32">
        <v>26880.73</v>
      </c>
      <c r="E3260" s="6" t="str">
        <f t="shared" si="1"/>
        <v>6/2023</v>
      </c>
    </row>
    <row r="3261">
      <c r="A3261" s="33">
        <v>4.0</v>
      </c>
      <c r="B3261" s="34">
        <v>503.0</v>
      </c>
      <c r="C3261" s="35">
        <v>45106.0</v>
      </c>
      <c r="D3261" s="36">
        <v>21459.63</v>
      </c>
      <c r="E3261" s="9" t="str">
        <f t="shared" si="1"/>
        <v>6/2023</v>
      </c>
    </row>
    <row r="3262">
      <c r="A3262" s="29">
        <v>4.0</v>
      </c>
      <c r="B3262" s="30">
        <v>620.0</v>
      </c>
      <c r="C3262" s="31">
        <v>45107.0</v>
      </c>
      <c r="D3262" s="32">
        <v>29087.53</v>
      </c>
      <c r="E3262" s="6" t="str">
        <f t="shared" si="1"/>
        <v>6/2023</v>
      </c>
    </row>
    <row r="3263">
      <c r="A3263" s="33">
        <v>5.0</v>
      </c>
      <c r="B3263" s="34">
        <v>1276.0</v>
      </c>
      <c r="C3263" s="35">
        <v>45078.0</v>
      </c>
      <c r="D3263" s="36">
        <v>84829.43</v>
      </c>
      <c r="E3263" s="9" t="str">
        <f t="shared" si="1"/>
        <v>6/2023</v>
      </c>
    </row>
    <row r="3264">
      <c r="A3264" s="29">
        <v>5.0</v>
      </c>
      <c r="B3264" s="30">
        <v>1399.0</v>
      </c>
      <c r="C3264" s="31">
        <v>45079.0</v>
      </c>
      <c r="D3264" s="32">
        <v>86032.06</v>
      </c>
      <c r="E3264" s="6" t="str">
        <f t="shared" si="1"/>
        <v>6/2023</v>
      </c>
    </row>
    <row r="3265">
      <c r="A3265" s="33">
        <v>5.0</v>
      </c>
      <c r="B3265" s="34">
        <v>1459.0</v>
      </c>
      <c r="C3265" s="35">
        <v>45080.0</v>
      </c>
      <c r="D3265" s="36">
        <v>101863.69</v>
      </c>
      <c r="E3265" s="9" t="str">
        <f t="shared" si="1"/>
        <v>6/2023</v>
      </c>
    </row>
    <row r="3266">
      <c r="A3266" s="29">
        <v>5.0</v>
      </c>
      <c r="B3266" s="30">
        <v>1001.0</v>
      </c>
      <c r="C3266" s="31">
        <v>45081.0</v>
      </c>
      <c r="D3266" s="32">
        <v>61258.37</v>
      </c>
      <c r="E3266" s="6" t="str">
        <f t="shared" si="1"/>
        <v>6/2023</v>
      </c>
    </row>
    <row r="3267">
      <c r="A3267" s="33">
        <v>5.0</v>
      </c>
      <c r="B3267" s="34">
        <v>1198.0</v>
      </c>
      <c r="C3267" s="35">
        <v>45082.0</v>
      </c>
      <c r="D3267" s="36">
        <v>65296.81</v>
      </c>
      <c r="E3267" s="9" t="str">
        <f t="shared" si="1"/>
        <v>6/2023</v>
      </c>
    </row>
    <row r="3268">
      <c r="A3268" s="29">
        <v>5.0</v>
      </c>
      <c r="B3268" s="30">
        <v>1110.0</v>
      </c>
      <c r="C3268" s="31">
        <v>45083.0</v>
      </c>
      <c r="D3268" s="32">
        <v>61374.08</v>
      </c>
      <c r="E3268" s="6" t="str">
        <f t="shared" si="1"/>
        <v>6/2023</v>
      </c>
    </row>
    <row r="3269">
      <c r="A3269" s="33">
        <v>5.0</v>
      </c>
      <c r="B3269" s="34">
        <v>1387.0</v>
      </c>
      <c r="C3269" s="35">
        <v>45084.0</v>
      </c>
      <c r="D3269" s="36">
        <v>74436.43</v>
      </c>
      <c r="E3269" s="9" t="str">
        <f t="shared" si="1"/>
        <v>6/2023</v>
      </c>
    </row>
    <row r="3270">
      <c r="A3270" s="29">
        <v>5.0</v>
      </c>
      <c r="B3270" s="30">
        <v>1230.0</v>
      </c>
      <c r="C3270" s="31">
        <v>45085.0</v>
      </c>
      <c r="D3270" s="32">
        <v>63508.05</v>
      </c>
      <c r="E3270" s="6" t="str">
        <f t="shared" si="1"/>
        <v>6/2023</v>
      </c>
    </row>
    <row r="3271">
      <c r="A3271" s="33">
        <v>5.0</v>
      </c>
      <c r="B3271" s="34">
        <v>1305.0</v>
      </c>
      <c r="C3271" s="35">
        <v>45086.0</v>
      </c>
      <c r="D3271" s="36">
        <v>65679.72</v>
      </c>
      <c r="E3271" s="9" t="str">
        <f t="shared" si="1"/>
        <v>6/2023</v>
      </c>
    </row>
    <row r="3272">
      <c r="A3272" s="29">
        <v>5.0</v>
      </c>
      <c r="B3272" s="30">
        <v>1380.0</v>
      </c>
      <c r="C3272" s="31">
        <v>45087.0</v>
      </c>
      <c r="D3272" s="32">
        <v>73582.06</v>
      </c>
      <c r="E3272" s="6" t="str">
        <f t="shared" si="1"/>
        <v>6/2023</v>
      </c>
    </row>
    <row r="3273">
      <c r="A3273" s="33">
        <v>5.0</v>
      </c>
      <c r="B3273" s="34">
        <v>921.0</v>
      </c>
      <c r="C3273" s="35">
        <v>45088.0</v>
      </c>
      <c r="D3273" s="36">
        <v>49076.39</v>
      </c>
      <c r="E3273" s="9" t="str">
        <f t="shared" si="1"/>
        <v>6/2023</v>
      </c>
    </row>
    <row r="3274">
      <c r="A3274" s="29">
        <v>5.0</v>
      </c>
      <c r="B3274" s="30">
        <v>1164.0</v>
      </c>
      <c r="C3274" s="31">
        <v>45089.0</v>
      </c>
      <c r="D3274" s="32">
        <v>51302.26</v>
      </c>
      <c r="E3274" s="6" t="str">
        <f t="shared" si="1"/>
        <v>6/2023</v>
      </c>
    </row>
    <row r="3275">
      <c r="A3275" s="33">
        <v>5.0</v>
      </c>
      <c r="B3275" s="34">
        <v>1109.0</v>
      </c>
      <c r="C3275" s="35">
        <v>45090.0</v>
      </c>
      <c r="D3275" s="36">
        <v>48494.42</v>
      </c>
      <c r="E3275" s="9" t="str">
        <f t="shared" si="1"/>
        <v>6/2023</v>
      </c>
    </row>
    <row r="3276">
      <c r="A3276" s="29">
        <v>5.0</v>
      </c>
      <c r="B3276" s="30">
        <v>1030.0</v>
      </c>
      <c r="C3276" s="31">
        <v>45091.0</v>
      </c>
      <c r="D3276" s="32">
        <v>51282.9</v>
      </c>
      <c r="E3276" s="6" t="str">
        <f t="shared" si="1"/>
        <v>6/2023</v>
      </c>
    </row>
    <row r="3277">
      <c r="A3277" s="33">
        <v>5.0</v>
      </c>
      <c r="B3277" s="34">
        <v>1187.0</v>
      </c>
      <c r="C3277" s="35">
        <v>45092.0</v>
      </c>
      <c r="D3277" s="36">
        <v>59700.27</v>
      </c>
      <c r="E3277" s="9" t="str">
        <f t="shared" si="1"/>
        <v>6/2023</v>
      </c>
    </row>
    <row r="3278">
      <c r="A3278" s="29">
        <v>5.0</v>
      </c>
      <c r="B3278" s="30">
        <v>1223.0</v>
      </c>
      <c r="C3278" s="31">
        <v>45093.0</v>
      </c>
      <c r="D3278" s="32">
        <v>51350.72</v>
      </c>
      <c r="E3278" s="6" t="str">
        <f t="shared" si="1"/>
        <v>6/2023</v>
      </c>
    </row>
    <row r="3279">
      <c r="A3279" s="33">
        <v>5.0</v>
      </c>
      <c r="B3279" s="34">
        <v>1355.0</v>
      </c>
      <c r="C3279" s="35">
        <v>45094.0</v>
      </c>
      <c r="D3279" s="36">
        <v>74976.76</v>
      </c>
      <c r="E3279" s="9" t="str">
        <f t="shared" si="1"/>
        <v>6/2023</v>
      </c>
    </row>
    <row r="3280">
      <c r="A3280" s="29">
        <v>5.0</v>
      </c>
      <c r="B3280" s="30">
        <v>953.0</v>
      </c>
      <c r="C3280" s="31">
        <v>45095.0</v>
      </c>
      <c r="D3280" s="32">
        <v>47635.02</v>
      </c>
      <c r="E3280" s="6" t="str">
        <f t="shared" si="1"/>
        <v>6/2023</v>
      </c>
    </row>
    <row r="3281">
      <c r="A3281" s="33">
        <v>5.0</v>
      </c>
      <c r="B3281" s="34">
        <v>1076.0</v>
      </c>
      <c r="C3281" s="35">
        <v>45096.0</v>
      </c>
      <c r="D3281" s="36">
        <v>54654.41</v>
      </c>
      <c r="E3281" s="9" t="str">
        <f t="shared" si="1"/>
        <v>6/2023</v>
      </c>
    </row>
    <row r="3282">
      <c r="A3282" s="29">
        <v>5.0</v>
      </c>
      <c r="B3282" s="30">
        <v>1053.0</v>
      </c>
      <c r="C3282" s="31">
        <v>45097.0</v>
      </c>
      <c r="D3282" s="32">
        <v>55633.47</v>
      </c>
      <c r="E3282" s="6" t="str">
        <f t="shared" si="1"/>
        <v>6/2023</v>
      </c>
    </row>
    <row r="3283">
      <c r="A3283" s="33">
        <v>5.0</v>
      </c>
      <c r="B3283" s="34">
        <v>1357.0</v>
      </c>
      <c r="C3283" s="35">
        <v>45098.0</v>
      </c>
      <c r="D3283" s="36">
        <v>70902.35</v>
      </c>
      <c r="E3283" s="9" t="str">
        <f t="shared" si="1"/>
        <v>6/2023</v>
      </c>
    </row>
    <row r="3284">
      <c r="A3284" s="29">
        <v>5.0</v>
      </c>
      <c r="B3284" s="30">
        <v>1359.0</v>
      </c>
      <c r="C3284" s="31">
        <v>45099.0</v>
      </c>
      <c r="D3284" s="32">
        <v>76258.67</v>
      </c>
      <c r="E3284" s="6" t="str">
        <f t="shared" si="1"/>
        <v>6/2023</v>
      </c>
    </row>
    <row r="3285">
      <c r="A3285" s="33">
        <v>5.0</v>
      </c>
      <c r="B3285" s="34">
        <v>1968.0</v>
      </c>
      <c r="C3285" s="35">
        <v>45100.0</v>
      </c>
      <c r="D3285" s="36">
        <v>131592.17</v>
      </c>
      <c r="E3285" s="9" t="str">
        <f t="shared" si="1"/>
        <v>6/2023</v>
      </c>
    </row>
    <row r="3286">
      <c r="A3286" s="29">
        <v>5.0</v>
      </c>
      <c r="B3286" s="30">
        <v>978.0</v>
      </c>
      <c r="C3286" s="31">
        <v>45101.0</v>
      </c>
      <c r="D3286" s="32">
        <v>51846.93</v>
      </c>
      <c r="E3286" s="6" t="str">
        <f t="shared" si="1"/>
        <v>6/2023</v>
      </c>
    </row>
    <row r="3287">
      <c r="A3287" s="33">
        <v>5.0</v>
      </c>
      <c r="B3287" s="34">
        <v>1010.0</v>
      </c>
      <c r="C3287" s="35">
        <v>45102.0</v>
      </c>
      <c r="D3287" s="36">
        <v>52149.61</v>
      </c>
      <c r="E3287" s="9" t="str">
        <f t="shared" si="1"/>
        <v>6/2023</v>
      </c>
    </row>
    <row r="3288">
      <c r="A3288" s="29">
        <v>5.0</v>
      </c>
      <c r="B3288" s="30">
        <v>1231.0</v>
      </c>
      <c r="C3288" s="31">
        <v>45103.0</v>
      </c>
      <c r="D3288" s="32">
        <v>60501.64</v>
      </c>
      <c r="E3288" s="6" t="str">
        <f t="shared" si="1"/>
        <v>6/2023</v>
      </c>
    </row>
    <row r="3289">
      <c r="A3289" s="33">
        <v>5.0</v>
      </c>
      <c r="B3289" s="34">
        <v>1299.0</v>
      </c>
      <c r="C3289" s="35">
        <v>45104.0</v>
      </c>
      <c r="D3289" s="36">
        <v>62105.0</v>
      </c>
      <c r="E3289" s="9" t="str">
        <f t="shared" si="1"/>
        <v>6/2023</v>
      </c>
    </row>
    <row r="3290">
      <c r="A3290" s="29">
        <v>5.0</v>
      </c>
      <c r="B3290" s="30">
        <v>1404.0</v>
      </c>
      <c r="C3290" s="31">
        <v>45105.0</v>
      </c>
      <c r="D3290" s="32">
        <v>72985.53</v>
      </c>
      <c r="E3290" s="6" t="str">
        <f t="shared" si="1"/>
        <v>6/2023</v>
      </c>
    </row>
    <row r="3291">
      <c r="A3291" s="33">
        <v>5.0</v>
      </c>
      <c r="B3291" s="34">
        <v>1291.0</v>
      </c>
      <c r="C3291" s="35">
        <v>45106.0</v>
      </c>
      <c r="D3291" s="36">
        <v>76622.52</v>
      </c>
      <c r="E3291" s="9" t="str">
        <f t="shared" si="1"/>
        <v>6/2023</v>
      </c>
    </row>
    <row r="3292">
      <c r="A3292" s="29">
        <v>5.0</v>
      </c>
      <c r="B3292" s="30">
        <v>1456.0</v>
      </c>
      <c r="C3292" s="31">
        <v>45107.0</v>
      </c>
      <c r="D3292" s="32">
        <v>89530.72</v>
      </c>
      <c r="E3292" s="6" t="str">
        <f t="shared" si="1"/>
        <v>6/2023</v>
      </c>
    </row>
    <row r="3293">
      <c r="A3293" s="33">
        <v>9.0</v>
      </c>
      <c r="B3293" s="34">
        <v>1121.0</v>
      </c>
      <c r="C3293" s="35">
        <v>45078.0</v>
      </c>
      <c r="D3293" s="36">
        <v>45597.89</v>
      </c>
      <c r="E3293" s="9" t="str">
        <f t="shared" si="1"/>
        <v>6/2023</v>
      </c>
    </row>
    <row r="3294">
      <c r="A3294" s="29">
        <v>9.0</v>
      </c>
      <c r="B3294" s="30">
        <v>1123.0</v>
      </c>
      <c r="C3294" s="31">
        <v>45079.0</v>
      </c>
      <c r="D3294" s="32">
        <v>56223.64</v>
      </c>
      <c r="E3294" s="6" t="str">
        <f t="shared" si="1"/>
        <v>6/2023</v>
      </c>
    </row>
    <row r="3295">
      <c r="A3295" s="33">
        <v>9.0</v>
      </c>
      <c r="B3295" s="34">
        <v>1543.0</v>
      </c>
      <c r="C3295" s="35">
        <v>45080.0</v>
      </c>
      <c r="D3295" s="36">
        <v>82920.71</v>
      </c>
      <c r="E3295" s="9" t="str">
        <f t="shared" si="1"/>
        <v>6/2023</v>
      </c>
    </row>
    <row r="3296">
      <c r="A3296" s="29">
        <v>9.0</v>
      </c>
      <c r="B3296" s="30">
        <v>1534.0</v>
      </c>
      <c r="C3296" s="31">
        <v>45081.0</v>
      </c>
      <c r="D3296" s="32">
        <v>73110.66</v>
      </c>
      <c r="E3296" s="6" t="str">
        <f t="shared" si="1"/>
        <v>6/2023</v>
      </c>
    </row>
    <row r="3297">
      <c r="A3297" s="33">
        <v>9.0</v>
      </c>
      <c r="B3297" s="34">
        <v>1006.0</v>
      </c>
      <c r="C3297" s="35">
        <v>45082.0</v>
      </c>
      <c r="D3297" s="36">
        <v>38797.02</v>
      </c>
      <c r="E3297" s="9" t="str">
        <f t="shared" si="1"/>
        <v>6/2023</v>
      </c>
    </row>
    <row r="3298">
      <c r="A3298" s="29">
        <v>9.0</v>
      </c>
      <c r="B3298" s="30">
        <v>947.0</v>
      </c>
      <c r="C3298" s="31">
        <v>45083.0</v>
      </c>
      <c r="D3298" s="32">
        <v>39087.22</v>
      </c>
      <c r="E3298" s="6" t="str">
        <f t="shared" si="1"/>
        <v>6/2023</v>
      </c>
    </row>
    <row r="3299">
      <c r="A3299" s="33">
        <v>9.0</v>
      </c>
      <c r="B3299" s="34">
        <v>990.0</v>
      </c>
      <c r="C3299" s="35">
        <v>45084.0</v>
      </c>
      <c r="D3299" s="36">
        <v>39889.97</v>
      </c>
      <c r="E3299" s="9" t="str">
        <f t="shared" si="1"/>
        <v>6/2023</v>
      </c>
    </row>
    <row r="3300">
      <c r="A3300" s="29">
        <v>9.0</v>
      </c>
      <c r="B3300" s="30">
        <v>975.0</v>
      </c>
      <c r="C3300" s="31">
        <v>45085.0</v>
      </c>
      <c r="D3300" s="32">
        <v>41820.0</v>
      </c>
      <c r="E3300" s="6" t="str">
        <f t="shared" si="1"/>
        <v>6/2023</v>
      </c>
    </row>
    <row r="3301">
      <c r="A3301" s="33">
        <v>9.0</v>
      </c>
      <c r="B3301" s="34">
        <v>1148.0</v>
      </c>
      <c r="C3301" s="35">
        <v>45086.0</v>
      </c>
      <c r="D3301" s="36">
        <v>49455.9</v>
      </c>
      <c r="E3301" s="9" t="str">
        <f t="shared" si="1"/>
        <v>6/2023</v>
      </c>
    </row>
    <row r="3302">
      <c r="A3302" s="29">
        <v>9.0</v>
      </c>
      <c r="B3302" s="30">
        <v>1525.0</v>
      </c>
      <c r="C3302" s="31">
        <v>45087.0</v>
      </c>
      <c r="D3302" s="32">
        <v>83696.62</v>
      </c>
      <c r="E3302" s="6" t="str">
        <f t="shared" si="1"/>
        <v>6/2023</v>
      </c>
    </row>
    <row r="3303">
      <c r="A3303" s="33">
        <v>9.0</v>
      </c>
      <c r="B3303" s="34">
        <v>1472.0</v>
      </c>
      <c r="C3303" s="35">
        <v>45088.0</v>
      </c>
      <c r="D3303" s="36">
        <v>71248.78</v>
      </c>
      <c r="E3303" s="9" t="str">
        <f t="shared" si="1"/>
        <v>6/2023</v>
      </c>
    </row>
    <row r="3304">
      <c r="A3304" s="29">
        <v>9.0</v>
      </c>
      <c r="B3304" s="30">
        <v>1159.0</v>
      </c>
      <c r="C3304" s="31">
        <v>45089.0</v>
      </c>
      <c r="D3304" s="32">
        <v>46780.46</v>
      </c>
      <c r="E3304" s="6" t="str">
        <f t="shared" si="1"/>
        <v>6/2023</v>
      </c>
    </row>
    <row r="3305">
      <c r="A3305" s="33">
        <v>9.0</v>
      </c>
      <c r="B3305" s="34">
        <v>958.0</v>
      </c>
      <c r="C3305" s="35">
        <v>45090.0</v>
      </c>
      <c r="D3305" s="36">
        <v>35751.21</v>
      </c>
      <c r="E3305" s="9" t="str">
        <f t="shared" si="1"/>
        <v>6/2023</v>
      </c>
    </row>
    <row r="3306">
      <c r="A3306" s="29">
        <v>9.0</v>
      </c>
      <c r="B3306" s="30">
        <v>836.0</v>
      </c>
      <c r="C3306" s="31">
        <v>45091.0</v>
      </c>
      <c r="D3306" s="32">
        <v>30891.42</v>
      </c>
      <c r="E3306" s="6" t="str">
        <f t="shared" si="1"/>
        <v>6/2023</v>
      </c>
    </row>
    <row r="3307">
      <c r="A3307" s="33">
        <v>9.0</v>
      </c>
      <c r="B3307" s="34">
        <v>924.0</v>
      </c>
      <c r="C3307" s="35">
        <v>45092.0</v>
      </c>
      <c r="D3307" s="36">
        <v>37628.9</v>
      </c>
      <c r="E3307" s="9" t="str">
        <f t="shared" si="1"/>
        <v>6/2023</v>
      </c>
    </row>
    <row r="3308">
      <c r="A3308" s="29">
        <v>9.0</v>
      </c>
      <c r="B3308" s="30">
        <v>1138.0</v>
      </c>
      <c r="C3308" s="31">
        <v>45093.0</v>
      </c>
      <c r="D3308" s="32">
        <v>51115.38</v>
      </c>
      <c r="E3308" s="6" t="str">
        <f t="shared" si="1"/>
        <v>6/2023</v>
      </c>
    </row>
    <row r="3309">
      <c r="A3309" s="33">
        <v>9.0</v>
      </c>
      <c r="B3309" s="34">
        <v>1537.0</v>
      </c>
      <c r="C3309" s="35">
        <v>45094.0</v>
      </c>
      <c r="D3309" s="36">
        <v>76998.04</v>
      </c>
      <c r="E3309" s="9" t="str">
        <f t="shared" si="1"/>
        <v>6/2023</v>
      </c>
    </row>
    <row r="3310">
      <c r="A3310" s="29">
        <v>9.0</v>
      </c>
      <c r="B3310" s="30">
        <v>1490.0</v>
      </c>
      <c r="C3310" s="31">
        <v>45095.0</v>
      </c>
      <c r="D3310" s="32">
        <v>72032.93</v>
      </c>
      <c r="E3310" s="6" t="str">
        <f t="shared" si="1"/>
        <v>6/2023</v>
      </c>
    </row>
    <row r="3311">
      <c r="A3311" s="33">
        <v>9.0</v>
      </c>
      <c r="B3311" s="34">
        <v>1020.0</v>
      </c>
      <c r="C3311" s="35">
        <v>45096.0</v>
      </c>
      <c r="D3311" s="36">
        <v>38156.46</v>
      </c>
      <c r="E3311" s="9" t="str">
        <f t="shared" si="1"/>
        <v>6/2023</v>
      </c>
    </row>
    <row r="3312">
      <c r="A3312" s="29">
        <v>9.0</v>
      </c>
      <c r="B3312" s="30">
        <v>944.0</v>
      </c>
      <c r="C3312" s="31">
        <v>45097.0</v>
      </c>
      <c r="D3312" s="32">
        <v>37252.16</v>
      </c>
      <c r="E3312" s="6" t="str">
        <f t="shared" si="1"/>
        <v>6/2023</v>
      </c>
    </row>
    <row r="3313">
      <c r="A3313" s="33">
        <v>9.0</v>
      </c>
      <c r="B3313" s="34">
        <v>1019.0</v>
      </c>
      <c r="C3313" s="35">
        <v>45098.0</v>
      </c>
      <c r="D3313" s="36">
        <v>40326.35</v>
      </c>
      <c r="E3313" s="9" t="str">
        <f t="shared" si="1"/>
        <v>6/2023</v>
      </c>
    </row>
    <row r="3314">
      <c r="A3314" s="29">
        <v>9.0</v>
      </c>
      <c r="B3314" s="30">
        <v>1154.0</v>
      </c>
      <c r="C3314" s="31">
        <v>45099.0</v>
      </c>
      <c r="D3314" s="32">
        <v>53090.24</v>
      </c>
      <c r="E3314" s="6" t="str">
        <f t="shared" si="1"/>
        <v>6/2023</v>
      </c>
    </row>
    <row r="3315">
      <c r="A3315" s="33">
        <v>9.0</v>
      </c>
      <c r="B3315" s="34">
        <v>1949.0</v>
      </c>
      <c r="C3315" s="35">
        <v>45100.0</v>
      </c>
      <c r="D3315" s="36">
        <v>126227.74</v>
      </c>
      <c r="E3315" s="9" t="str">
        <f t="shared" si="1"/>
        <v>6/2023</v>
      </c>
    </row>
    <row r="3316">
      <c r="A3316" s="29">
        <v>9.0</v>
      </c>
      <c r="B3316" s="30">
        <v>1556.0</v>
      </c>
      <c r="C3316" s="31">
        <v>45101.0</v>
      </c>
      <c r="D3316" s="32">
        <v>78850.04</v>
      </c>
      <c r="E3316" s="6" t="str">
        <f t="shared" si="1"/>
        <v>6/2023</v>
      </c>
    </row>
    <row r="3317">
      <c r="A3317" s="33">
        <v>9.0</v>
      </c>
      <c r="B3317" s="34">
        <v>1412.0</v>
      </c>
      <c r="C3317" s="35">
        <v>45102.0</v>
      </c>
      <c r="D3317" s="36">
        <v>55260.63</v>
      </c>
      <c r="E3317" s="9" t="str">
        <f t="shared" si="1"/>
        <v>6/2023</v>
      </c>
    </row>
    <row r="3318">
      <c r="A3318" s="29">
        <v>9.0</v>
      </c>
      <c r="B3318" s="30">
        <v>954.0</v>
      </c>
      <c r="C3318" s="31">
        <v>45103.0</v>
      </c>
      <c r="D3318" s="32">
        <v>35841.56</v>
      </c>
      <c r="E3318" s="6" t="str">
        <f t="shared" si="1"/>
        <v>6/2023</v>
      </c>
    </row>
    <row r="3319">
      <c r="A3319" s="33">
        <v>9.0</v>
      </c>
      <c r="B3319" s="34">
        <v>1014.0</v>
      </c>
      <c r="C3319" s="35">
        <v>45104.0</v>
      </c>
      <c r="D3319" s="36">
        <v>37568.15</v>
      </c>
      <c r="E3319" s="9" t="str">
        <f t="shared" si="1"/>
        <v>6/2023</v>
      </c>
    </row>
    <row r="3320">
      <c r="A3320" s="29">
        <v>9.0</v>
      </c>
      <c r="B3320" s="30">
        <v>1343.0</v>
      </c>
      <c r="C3320" s="31">
        <v>45105.0</v>
      </c>
      <c r="D3320" s="32">
        <v>64751.58</v>
      </c>
      <c r="E3320" s="6" t="str">
        <f t="shared" si="1"/>
        <v>6/2023</v>
      </c>
    </row>
    <row r="3321">
      <c r="A3321" s="33">
        <v>9.0</v>
      </c>
      <c r="B3321" s="34">
        <v>1390.0</v>
      </c>
      <c r="C3321" s="35">
        <v>45106.0</v>
      </c>
      <c r="D3321" s="36">
        <v>62382.31</v>
      </c>
      <c r="E3321" s="9" t="str">
        <f t="shared" si="1"/>
        <v>6/2023</v>
      </c>
    </row>
    <row r="3322">
      <c r="A3322" s="29">
        <v>9.0</v>
      </c>
      <c r="B3322" s="30">
        <v>1184.0</v>
      </c>
      <c r="C3322" s="31">
        <v>45107.0</v>
      </c>
      <c r="D3322" s="32">
        <v>54617.01</v>
      </c>
      <c r="E3322" s="6" t="str">
        <f t="shared" si="1"/>
        <v>6/2023</v>
      </c>
    </row>
    <row r="3323">
      <c r="A3323" s="33">
        <v>11.0</v>
      </c>
      <c r="B3323" s="34">
        <v>868.0</v>
      </c>
      <c r="C3323" s="35">
        <v>45078.0</v>
      </c>
      <c r="D3323" s="36">
        <v>34028.23</v>
      </c>
      <c r="E3323" s="9" t="str">
        <f t="shared" si="1"/>
        <v>6/2023</v>
      </c>
    </row>
    <row r="3324">
      <c r="A3324" s="29">
        <v>11.0</v>
      </c>
      <c r="B3324" s="30">
        <v>889.0</v>
      </c>
      <c r="C3324" s="31">
        <v>45079.0</v>
      </c>
      <c r="D3324" s="32">
        <v>52907.92</v>
      </c>
      <c r="E3324" s="6" t="str">
        <f t="shared" si="1"/>
        <v>6/2023</v>
      </c>
    </row>
    <row r="3325">
      <c r="A3325" s="33">
        <v>11.0</v>
      </c>
      <c r="B3325" s="34">
        <v>1122.0</v>
      </c>
      <c r="C3325" s="35">
        <v>45080.0</v>
      </c>
      <c r="D3325" s="36">
        <v>69358.48</v>
      </c>
      <c r="E3325" s="9" t="str">
        <f t="shared" si="1"/>
        <v>6/2023</v>
      </c>
    </row>
    <row r="3326">
      <c r="A3326" s="29">
        <v>11.0</v>
      </c>
      <c r="B3326" s="30">
        <v>890.0</v>
      </c>
      <c r="C3326" s="31">
        <v>45081.0</v>
      </c>
      <c r="D3326" s="32">
        <v>37717.97</v>
      </c>
      <c r="E3326" s="6" t="str">
        <f t="shared" si="1"/>
        <v>6/2023</v>
      </c>
    </row>
    <row r="3327">
      <c r="A3327" s="33">
        <v>11.0</v>
      </c>
      <c r="B3327" s="34">
        <v>809.0</v>
      </c>
      <c r="C3327" s="35">
        <v>45082.0</v>
      </c>
      <c r="D3327" s="36">
        <v>26370.61</v>
      </c>
      <c r="E3327" s="9" t="str">
        <f t="shared" si="1"/>
        <v>6/2023</v>
      </c>
    </row>
    <row r="3328">
      <c r="A3328" s="29">
        <v>11.0</v>
      </c>
      <c r="B3328" s="30">
        <v>746.0</v>
      </c>
      <c r="C3328" s="31">
        <v>45083.0</v>
      </c>
      <c r="D3328" s="32">
        <v>26374.39</v>
      </c>
      <c r="E3328" s="6" t="str">
        <f t="shared" si="1"/>
        <v>6/2023</v>
      </c>
    </row>
    <row r="3329">
      <c r="A3329" s="33">
        <v>11.0</v>
      </c>
      <c r="B3329" s="34">
        <v>842.0</v>
      </c>
      <c r="C3329" s="35">
        <v>45084.0</v>
      </c>
      <c r="D3329" s="36">
        <v>30094.4</v>
      </c>
      <c r="E3329" s="9" t="str">
        <f t="shared" si="1"/>
        <v>6/2023</v>
      </c>
    </row>
    <row r="3330">
      <c r="A3330" s="29">
        <v>11.0</v>
      </c>
      <c r="B3330" s="30">
        <v>998.0</v>
      </c>
      <c r="C3330" s="31">
        <v>45085.0</v>
      </c>
      <c r="D3330" s="32">
        <v>51647.92</v>
      </c>
      <c r="E3330" s="6" t="str">
        <f t="shared" si="1"/>
        <v>6/2023</v>
      </c>
    </row>
    <row r="3331">
      <c r="A3331" s="33">
        <v>11.0</v>
      </c>
      <c r="B3331" s="34">
        <v>942.0</v>
      </c>
      <c r="C3331" s="35">
        <v>45086.0</v>
      </c>
      <c r="D3331" s="36">
        <v>56910.58</v>
      </c>
      <c r="E3331" s="9" t="str">
        <f t="shared" si="1"/>
        <v>6/2023</v>
      </c>
    </row>
    <row r="3332">
      <c r="A3332" s="29">
        <v>11.0</v>
      </c>
      <c r="B3332" s="30">
        <v>1117.0</v>
      </c>
      <c r="C3332" s="31">
        <v>45087.0</v>
      </c>
      <c r="D3332" s="32">
        <v>65899.17</v>
      </c>
      <c r="E3332" s="6" t="str">
        <f t="shared" si="1"/>
        <v>6/2023</v>
      </c>
    </row>
    <row r="3333">
      <c r="A3333" s="33">
        <v>11.0</v>
      </c>
      <c r="B3333" s="34">
        <v>852.0</v>
      </c>
      <c r="C3333" s="35">
        <v>45088.0</v>
      </c>
      <c r="D3333" s="36">
        <v>38572.5</v>
      </c>
      <c r="E3333" s="9" t="str">
        <f t="shared" si="1"/>
        <v>6/2023</v>
      </c>
    </row>
    <row r="3334">
      <c r="A3334" s="29">
        <v>11.0</v>
      </c>
      <c r="B3334" s="30">
        <v>938.0</v>
      </c>
      <c r="C3334" s="31">
        <v>45089.0</v>
      </c>
      <c r="D3334" s="32">
        <v>34141.08</v>
      </c>
      <c r="E3334" s="6" t="str">
        <f t="shared" si="1"/>
        <v>6/2023</v>
      </c>
    </row>
    <row r="3335">
      <c r="A3335" s="33">
        <v>11.0</v>
      </c>
      <c r="B3335" s="34">
        <v>732.0</v>
      </c>
      <c r="C3335" s="35">
        <v>45090.0</v>
      </c>
      <c r="D3335" s="36">
        <v>23065.03</v>
      </c>
      <c r="E3335" s="9" t="str">
        <f t="shared" si="1"/>
        <v>6/2023</v>
      </c>
    </row>
    <row r="3336">
      <c r="A3336" s="29">
        <v>11.0</v>
      </c>
      <c r="B3336" s="30">
        <v>619.0</v>
      </c>
      <c r="C3336" s="31">
        <v>45091.0</v>
      </c>
      <c r="D3336" s="32">
        <v>22544.89</v>
      </c>
      <c r="E3336" s="6" t="str">
        <f t="shared" si="1"/>
        <v>6/2023</v>
      </c>
    </row>
    <row r="3337">
      <c r="A3337" s="33">
        <v>11.0</v>
      </c>
      <c r="B3337" s="34">
        <v>782.0</v>
      </c>
      <c r="C3337" s="35">
        <v>45092.0</v>
      </c>
      <c r="D3337" s="36">
        <v>36847.56</v>
      </c>
      <c r="E3337" s="9" t="str">
        <f t="shared" si="1"/>
        <v>6/2023</v>
      </c>
    </row>
    <row r="3338">
      <c r="A3338" s="29">
        <v>11.0</v>
      </c>
      <c r="B3338" s="30">
        <v>1075.0</v>
      </c>
      <c r="C3338" s="31">
        <v>45093.0</v>
      </c>
      <c r="D3338" s="32">
        <v>57037.1</v>
      </c>
      <c r="E3338" s="6" t="str">
        <f t="shared" si="1"/>
        <v>6/2023</v>
      </c>
    </row>
    <row r="3339">
      <c r="A3339" s="33">
        <v>11.0</v>
      </c>
      <c r="B3339" s="34">
        <v>1494.0</v>
      </c>
      <c r="C3339" s="35">
        <v>45094.0</v>
      </c>
      <c r="D3339" s="36">
        <v>94497.0</v>
      </c>
      <c r="E3339" s="9" t="str">
        <f t="shared" si="1"/>
        <v>6/2023</v>
      </c>
    </row>
    <row r="3340">
      <c r="A3340" s="29">
        <v>11.0</v>
      </c>
      <c r="B3340" s="30">
        <v>1045.0</v>
      </c>
      <c r="C3340" s="31">
        <v>45095.0</v>
      </c>
      <c r="D3340" s="32">
        <v>50262.7</v>
      </c>
      <c r="E3340" s="6" t="str">
        <f t="shared" si="1"/>
        <v>6/2023</v>
      </c>
    </row>
    <row r="3341">
      <c r="A3341" s="33">
        <v>11.0</v>
      </c>
      <c r="B3341" s="34">
        <v>817.0</v>
      </c>
      <c r="C3341" s="35">
        <v>45096.0</v>
      </c>
      <c r="D3341" s="36">
        <v>32356.59</v>
      </c>
      <c r="E3341" s="9" t="str">
        <f t="shared" si="1"/>
        <v>6/2023</v>
      </c>
    </row>
    <row r="3342">
      <c r="A3342" s="29">
        <v>11.0</v>
      </c>
      <c r="B3342" s="30">
        <v>793.0</v>
      </c>
      <c r="C3342" s="31">
        <v>45097.0</v>
      </c>
      <c r="D3342" s="32">
        <v>31362.45</v>
      </c>
      <c r="E3342" s="6" t="str">
        <f t="shared" si="1"/>
        <v>6/2023</v>
      </c>
    </row>
    <row r="3343">
      <c r="A3343" s="33">
        <v>11.0</v>
      </c>
      <c r="B3343" s="34">
        <v>839.0</v>
      </c>
      <c r="C3343" s="35">
        <v>45098.0</v>
      </c>
      <c r="D3343" s="36">
        <v>51704.62</v>
      </c>
      <c r="E3343" s="9" t="str">
        <f t="shared" si="1"/>
        <v>6/2023</v>
      </c>
    </row>
    <row r="3344">
      <c r="A3344" s="29">
        <v>11.0</v>
      </c>
      <c r="B3344" s="30">
        <v>1213.0</v>
      </c>
      <c r="C3344" s="31">
        <v>45099.0</v>
      </c>
      <c r="D3344" s="32">
        <v>86645.03</v>
      </c>
      <c r="E3344" s="6" t="str">
        <f t="shared" si="1"/>
        <v>6/2023</v>
      </c>
    </row>
    <row r="3345">
      <c r="A3345" s="33">
        <v>11.0</v>
      </c>
      <c r="B3345" s="34">
        <v>1481.0</v>
      </c>
      <c r="C3345" s="35">
        <v>45100.0</v>
      </c>
      <c r="D3345" s="36">
        <v>131502.26</v>
      </c>
      <c r="E3345" s="9" t="str">
        <f t="shared" si="1"/>
        <v>6/2023</v>
      </c>
    </row>
    <row r="3346">
      <c r="A3346" s="29">
        <v>11.0</v>
      </c>
      <c r="B3346" s="30">
        <v>1470.0</v>
      </c>
      <c r="C3346" s="31">
        <v>45101.0</v>
      </c>
      <c r="D3346" s="32">
        <v>99530.88</v>
      </c>
      <c r="E3346" s="6" t="str">
        <f t="shared" si="1"/>
        <v>6/2023</v>
      </c>
    </row>
    <row r="3347">
      <c r="A3347" s="33">
        <v>11.0</v>
      </c>
      <c r="B3347" s="34">
        <v>1099.0</v>
      </c>
      <c r="C3347" s="35">
        <v>45102.0</v>
      </c>
      <c r="D3347" s="36">
        <v>50552.38</v>
      </c>
      <c r="E3347" s="9" t="str">
        <f t="shared" si="1"/>
        <v>6/2023</v>
      </c>
    </row>
    <row r="3348">
      <c r="A3348" s="29">
        <v>11.0</v>
      </c>
      <c r="B3348" s="30">
        <v>769.0</v>
      </c>
      <c r="C3348" s="31">
        <v>45103.0</v>
      </c>
      <c r="D3348" s="32">
        <v>32350.2</v>
      </c>
      <c r="E3348" s="6" t="str">
        <f t="shared" si="1"/>
        <v>6/2023</v>
      </c>
    </row>
    <row r="3349">
      <c r="A3349" s="33">
        <v>11.0</v>
      </c>
      <c r="B3349" s="34">
        <v>851.0</v>
      </c>
      <c r="C3349" s="35">
        <v>45104.0</v>
      </c>
      <c r="D3349" s="36">
        <v>35672.71</v>
      </c>
      <c r="E3349" s="9" t="str">
        <f t="shared" si="1"/>
        <v>6/2023</v>
      </c>
    </row>
    <row r="3350">
      <c r="A3350" s="29">
        <v>11.0</v>
      </c>
      <c r="B3350" s="30">
        <v>866.0</v>
      </c>
      <c r="C3350" s="31">
        <v>45105.0</v>
      </c>
      <c r="D3350" s="32">
        <v>32536.79</v>
      </c>
      <c r="E3350" s="6" t="str">
        <f t="shared" si="1"/>
        <v>6/2023</v>
      </c>
    </row>
    <row r="3351">
      <c r="A3351" s="33">
        <v>11.0</v>
      </c>
      <c r="B3351" s="34">
        <v>826.0</v>
      </c>
      <c r="C3351" s="35">
        <v>45106.0</v>
      </c>
      <c r="D3351" s="36">
        <v>36562.05</v>
      </c>
      <c r="E3351" s="9" t="str">
        <f t="shared" si="1"/>
        <v>6/2023</v>
      </c>
    </row>
    <row r="3352">
      <c r="A3352" s="29">
        <v>11.0</v>
      </c>
      <c r="B3352" s="30">
        <v>914.0</v>
      </c>
      <c r="C3352" s="31">
        <v>45107.0</v>
      </c>
      <c r="D3352" s="32">
        <v>49950.21</v>
      </c>
      <c r="E3352" s="6" t="str">
        <f t="shared" si="1"/>
        <v>6/2023</v>
      </c>
    </row>
    <row r="3353">
      <c r="A3353" s="33">
        <v>15.0</v>
      </c>
      <c r="B3353" s="34">
        <v>1278.0</v>
      </c>
      <c r="C3353" s="35">
        <v>45078.0</v>
      </c>
      <c r="D3353" s="36">
        <v>51639.23</v>
      </c>
      <c r="E3353" s="9" t="str">
        <f t="shared" si="1"/>
        <v>6/2023</v>
      </c>
    </row>
    <row r="3354">
      <c r="A3354" s="29">
        <v>15.0</v>
      </c>
      <c r="B3354" s="30">
        <v>1376.0</v>
      </c>
      <c r="C3354" s="31">
        <v>45079.0</v>
      </c>
      <c r="D3354" s="32">
        <v>62759.04</v>
      </c>
      <c r="E3354" s="6" t="str">
        <f t="shared" si="1"/>
        <v>6/2023</v>
      </c>
    </row>
    <row r="3355">
      <c r="A3355" s="33">
        <v>15.0</v>
      </c>
      <c r="B3355" s="34">
        <v>1450.0</v>
      </c>
      <c r="C3355" s="35">
        <v>45080.0</v>
      </c>
      <c r="D3355" s="36">
        <v>75608.59</v>
      </c>
      <c r="E3355" s="9" t="str">
        <f t="shared" si="1"/>
        <v>6/2023</v>
      </c>
    </row>
    <row r="3356">
      <c r="A3356" s="29">
        <v>15.0</v>
      </c>
      <c r="B3356" s="30">
        <v>730.0</v>
      </c>
      <c r="C3356" s="31">
        <v>45081.0</v>
      </c>
      <c r="D3356" s="32">
        <v>27678.12</v>
      </c>
      <c r="E3356" s="6" t="str">
        <f t="shared" si="1"/>
        <v>6/2023</v>
      </c>
    </row>
    <row r="3357">
      <c r="A3357" s="33">
        <v>15.0</v>
      </c>
      <c r="B3357" s="34">
        <v>1204.0</v>
      </c>
      <c r="C3357" s="35">
        <v>45082.0</v>
      </c>
      <c r="D3357" s="36">
        <v>47736.19</v>
      </c>
      <c r="E3357" s="9" t="str">
        <f t="shared" si="1"/>
        <v>6/2023</v>
      </c>
    </row>
    <row r="3358">
      <c r="A3358" s="29">
        <v>15.0</v>
      </c>
      <c r="B3358" s="30">
        <v>1096.0</v>
      </c>
      <c r="C3358" s="31">
        <v>45083.0</v>
      </c>
      <c r="D3358" s="32">
        <v>46468.22</v>
      </c>
      <c r="E3358" s="6" t="str">
        <f t="shared" si="1"/>
        <v>6/2023</v>
      </c>
    </row>
    <row r="3359">
      <c r="A3359" s="33">
        <v>15.0</v>
      </c>
      <c r="B3359" s="34">
        <v>1325.0</v>
      </c>
      <c r="C3359" s="35">
        <v>45084.0</v>
      </c>
      <c r="D3359" s="36">
        <v>60657.38</v>
      </c>
      <c r="E3359" s="9" t="str">
        <f t="shared" si="1"/>
        <v>6/2023</v>
      </c>
    </row>
    <row r="3360">
      <c r="A3360" s="29">
        <v>15.0</v>
      </c>
      <c r="B3360" s="30">
        <v>1083.0</v>
      </c>
      <c r="C3360" s="31">
        <v>45085.0</v>
      </c>
      <c r="D3360" s="32">
        <v>43114.61</v>
      </c>
      <c r="E3360" s="6" t="str">
        <f t="shared" si="1"/>
        <v>6/2023</v>
      </c>
    </row>
    <row r="3361">
      <c r="A3361" s="33">
        <v>15.0</v>
      </c>
      <c r="B3361" s="34">
        <v>1315.0</v>
      </c>
      <c r="C3361" s="35">
        <v>45086.0</v>
      </c>
      <c r="D3361" s="36">
        <v>60607.06</v>
      </c>
      <c r="E3361" s="9" t="str">
        <f t="shared" si="1"/>
        <v>6/2023</v>
      </c>
    </row>
    <row r="3362">
      <c r="A3362" s="29">
        <v>15.0</v>
      </c>
      <c r="B3362" s="30">
        <v>1289.0</v>
      </c>
      <c r="C3362" s="31">
        <v>45087.0</v>
      </c>
      <c r="D3362" s="32">
        <v>62226.36</v>
      </c>
      <c r="E3362" s="6" t="str">
        <f t="shared" si="1"/>
        <v>6/2023</v>
      </c>
    </row>
    <row r="3363">
      <c r="A3363" s="33">
        <v>15.0</v>
      </c>
      <c r="B3363" s="34">
        <v>698.0</v>
      </c>
      <c r="C3363" s="35">
        <v>45088.0</v>
      </c>
      <c r="D3363" s="36">
        <v>27506.5</v>
      </c>
      <c r="E3363" s="9" t="str">
        <f t="shared" si="1"/>
        <v>6/2023</v>
      </c>
    </row>
    <row r="3364">
      <c r="A3364" s="29">
        <v>15.0</v>
      </c>
      <c r="B3364" s="30">
        <v>1215.0</v>
      </c>
      <c r="C3364" s="31">
        <v>45089.0</v>
      </c>
      <c r="D3364" s="32">
        <v>46381.39</v>
      </c>
      <c r="E3364" s="6" t="str">
        <f t="shared" si="1"/>
        <v>6/2023</v>
      </c>
    </row>
    <row r="3365">
      <c r="A3365" s="33">
        <v>15.0</v>
      </c>
      <c r="B3365" s="34">
        <v>1083.0</v>
      </c>
      <c r="C3365" s="35">
        <v>45090.0</v>
      </c>
      <c r="D3365" s="36">
        <v>40236.96</v>
      </c>
      <c r="E3365" s="9" t="str">
        <f t="shared" si="1"/>
        <v>6/2023</v>
      </c>
    </row>
    <row r="3366">
      <c r="A3366" s="29">
        <v>15.0</v>
      </c>
      <c r="B3366" s="30">
        <v>971.0</v>
      </c>
      <c r="C3366" s="31">
        <v>45091.0</v>
      </c>
      <c r="D3366" s="32">
        <v>35642.37</v>
      </c>
      <c r="E3366" s="6" t="str">
        <f t="shared" si="1"/>
        <v>6/2023</v>
      </c>
    </row>
    <row r="3367">
      <c r="A3367" s="33">
        <v>15.0</v>
      </c>
      <c r="B3367" s="34">
        <v>1205.0</v>
      </c>
      <c r="C3367" s="35">
        <v>45092.0</v>
      </c>
      <c r="D3367" s="36">
        <v>43721.39</v>
      </c>
      <c r="E3367" s="9" t="str">
        <f t="shared" si="1"/>
        <v>6/2023</v>
      </c>
    </row>
    <row r="3368">
      <c r="A3368" s="29">
        <v>15.0</v>
      </c>
      <c r="B3368" s="30">
        <v>1344.0</v>
      </c>
      <c r="C3368" s="31">
        <v>45093.0</v>
      </c>
      <c r="D3368" s="32">
        <v>51136.54</v>
      </c>
      <c r="E3368" s="6" t="str">
        <f t="shared" si="1"/>
        <v>6/2023</v>
      </c>
    </row>
    <row r="3369">
      <c r="A3369" s="33">
        <v>15.0</v>
      </c>
      <c r="B3369" s="34">
        <v>1470.0</v>
      </c>
      <c r="C3369" s="35">
        <v>45094.0</v>
      </c>
      <c r="D3369" s="36">
        <v>70469.18</v>
      </c>
      <c r="E3369" s="9" t="str">
        <f t="shared" si="1"/>
        <v>6/2023</v>
      </c>
    </row>
    <row r="3370">
      <c r="A3370" s="29">
        <v>15.0</v>
      </c>
      <c r="B3370" s="30">
        <v>951.0</v>
      </c>
      <c r="C3370" s="31">
        <v>45095.0</v>
      </c>
      <c r="D3370" s="32">
        <v>37127.75</v>
      </c>
      <c r="E3370" s="6" t="str">
        <f t="shared" si="1"/>
        <v>6/2023</v>
      </c>
    </row>
    <row r="3371">
      <c r="A3371" s="33">
        <v>15.0</v>
      </c>
      <c r="B3371" s="34">
        <v>1195.0</v>
      </c>
      <c r="C3371" s="35">
        <v>45096.0</v>
      </c>
      <c r="D3371" s="36">
        <v>44477.6</v>
      </c>
      <c r="E3371" s="9" t="str">
        <f t="shared" si="1"/>
        <v>6/2023</v>
      </c>
    </row>
    <row r="3372">
      <c r="A3372" s="29">
        <v>15.0</v>
      </c>
      <c r="B3372" s="30">
        <v>1275.0</v>
      </c>
      <c r="C3372" s="31">
        <v>45097.0</v>
      </c>
      <c r="D3372" s="32">
        <v>48420.25</v>
      </c>
      <c r="E3372" s="6" t="str">
        <f t="shared" si="1"/>
        <v>6/2023</v>
      </c>
    </row>
    <row r="3373">
      <c r="A3373" s="33">
        <v>15.0</v>
      </c>
      <c r="B3373" s="34">
        <v>1251.0</v>
      </c>
      <c r="C3373" s="35">
        <v>45098.0</v>
      </c>
      <c r="D3373" s="36">
        <v>50396.2</v>
      </c>
      <c r="E3373" s="9" t="str">
        <f t="shared" si="1"/>
        <v>6/2023</v>
      </c>
    </row>
    <row r="3374">
      <c r="A3374" s="29">
        <v>15.0</v>
      </c>
      <c r="B3374" s="30">
        <v>1447.0</v>
      </c>
      <c r="C3374" s="31">
        <v>45099.0</v>
      </c>
      <c r="D3374" s="32">
        <v>69391.65</v>
      </c>
      <c r="E3374" s="6" t="str">
        <f t="shared" si="1"/>
        <v>6/2023</v>
      </c>
    </row>
    <row r="3375">
      <c r="A3375" s="33">
        <v>15.0</v>
      </c>
      <c r="B3375" s="34">
        <v>1850.0</v>
      </c>
      <c r="C3375" s="35">
        <v>45100.0</v>
      </c>
      <c r="D3375" s="36">
        <v>102155.73</v>
      </c>
      <c r="E3375" s="9" t="str">
        <f t="shared" si="1"/>
        <v>6/2023</v>
      </c>
    </row>
    <row r="3376">
      <c r="A3376" s="29">
        <v>15.0</v>
      </c>
      <c r="B3376" s="30">
        <v>1850.0</v>
      </c>
      <c r="C3376" s="31">
        <v>45101.0</v>
      </c>
      <c r="D3376" s="32">
        <v>69508.2</v>
      </c>
      <c r="E3376" s="6" t="str">
        <f t="shared" si="1"/>
        <v>6/2023</v>
      </c>
    </row>
    <row r="3377">
      <c r="A3377" s="33">
        <v>15.0</v>
      </c>
      <c r="B3377" s="34">
        <v>1066.0</v>
      </c>
      <c r="C3377" s="35">
        <v>45102.0</v>
      </c>
      <c r="D3377" s="36">
        <v>43058.72</v>
      </c>
      <c r="E3377" s="9" t="str">
        <f t="shared" si="1"/>
        <v>6/2023</v>
      </c>
    </row>
    <row r="3378">
      <c r="A3378" s="29">
        <v>15.0</v>
      </c>
      <c r="B3378" s="30">
        <v>1392.0</v>
      </c>
      <c r="C3378" s="31">
        <v>45103.0</v>
      </c>
      <c r="D3378" s="32">
        <v>58055.39</v>
      </c>
      <c r="E3378" s="6" t="str">
        <f t="shared" si="1"/>
        <v>6/2023</v>
      </c>
    </row>
    <row r="3379">
      <c r="A3379" s="33">
        <v>15.0</v>
      </c>
      <c r="B3379" s="34">
        <v>1402.0</v>
      </c>
      <c r="C3379" s="35">
        <v>45104.0</v>
      </c>
      <c r="D3379" s="36">
        <v>55156.73</v>
      </c>
      <c r="E3379" s="9" t="str">
        <f t="shared" si="1"/>
        <v>6/2023</v>
      </c>
    </row>
    <row r="3380">
      <c r="A3380" s="29">
        <v>15.0</v>
      </c>
      <c r="B3380" s="30">
        <v>1318.0</v>
      </c>
      <c r="C3380" s="31">
        <v>45105.0</v>
      </c>
      <c r="D3380" s="32">
        <v>58242.95</v>
      </c>
      <c r="E3380" s="6" t="str">
        <f t="shared" si="1"/>
        <v>6/2023</v>
      </c>
    </row>
    <row r="3381">
      <c r="A3381" s="33">
        <v>15.0</v>
      </c>
      <c r="B3381" s="34">
        <v>1196.0</v>
      </c>
      <c r="C3381" s="35">
        <v>45106.0</v>
      </c>
      <c r="D3381" s="36">
        <v>54825.18</v>
      </c>
      <c r="E3381" s="9" t="str">
        <f t="shared" si="1"/>
        <v>6/2023</v>
      </c>
    </row>
    <row r="3382">
      <c r="A3382" s="29">
        <v>15.0</v>
      </c>
      <c r="B3382" s="30">
        <v>1314.0</v>
      </c>
      <c r="C3382" s="31">
        <v>45107.0</v>
      </c>
      <c r="D3382" s="32">
        <v>66661.68</v>
      </c>
      <c r="E3382" s="6" t="str">
        <f t="shared" si="1"/>
        <v>6/2023</v>
      </c>
    </row>
    <row r="3383">
      <c r="A3383" s="33">
        <v>16.0</v>
      </c>
      <c r="B3383" s="34">
        <v>1539.0</v>
      </c>
      <c r="C3383" s="35">
        <v>45078.0</v>
      </c>
      <c r="D3383" s="36">
        <v>67999.79</v>
      </c>
      <c r="E3383" s="9" t="str">
        <f t="shared" si="1"/>
        <v>6/2023</v>
      </c>
    </row>
    <row r="3384">
      <c r="A3384" s="29">
        <v>16.0</v>
      </c>
      <c r="B3384" s="30">
        <v>1627.0</v>
      </c>
      <c r="C3384" s="31">
        <v>45079.0</v>
      </c>
      <c r="D3384" s="32">
        <v>73026.75</v>
      </c>
      <c r="E3384" s="6" t="str">
        <f t="shared" si="1"/>
        <v>6/2023</v>
      </c>
    </row>
    <row r="3385">
      <c r="A3385" s="33">
        <v>16.0</v>
      </c>
      <c r="B3385" s="34">
        <v>1771.0</v>
      </c>
      <c r="C3385" s="35">
        <v>45080.0</v>
      </c>
      <c r="D3385" s="36">
        <v>87760.58</v>
      </c>
      <c r="E3385" s="9" t="str">
        <f t="shared" si="1"/>
        <v>6/2023</v>
      </c>
    </row>
    <row r="3386">
      <c r="A3386" s="29">
        <v>16.0</v>
      </c>
      <c r="B3386" s="30">
        <v>1354.0</v>
      </c>
      <c r="C3386" s="31">
        <v>45081.0</v>
      </c>
      <c r="D3386" s="32">
        <v>55140.77</v>
      </c>
      <c r="E3386" s="6" t="str">
        <f t="shared" si="1"/>
        <v>6/2023</v>
      </c>
    </row>
    <row r="3387">
      <c r="A3387" s="33">
        <v>16.0</v>
      </c>
      <c r="B3387" s="34">
        <v>1470.0</v>
      </c>
      <c r="C3387" s="35">
        <v>45082.0</v>
      </c>
      <c r="D3387" s="36">
        <v>57843.06</v>
      </c>
      <c r="E3387" s="9" t="str">
        <f t="shared" si="1"/>
        <v>6/2023</v>
      </c>
    </row>
    <row r="3388">
      <c r="A3388" s="29">
        <v>16.0</v>
      </c>
      <c r="B3388" s="30">
        <v>1453.0</v>
      </c>
      <c r="C3388" s="31">
        <v>45083.0</v>
      </c>
      <c r="D3388" s="32">
        <v>53006.59</v>
      </c>
      <c r="E3388" s="6" t="str">
        <f t="shared" si="1"/>
        <v>6/2023</v>
      </c>
    </row>
    <row r="3389">
      <c r="A3389" s="33">
        <v>16.0</v>
      </c>
      <c r="B3389" s="34">
        <v>1532.0</v>
      </c>
      <c r="C3389" s="35">
        <v>45084.0</v>
      </c>
      <c r="D3389" s="36">
        <v>57462.17</v>
      </c>
      <c r="E3389" s="9" t="str">
        <f t="shared" si="1"/>
        <v>6/2023</v>
      </c>
    </row>
    <row r="3390">
      <c r="A3390" s="29">
        <v>16.0</v>
      </c>
      <c r="B3390" s="30">
        <v>1550.0</v>
      </c>
      <c r="C3390" s="31">
        <v>45085.0</v>
      </c>
      <c r="D3390" s="32">
        <v>63521.71</v>
      </c>
      <c r="E3390" s="6" t="str">
        <f t="shared" si="1"/>
        <v>6/2023</v>
      </c>
    </row>
    <row r="3391">
      <c r="A3391" s="33">
        <v>16.0</v>
      </c>
      <c r="B3391" s="34">
        <v>1703.0</v>
      </c>
      <c r="C3391" s="35">
        <v>45086.0</v>
      </c>
      <c r="D3391" s="36">
        <v>68726.86</v>
      </c>
      <c r="E3391" s="9" t="str">
        <f t="shared" si="1"/>
        <v>6/2023</v>
      </c>
    </row>
    <row r="3392">
      <c r="A3392" s="29">
        <v>16.0</v>
      </c>
      <c r="B3392" s="30">
        <v>1740.0</v>
      </c>
      <c r="C3392" s="31">
        <v>45087.0</v>
      </c>
      <c r="D3392" s="32">
        <v>77123.86</v>
      </c>
      <c r="E3392" s="6" t="str">
        <f t="shared" si="1"/>
        <v>6/2023</v>
      </c>
    </row>
    <row r="3393">
      <c r="A3393" s="33">
        <v>16.0</v>
      </c>
      <c r="B3393" s="34">
        <v>1417.0</v>
      </c>
      <c r="C3393" s="35">
        <v>45088.0</v>
      </c>
      <c r="D3393" s="36">
        <v>62098.88</v>
      </c>
      <c r="E3393" s="9" t="str">
        <f t="shared" si="1"/>
        <v>6/2023</v>
      </c>
    </row>
    <row r="3394">
      <c r="A3394" s="29">
        <v>16.0</v>
      </c>
      <c r="B3394" s="30">
        <v>1559.0</v>
      </c>
      <c r="C3394" s="31">
        <v>45089.0</v>
      </c>
      <c r="D3394" s="32">
        <v>57664.64</v>
      </c>
      <c r="E3394" s="6" t="str">
        <f t="shared" si="1"/>
        <v>6/2023</v>
      </c>
    </row>
    <row r="3395">
      <c r="A3395" s="33">
        <v>16.0</v>
      </c>
      <c r="B3395" s="34">
        <v>1314.0</v>
      </c>
      <c r="C3395" s="35">
        <v>45090.0</v>
      </c>
      <c r="D3395" s="36">
        <v>44758.4</v>
      </c>
      <c r="E3395" s="9" t="str">
        <f t="shared" si="1"/>
        <v>6/2023</v>
      </c>
    </row>
    <row r="3396">
      <c r="A3396" s="29">
        <v>16.0</v>
      </c>
      <c r="B3396" s="30">
        <v>1211.0</v>
      </c>
      <c r="C3396" s="31">
        <v>45091.0</v>
      </c>
      <c r="D3396" s="32">
        <v>43401.47</v>
      </c>
      <c r="E3396" s="6" t="str">
        <f t="shared" si="1"/>
        <v>6/2023</v>
      </c>
    </row>
    <row r="3397">
      <c r="A3397" s="33">
        <v>16.0</v>
      </c>
      <c r="B3397" s="34">
        <v>1289.0</v>
      </c>
      <c r="C3397" s="35">
        <v>45092.0</v>
      </c>
      <c r="D3397" s="36">
        <v>49562.86</v>
      </c>
      <c r="E3397" s="9" t="str">
        <f t="shared" si="1"/>
        <v>6/2023</v>
      </c>
    </row>
    <row r="3398">
      <c r="A3398" s="29">
        <v>16.0</v>
      </c>
      <c r="B3398" s="30">
        <v>1757.0</v>
      </c>
      <c r="C3398" s="31">
        <v>45093.0</v>
      </c>
      <c r="D3398" s="32">
        <v>75845.36</v>
      </c>
      <c r="E3398" s="6" t="str">
        <f t="shared" si="1"/>
        <v>6/2023</v>
      </c>
    </row>
    <row r="3399">
      <c r="A3399" s="33">
        <v>16.0</v>
      </c>
      <c r="B3399" s="34">
        <v>1753.0</v>
      </c>
      <c r="C3399" s="35">
        <v>45094.0</v>
      </c>
      <c r="D3399" s="36">
        <v>79562.87</v>
      </c>
      <c r="E3399" s="9" t="str">
        <f t="shared" si="1"/>
        <v>6/2023</v>
      </c>
    </row>
    <row r="3400">
      <c r="A3400" s="29">
        <v>16.0</v>
      </c>
      <c r="B3400" s="30">
        <v>1358.0</v>
      </c>
      <c r="C3400" s="31">
        <v>45095.0</v>
      </c>
      <c r="D3400" s="32">
        <v>61845.65</v>
      </c>
      <c r="E3400" s="6" t="str">
        <f t="shared" si="1"/>
        <v>6/2023</v>
      </c>
    </row>
    <row r="3401">
      <c r="A3401" s="33">
        <v>16.0</v>
      </c>
      <c r="B3401" s="34">
        <v>1399.0</v>
      </c>
      <c r="C3401" s="35">
        <v>45096.0</v>
      </c>
      <c r="D3401" s="36">
        <v>48550.65</v>
      </c>
      <c r="E3401" s="9" t="str">
        <f t="shared" si="1"/>
        <v>6/2023</v>
      </c>
    </row>
    <row r="3402">
      <c r="A3402" s="29">
        <v>16.0</v>
      </c>
      <c r="B3402" s="30">
        <v>1319.0</v>
      </c>
      <c r="C3402" s="31">
        <v>45097.0</v>
      </c>
      <c r="D3402" s="32">
        <v>48073.23</v>
      </c>
      <c r="E3402" s="6" t="str">
        <f t="shared" si="1"/>
        <v>6/2023</v>
      </c>
    </row>
    <row r="3403">
      <c r="A3403" s="33">
        <v>16.0</v>
      </c>
      <c r="B3403" s="34">
        <v>1455.0</v>
      </c>
      <c r="C3403" s="35">
        <v>45098.0</v>
      </c>
      <c r="D3403" s="36">
        <v>59653.35</v>
      </c>
      <c r="E3403" s="9" t="str">
        <f t="shared" si="1"/>
        <v>6/2023</v>
      </c>
    </row>
    <row r="3404">
      <c r="A3404" s="29">
        <v>16.0</v>
      </c>
      <c r="B3404" s="30">
        <v>1657.0</v>
      </c>
      <c r="C3404" s="31">
        <v>45099.0</v>
      </c>
      <c r="D3404" s="32">
        <v>71280.82</v>
      </c>
      <c r="E3404" s="6" t="str">
        <f t="shared" si="1"/>
        <v>6/2023</v>
      </c>
    </row>
    <row r="3405">
      <c r="A3405" s="33">
        <v>16.0</v>
      </c>
      <c r="B3405" s="34">
        <v>2041.0</v>
      </c>
      <c r="C3405" s="35">
        <v>45100.0</v>
      </c>
      <c r="D3405" s="36">
        <v>103283.5</v>
      </c>
      <c r="E3405" s="9" t="str">
        <f t="shared" si="1"/>
        <v>6/2023</v>
      </c>
    </row>
    <row r="3406">
      <c r="A3406" s="29">
        <v>16.0</v>
      </c>
      <c r="B3406" s="30">
        <v>1665.0</v>
      </c>
      <c r="C3406" s="31">
        <v>45101.0</v>
      </c>
      <c r="D3406" s="32">
        <v>73361.42</v>
      </c>
      <c r="E3406" s="6" t="str">
        <f t="shared" si="1"/>
        <v>6/2023</v>
      </c>
    </row>
    <row r="3407">
      <c r="A3407" s="33">
        <v>16.0</v>
      </c>
      <c r="B3407" s="34">
        <v>1356.0</v>
      </c>
      <c r="C3407" s="35">
        <v>45102.0</v>
      </c>
      <c r="D3407" s="36">
        <v>53198.12</v>
      </c>
      <c r="E3407" s="9" t="str">
        <f t="shared" si="1"/>
        <v>6/2023</v>
      </c>
    </row>
    <row r="3408">
      <c r="A3408" s="29">
        <v>16.0</v>
      </c>
      <c r="B3408" s="30">
        <v>1384.0</v>
      </c>
      <c r="C3408" s="31">
        <v>45103.0</v>
      </c>
      <c r="D3408" s="32">
        <v>53429.54</v>
      </c>
      <c r="E3408" s="6" t="str">
        <f t="shared" si="1"/>
        <v>6/2023</v>
      </c>
    </row>
    <row r="3409">
      <c r="A3409" s="33">
        <v>16.0</v>
      </c>
      <c r="B3409" s="34">
        <v>1545.0</v>
      </c>
      <c r="C3409" s="35">
        <v>45104.0</v>
      </c>
      <c r="D3409" s="36">
        <v>57969.65</v>
      </c>
      <c r="E3409" s="9" t="str">
        <f t="shared" si="1"/>
        <v>6/2023</v>
      </c>
    </row>
    <row r="3410">
      <c r="A3410" s="29">
        <v>16.0</v>
      </c>
      <c r="B3410" s="30">
        <v>1858.0</v>
      </c>
      <c r="C3410" s="31">
        <v>45105.0</v>
      </c>
      <c r="D3410" s="32">
        <v>82285.09</v>
      </c>
      <c r="E3410" s="6" t="str">
        <f t="shared" si="1"/>
        <v>6/2023</v>
      </c>
    </row>
    <row r="3411">
      <c r="A3411" s="33">
        <v>16.0</v>
      </c>
      <c r="B3411" s="34">
        <v>1700.0</v>
      </c>
      <c r="C3411" s="35">
        <v>45106.0</v>
      </c>
      <c r="D3411" s="36">
        <v>69905.39</v>
      </c>
      <c r="E3411" s="9" t="str">
        <f t="shared" si="1"/>
        <v>6/2023</v>
      </c>
    </row>
    <row r="3412">
      <c r="A3412" s="29">
        <v>16.0</v>
      </c>
      <c r="B3412" s="30">
        <v>1668.0</v>
      </c>
      <c r="C3412" s="31">
        <v>45107.0</v>
      </c>
      <c r="D3412" s="32">
        <v>70881.78</v>
      </c>
      <c r="E3412" s="6" t="str">
        <f t="shared" si="1"/>
        <v>6/2023</v>
      </c>
    </row>
    <row r="3413">
      <c r="A3413" s="33">
        <v>17.0</v>
      </c>
      <c r="B3413" s="34">
        <v>2464.0</v>
      </c>
      <c r="C3413" s="35">
        <v>45078.0</v>
      </c>
      <c r="D3413" s="36">
        <v>179159.79</v>
      </c>
      <c r="E3413" s="9" t="str">
        <f t="shared" si="1"/>
        <v>6/2023</v>
      </c>
    </row>
    <row r="3414">
      <c r="A3414" s="29">
        <v>17.0</v>
      </c>
      <c r="B3414" s="30">
        <v>2569.0</v>
      </c>
      <c r="C3414" s="31">
        <v>45079.0</v>
      </c>
      <c r="D3414" s="32">
        <v>197828.06</v>
      </c>
      <c r="E3414" s="6" t="str">
        <f t="shared" si="1"/>
        <v>6/2023</v>
      </c>
    </row>
    <row r="3415">
      <c r="A3415" s="33">
        <v>17.0</v>
      </c>
      <c r="B3415" s="34">
        <v>2405.0</v>
      </c>
      <c r="C3415" s="35">
        <v>45080.0</v>
      </c>
      <c r="D3415" s="36">
        <v>223621.86</v>
      </c>
      <c r="E3415" s="9" t="str">
        <f t="shared" si="1"/>
        <v>6/2023</v>
      </c>
    </row>
    <row r="3416">
      <c r="A3416" s="29">
        <v>17.0</v>
      </c>
      <c r="B3416" s="30">
        <v>1944.0</v>
      </c>
      <c r="C3416" s="31">
        <v>45081.0</v>
      </c>
      <c r="D3416" s="32">
        <v>157806.72</v>
      </c>
      <c r="E3416" s="6" t="str">
        <f t="shared" si="1"/>
        <v>6/2023</v>
      </c>
    </row>
    <row r="3417">
      <c r="A3417" s="33">
        <v>17.0</v>
      </c>
      <c r="B3417" s="34">
        <v>2268.0</v>
      </c>
      <c r="C3417" s="35">
        <v>45082.0</v>
      </c>
      <c r="D3417" s="36">
        <v>160996.24</v>
      </c>
      <c r="E3417" s="9" t="str">
        <f t="shared" si="1"/>
        <v>6/2023</v>
      </c>
    </row>
    <row r="3418">
      <c r="A3418" s="29">
        <v>17.0</v>
      </c>
      <c r="B3418" s="30">
        <v>2208.0</v>
      </c>
      <c r="C3418" s="31">
        <v>45083.0</v>
      </c>
      <c r="D3418" s="32">
        <v>158713.3</v>
      </c>
      <c r="E3418" s="6" t="str">
        <f t="shared" si="1"/>
        <v>6/2023</v>
      </c>
    </row>
    <row r="3419">
      <c r="A3419" s="33">
        <v>17.0</v>
      </c>
      <c r="B3419" s="34">
        <v>2366.0</v>
      </c>
      <c r="C3419" s="35">
        <v>45084.0</v>
      </c>
      <c r="D3419" s="36">
        <v>161071.12</v>
      </c>
      <c r="E3419" s="9" t="str">
        <f t="shared" si="1"/>
        <v>6/2023</v>
      </c>
    </row>
    <row r="3420">
      <c r="A3420" s="29">
        <v>17.0</v>
      </c>
      <c r="B3420" s="30">
        <v>2354.0</v>
      </c>
      <c r="C3420" s="31">
        <v>45085.0</v>
      </c>
      <c r="D3420" s="32">
        <v>164053.67</v>
      </c>
      <c r="E3420" s="6" t="str">
        <f t="shared" si="1"/>
        <v>6/2023</v>
      </c>
    </row>
    <row r="3421">
      <c r="A3421" s="33">
        <v>17.0</v>
      </c>
      <c r="B3421" s="34">
        <v>2588.0</v>
      </c>
      <c r="C3421" s="35">
        <v>45086.0</v>
      </c>
      <c r="D3421" s="36">
        <v>211799.08</v>
      </c>
      <c r="E3421" s="9" t="str">
        <f t="shared" si="1"/>
        <v>6/2023</v>
      </c>
    </row>
    <row r="3422">
      <c r="A3422" s="29">
        <v>17.0</v>
      </c>
      <c r="B3422" s="30">
        <v>2493.0</v>
      </c>
      <c r="C3422" s="31">
        <v>45087.0</v>
      </c>
      <c r="D3422" s="32">
        <v>207332.24</v>
      </c>
      <c r="E3422" s="6" t="str">
        <f t="shared" si="1"/>
        <v>6/2023</v>
      </c>
    </row>
    <row r="3423">
      <c r="A3423" s="33">
        <v>17.0</v>
      </c>
      <c r="B3423" s="34">
        <v>2080.0</v>
      </c>
      <c r="C3423" s="35">
        <v>45088.0</v>
      </c>
      <c r="D3423" s="36">
        <v>161243.06</v>
      </c>
      <c r="E3423" s="9" t="str">
        <f t="shared" si="1"/>
        <v>6/2023</v>
      </c>
    </row>
    <row r="3424">
      <c r="A3424" s="29">
        <v>17.0</v>
      </c>
      <c r="B3424" s="30">
        <v>2483.0</v>
      </c>
      <c r="C3424" s="31">
        <v>45089.0</v>
      </c>
      <c r="D3424" s="32">
        <v>169516.87</v>
      </c>
      <c r="E3424" s="6" t="str">
        <f t="shared" si="1"/>
        <v>6/2023</v>
      </c>
    </row>
    <row r="3425">
      <c r="A3425" s="33">
        <v>17.0</v>
      </c>
      <c r="B3425" s="34">
        <v>2288.0</v>
      </c>
      <c r="C3425" s="35">
        <v>45090.0</v>
      </c>
      <c r="D3425" s="36">
        <v>149553.03</v>
      </c>
      <c r="E3425" s="9" t="str">
        <f t="shared" si="1"/>
        <v>6/2023</v>
      </c>
    </row>
    <row r="3426">
      <c r="A3426" s="29">
        <v>17.0</v>
      </c>
      <c r="B3426" s="30">
        <v>2120.0</v>
      </c>
      <c r="C3426" s="31">
        <v>45091.0</v>
      </c>
      <c r="D3426" s="32">
        <v>143969.85</v>
      </c>
      <c r="E3426" s="6" t="str">
        <f t="shared" si="1"/>
        <v>6/2023</v>
      </c>
    </row>
    <row r="3427">
      <c r="A3427" s="33">
        <v>17.0</v>
      </c>
      <c r="B3427" s="34">
        <v>2307.0</v>
      </c>
      <c r="C3427" s="35">
        <v>45092.0</v>
      </c>
      <c r="D3427" s="36">
        <v>169840.37</v>
      </c>
      <c r="E3427" s="9" t="str">
        <f t="shared" si="1"/>
        <v>6/2023</v>
      </c>
    </row>
    <row r="3428">
      <c r="A3428" s="29">
        <v>17.0</v>
      </c>
      <c r="B3428" s="30">
        <v>2657.0</v>
      </c>
      <c r="C3428" s="31">
        <v>45093.0</v>
      </c>
      <c r="D3428" s="32">
        <v>208876.96</v>
      </c>
      <c r="E3428" s="6" t="str">
        <f t="shared" si="1"/>
        <v>6/2023</v>
      </c>
    </row>
    <row r="3429">
      <c r="A3429" s="33">
        <v>17.0</v>
      </c>
      <c r="B3429" s="34">
        <v>2506.0</v>
      </c>
      <c r="C3429" s="35">
        <v>45094.0</v>
      </c>
      <c r="D3429" s="36">
        <v>217098.68</v>
      </c>
      <c r="E3429" s="9" t="str">
        <f t="shared" si="1"/>
        <v>6/2023</v>
      </c>
    </row>
    <row r="3430">
      <c r="A3430" s="29">
        <v>17.0</v>
      </c>
      <c r="B3430" s="30">
        <v>1892.0</v>
      </c>
      <c r="C3430" s="31">
        <v>45095.0</v>
      </c>
      <c r="D3430" s="32">
        <v>149808.17</v>
      </c>
      <c r="E3430" s="6" t="str">
        <f t="shared" si="1"/>
        <v>6/2023</v>
      </c>
    </row>
    <row r="3431">
      <c r="A3431" s="33">
        <v>17.0</v>
      </c>
      <c r="B3431" s="34">
        <v>2320.0</v>
      </c>
      <c r="C3431" s="35">
        <v>45096.0</v>
      </c>
      <c r="D3431" s="36">
        <v>151849.22</v>
      </c>
      <c r="E3431" s="9" t="str">
        <f t="shared" si="1"/>
        <v>6/2023</v>
      </c>
    </row>
    <row r="3432">
      <c r="A3432" s="29">
        <v>17.0</v>
      </c>
      <c r="B3432" s="30">
        <v>2273.0</v>
      </c>
      <c r="C3432" s="31">
        <v>45097.0</v>
      </c>
      <c r="D3432" s="32">
        <v>159650.41</v>
      </c>
      <c r="E3432" s="6" t="str">
        <f t="shared" si="1"/>
        <v>6/2023</v>
      </c>
    </row>
    <row r="3433">
      <c r="A3433" s="33">
        <v>17.0</v>
      </c>
      <c r="B3433" s="34">
        <v>2405.0</v>
      </c>
      <c r="C3433" s="35">
        <v>45098.0</v>
      </c>
      <c r="D3433" s="36">
        <v>185310.72</v>
      </c>
      <c r="E3433" s="9" t="str">
        <f t="shared" si="1"/>
        <v>6/2023</v>
      </c>
    </row>
    <row r="3434">
      <c r="A3434" s="29">
        <v>17.0</v>
      </c>
      <c r="B3434" s="30">
        <v>2693.0</v>
      </c>
      <c r="C3434" s="31">
        <v>45099.0</v>
      </c>
      <c r="D3434" s="32">
        <v>235776.37</v>
      </c>
      <c r="E3434" s="6" t="str">
        <f t="shared" si="1"/>
        <v>6/2023</v>
      </c>
    </row>
    <row r="3435">
      <c r="A3435" s="33">
        <v>17.0</v>
      </c>
      <c r="B3435" s="34">
        <v>3118.0</v>
      </c>
      <c r="C3435" s="35">
        <v>45100.0</v>
      </c>
      <c r="D3435" s="36">
        <v>294122.51</v>
      </c>
      <c r="E3435" s="9" t="str">
        <f t="shared" si="1"/>
        <v>6/2023</v>
      </c>
    </row>
    <row r="3436">
      <c r="A3436" s="29">
        <v>17.0</v>
      </c>
      <c r="B3436" s="30">
        <v>2170.0</v>
      </c>
      <c r="C3436" s="31">
        <v>45101.0</v>
      </c>
      <c r="D3436" s="32">
        <v>174231.31</v>
      </c>
      <c r="E3436" s="6" t="str">
        <f t="shared" si="1"/>
        <v>6/2023</v>
      </c>
    </row>
    <row r="3437">
      <c r="A3437" s="33">
        <v>17.0</v>
      </c>
      <c r="B3437" s="34">
        <v>1896.0</v>
      </c>
      <c r="C3437" s="35">
        <v>45102.0</v>
      </c>
      <c r="D3437" s="36">
        <v>136319.31</v>
      </c>
      <c r="E3437" s="9" t="str">
        <f t="shared" si="1"/>
        <v>6/2023</v>
      </c>
    </row>
    <row r="3438">
      <c r="A3438" s="29">
        <v>17.0</v>
      </c>
      <c r="B3438" s="30">
        <v>2127.0</v>
      </c>
      <c r="C3438" s="31">
        <v>45103.0</v>
      </c>
      <c r="D3438" s="32">
        <v>148406.39</v>
      </c>
      <c r="E3438" s="6" t="str">
        <f t="shared" si="1"/>
        <v>6/2023</v>
      </c>
    </row>
    <row r="3439">
      <c r="A3439" s="33">
        <v>17.0</v>
      </c>
      <c r="B3439" s="34">
        <v>2423.0</v>
      </c>
      <c r="C3439" s="35">
        <v>45104.0</v>
      </c>
      <c r="D3439" s="36">
        <v>164735.68</v>
      </c>
      <c r="E3439" s="9" t="str">
        <f t="shared" si="1"/>
        <v>6/2023</v>
      </c>
    </row>
    <row r="3440">
      <c r="A3440" s="29">
        <v>17.0</v>
      </c>
      <c r="B3440" s="30">
        <v>2646.0</v>
      </c>
      <c r="C3440" s="31">
        <v>45105.0</v>
      </c>
      <c r="D3440" s="32">
        <v>197600.79</v>
      </c>
      <c r="E3440" s="6" t="str">
        <f t="shared" si="1"/>
        <v>6/2023</v>
      </c>
    </row>
    <row r="3441">
      <c r="A3441" s="33">
        <v>17.0</v>
      </c>
      <c r="B3441" s="34">
        <v>2236.0</v>
      </c>
      <c r="C3441" s="35">
        <v>45106.0</v>
      </c>
      <c r="D3441" s="36">
        <v>166391.49</v>
      </c>
      <c r="E3441" s="9" t="str">
        <f t="shared" si="1"/>
        <v>6/2023</v>
      </c>
    </row>
    <row r="3442">
      <c r="A3442" s="29">
        <v>17.0</v>
      </c>
      <c r="B3442" s="30">
        <v>2476.0</v>
      </c>
      <c r="C3442" s="31">
        <v>45107.0</v>
      </c>
      <c r="D3442" s="32">
        <v>185651.22</v>
      </c>
      <c r="E3442" s="6" t="str">
        <f t="shared" si="1"/>
        <v>6/2023</v>
      </c>
    </row>
    <row r="3443">
      <c r="A3443" s="33">
        <v>25.0</v>
      </c>
      <c r="B3443" s="34">
        <v>1492.0</v>
      </c>
      <c r="C3443" s="35">
        <v>45078.0</v>
      </c>
      <c r="D3443" s="36">
        <v>59051.48</v>
      </c>
      <c r="E3443" s="9" t="str">
        <f t="shared" si="1"/>
        <v>6/2023</v>
      </c>
    </row>
    <row r="3444">
      <c r="A3444" s="29">
        <v>25.0</v>
      </c>
      <c r="B3444" s="30">
        <v>1528.0</v>
      </c>
      <c r="C3444" s="31">
        <v>45079.0</v>
      </c>
      <c r="D3444" s="32">
        <v>56920.58</v>
      </c>
      <c r="E3444" s="6" t="str">
        <f t="shared" si="1"/>
        <v>6/2023</v>
      </c>
    </row>
    <row r="3445">
      <c r="A3445" s="33">
        <v>25.0</v>
      </c>
      <c r="B3445" s="34">
        <v>1297.0</v>
      </c>
      <c r="C3445" s="35">
        <v>45080.0</v>
      </c>
      <c r="D3445" s="36">
        <v>58880.03</v>
      </c>
      <c r="E3445" s="9" t="str">
        <f t="shared" si="1"/>
        <v>6/2023</v>
      </c>
    </row>
    <row r="3446">
      <c r="A3446" s="29">
        <v>25.0</v>
      </c>
      <c r="B3446" s="30"/>
      <c r="C3446" s="31">
        <v>45081.0</v>
      </c>
      <c r="D3446" s="38"/>
      <c r="E3446" s="6" t="str">
        <f t="shared" si="1"/>
        <v>6/2023</v>
      </c>
    </row>
    <row r="3447">
      <c r="A3447" s="33">
        <v>25.0</v>
      </c>
      <c r="B3447" s="34">
        <v>1415.0</v>
      </c>
      <c r="C3447" s="35">
        <v>45082.0</v>
      </c>
      <c r="D3447" s="36">
        <v>49715.31</v>
      </c>
      <c r="E3447" s="9" t="str">
        <f t="shared" si="1"/>
        <v>6/2023</v>
      </c>
    </row>
    <row r="3448">
      <c r="A3448" s="29">
        <v>25.0</v>
      </c>
      <c r="B3448" s="30">
        <v>1294.0</v>
      </c>
      <c r="C3448" s="31">
        <v>45083.0</v>
      </c>
      <c r="D3448" s="32">
        <v>49108.4</v>
      </c>
      <c r="E3448" s="6" t="str">
        <f t="shared" si="1"/>
        <v>6/2023</v>
      </c>
    </row>
    <row r="3449">
      <c r="A3449" s="33">
        <v>25.0</v>
      </c>
      <c r="B3449" s="34">
        <v>1609.0</v>
      </c>
      <c r="C3449" s="35">
        <v>45084.0</v>
      </c>
      <c r="D3449" s="36">
        <v>61301.93</v>
      </c>
      <c r="E3449" s="9" t="str">
        <f t="shared" si="1"/>
        <v>6/2023</v>
      </c>
    </row>
    <row r="3450">
      <c r="A3450" s="29">
        <v>25.0</v>
      </c>
      <c r="B3450" s="30">
        <v>508.0</v>
      </c>
      <c r="C3450" s="31">
        <v>45085.0</v>
      </c>
      <c r="D3450" s="32">
        <v>18492.51</v>
      </c>
      <c r="E3450" s="6" t="str">
        <f t="shared" si="1"/>
        <v>6/2023</v>
      </c>
    </row>
    <row r="3451">
      <c r="A3451" s="33">
        <v>25.0</v>
      </c>
      <c r="B3451" s="34">
        <v>1559.0</v>
      </c>
      <c r="C3451" s="35">
        <v>45086.0</v>
      </c>
      <c r="D3451" s="36">
        <v>59241.43</v>
      </c>
      <c r="E3451" s="9" t="str">
        <f t="shared" si="1"/>
        <v>6/2023</v>
      </c>
    </row>
    <row r="3452">
      <c r="A3452" s="29">
        <v>25.0</v>
      </c>
      <c r="B3452" s="30">
        <v>1311.0</v>
      </c>
      <c r="C3452" s="31">
        <v>45087.0</v>
      </c>
      <c r="D3452" s="32">
        <v>50613.38</v>
      </c>
      <c r="E3452" s="6" t="str">
        <f t="shared" si="1"/>
        <v>6/2023</v>
      </c>
    </row>
    <row r="3453">
      <c r="A3453" s="33">
        <v>25.0</v>
      </c>
      <c r="B3453" s="34"/>
      <c r="C3453" s="35">
        <v>45088.0</v>
      </c>
      <c r="D3453" s="37"/>
      <c r="E3453" s="9" t="str">
        <f t="shared" si="1"/>
        <v>6/2023</v>
      </c>
    </row>
    <row r="3454">
      <c r="A3454" s="29">
        <v>25.0</v>
      </c>
      <c r="B3454" s="30">
        <v>1376.0</v>
      </c>
      <c r="C3454" s="31">
        <v>45089.0</v>
      </c>
      <c r="D3454" s="32">
        <v>46524.56</v>
      </c>
      <c r="E3454" s="6" t="str">
        <f t="shared" si="1"/>
        <v>6/2023</v>
      </c>
    </row>
    <row r="3455">
      <c r="A3455" s="33">
        <v>25.0</v>
      </c>
      <c r="B3455" s="34">
        <v>515.0</v>
      </c>
      <c r="C3455" s="35">
        <v>45090.0</v>
      </c>
      <c r="D3455" s="36">
        <v>14168.66</v>
      </c>
      <c r="E3455" s="9" t="str">
        <f t="shared" si="1"/>
        <v>6/2023</v>
      </c>
    </row>
    <row r="3456">
      <c r="A3456" s="29">
        <v>25.0</v>
      </c>
      <c r="B3456" s="30">
        <v>1207.0</v>
      </c>
      <c r="C3456" s="31">
        <v>45091.0</v>
      </c>
      <c r="D3456" s="32">
        <v>38178.59</v>
      </c>
      <c r="E3456" s="6" t="str">
        <f t="shared" si="1"/>
        <v>6/2023</v>
      </c>
    </row>
    <row r="3457">
      <c r="A3457" s="33">
        <v>25.0</v>
      </c>
      <c r="B3457" s="34">
        <v>1217.0</v>
      </c>
      <c r="C3457" s="35">
        <v>45092.0</v>
      </c>
      <c r="D3457" s="36">
        <v>37670.34</v>
      </c>
      <c r="E3457" s="9" t="str">
        <f t="shared" si="1"/>
        <v>6/2023</v>
      </c>
    </row>
    <row r="3458">
      <c r="A3458" s="29">
        <v>25.0</v>
      </c>
      <c r="B3458" s="30">
        <v>1339.0</v>
      </c>
      <c r="C3458" s="31">
        <v>45093.0</v>
      </c>
      <c r="D3458" s="32">
        <v>40931.86</v>
      </c>
      <c r="E3458" s="6" t="str">
        <f t="shared" si="1"/>
        <v>6/2023</v>
      </c>
    </row>
    <row r="3459">
      <c r="A3459" s="33">
        <v>25.0</v>
      </c>
      <c r="B3459" s="34">
        <v>1255.0</v>
      </c>
      <c r="C3459" s="35">
        <v>45094.0</v>
      </c>
      <c r="D3459" s="36">
        <v>47966.59</v>
      </c>
      <c r="E3459" s="9" t="str">
        <f t="shared" si="1"/>
        <v>6/2023</v>
      </c>
    </row>
    <row r="3460">
      <c r="A3460" s="29">
        <v>25.0</v>
      </c>
      <c r="B3460" s="30"/>
      <c r="C3460" s="31">
        <v>45095.0</v>
      </c>
      <c r="D3460" s="38"/>
      <c r="E3460" s="6" t="str">
        <f t="shared" si="1"/>
        <v>6/2023</v>
      </c>
    </row>
    <row r="3461">
      <c r="A3461" s="33">
        <v>25.0</v>
      </c>
      <c r="B3461" s="34">
        <v>1189.0</v>
      </c>
      <c r="C3461" s="35">
        <v>45096.0</v>
      </c>
      <c r="D3461" s="36">
        <v>37898.11</v>
      </c>
      <c r="E3461" s="9" t="str">
        <f t="shared" si="1"/>
        <v>6/2023</v>
      </c>
    </row>
    <row r="3462">
      <c r="A3462" s="29">
        <v>25.0</v>
      </c>
      <c r="B3462" s="30">
        <v>1265.0</v>
      </c>
      <c r="C3462" s="31">
        <v>45097.0</v>
      </c>
      <c r="D3462" s="32">
        <v>42773.42</v>
      </c>
      <c r="E3462" s="6" t="str">
        <f t="shared" si="1"/>
        <v>6/2023</v>
      </c>
    </row>
    <row r="3463">
      <c r="A3463" s="33">
        <v>25.0</v>
      </c>
      <c r="B3463" s="34">
        <v>1362.0</v>
      </c>
      <c r="C3463" s="35">
        <v>45098.0</v>
      </c>
      <c r="D3463" s="36">
        <v>45891.1</v>
      </c>
      <c r="E3463" s="9" t="str">
        <f t="shared" si="1"/>
        <v>6/2023</v>
      </c>
    </row>
    <row r="3464">
      <c r="A3464" s="29">
        <v>25.0</v>
      </c>
      <c r="B3464" s="30">
        <v>1451.0</v>
      </c>
      <c r="C3464" s="31">
        <v>45099.0</v>
      </c>
      <c r="D3464" s="32">
        <v>49964.69</v>
      </c>
      <c r="E3464" s="6" t="str">
        <f t="shared" si="1"/>
        <v>6/2023</v>
      </c>
    </row>
    <row r="3465">
      <c r="A3465" s="33">
        <v>25.0</v>
      </c>
      <c r="B3465" s="34">
        <v>1724.0</v>
      </c>
      <c r="C3465" s="35">
        <v>45100.0</v>
      </c>
      <c r="D3465" s="36">
        <v>74726.18</v>
      </c>
      <c r="E3465" s="9" t="str">
        <f t="shared" si="1"/>
        <v>6/2023</v>
      </c>
    </row>
    <row r="3466">
      <c r="A3466" s="29">
        <v>25.0</v>
      </c>
      <c r="B3466" s="30">
        <v>405.0</v>
      </c>
      <c r="C3466" s="31">
        <v>45101.0</v>
      </c>
      <c r="D3466" s="32">
        <v>14401.79</v>
      </c>
      <c r="E3466" s="6" t="str">
        <f t="shared" si="1"/>
        <v>6/2023</v>
      </c>
    </row>
    <row r="3467">
      <c r="A3467" s="33">
        <v>25.0</v>
      </c>
      <c r="B3467" s="34"/>
      <c r="C3467" s="35">
        <v>45102.0</v>
      </c>
      <c r="D3467" s="37"/>
      <c r="E3467" s="9" t="str">
        <f t="shared" si="1"/>
        <v>6/2023</v>
      </c>
    </row>
    <row r="3468">
      <c r="A3468" s="29">
        <v>25.0</v>
      </c>
      <c r="B3468" s="30">
        <v>1418.0</v>
      </c>
      <c r="C3468" s="31">
        <v>45103.0</v>
      </c>
      <c r="D3468" s="32">
        <v>49076.74</v>
      </c>
      <c r="E3468" s="6" t="str">
        <f t="shared" si="1"/>
        <v>6/2023</v>
      </c>
    </row>
    <row r="3469">
      <c r="A3469" s="33">
        <v>25.0</v>
      </c>
      <c r="B3469" s="34">
        <v>1354.0</v>
      </c>
      <c r="C3469" s="35">
        <v>45104.0</v>
      </c>
      <c r="D3469" s="36">
        <v>51525.96</v>
      </c>
      <c r="E3469" s="9" t="str">
        <f t="shared" si="1"/>
        <v>6/2023</v>
      </c>
    </row>
    <row r="3470">
      <c r="A3470" s="29">
        <v>25.0</v>
      </c>
      <c r="B3470" s="30">
        <v>1329.0</v>
      </c>
      <c r="C3470" s="31">
        <v>45105.0</v>
      </c>
      <c r="D3470" s="32">
        <v>48655.88</v>
      </c>
      <c r="E3470" s="6" t="str">
        <f t="shared" si="1"/>
        <v>6/2023</v>
      </c>
    </row>
    <row r="3471">
      <c r="A3471" s="33">
        <v>25.0</v>
      </c>
      <c r="B3471" s="34">
        <v>1298.0</v>
      </c>
      <c r="C3471" s="35">
        <v>45106.0</v>
      </c>
      <c r="D3471" s="36">
        <v>44271.72</v>
      </c>
      <c r="E3471" s="9" t="str">
        <f t="shared" si="1"/>
        <v>6/2023</v>
      </c>
    </row>
    <row r="3472">
      <c r="A3472" s="29">
        <v>25.0</v>
      </c>
      <c r="B3472" s="30">
        <v>1566.0</v>
      </c>
      <c r="C3472" s="31">
        <v>45107.0</v>
      </c>
      <c r="D3472" s="32">
        <v>67009.16</v>
      </c>
      <c r="E3472" s="6" t="str">
        <f t="shared" si="1"/>
        <v>6/2023</v>
      </c>
    </row>
    <row r="3473">
      <c r="A3473" s="33">
        <v>27.0</v>
      </c>
      <c r="B3473" s="34">
        <v>1858.0</v>
      </c>
      <c r="C3473" s="35">
        <v>45078.0</v>
      </c>
      <c r="D3473" s="36">
        <v>105875.64</v>
      </c>
      <c r="E3473" s="9" t="str">
        <f t="shared" si="1"/>
        <v>6/2023</v>
      </c>
    </row>
    <row r="3474">
      <c r="A3474" s="29">
        <v>27.0</v>
      </c>
      <c r="B3474" s="30">
        <v>1710.0</v>
      </c>
      <c r="C3474" s="31">
        <v>45079.0</v>
      </c>
      <c r="D3474" s="32">
        <v>105219.35</v>
      </c>
      <c r="E3474" s="6" t="str">
        <f t="shared" si="1"/>
        <v>6/2023</v>
      </c>
    </row>
    <row r="3475">
      <c r="A3475" s="33">
        <v>27.0</v>
      </c>
      <c r="B3475" s="34">
        <v>1746.0</v>
      </c>
      <c r="C3475" s="35">
        <v>45080.0</v>
      </c>
      <c r="D3475" s="36">
        <v>124956.83</v>
      </c>
      <c r="E3475" s="9" t="str">
        <f t="shared" si="1"/>
        <v>6/2023</v>
      </c>
    </row>
    <row r="3476">
      <c r="A3476" s="29">
        <v>27.0</v>
      </c>
      <c r="B3476" s="30">
        <v>1635.0</v>
      </c>
      <c r="C3476" s="31">
        <v>45081.0</v>
      </c>
      <c r="D3476" s="32">
        <v>94374.85</v>
      </c>
      <c r="E3476" s="6" t="str">
        <f t="shared" si="1"/>
        <v>6/2023</v>
      </c>
    </row>
    <row r="3477">
      <c r="A3477" s="33">
        <v>27.0</v>
      </c>
      <c r="B3477" s="34">
        <v>1496.0</v>
      </c>
      <c r="C3477" s="35">
        <v>45082.0</v>
      </c>
      <c r="D3477" s="36">
        <v>79216.8</v>
      </c>
      <c r="E3477" s="9" t="str">
        <f t="shared" si="1"/>
        <v>6/2023</v>
      </c>
    </row>
    <row r="3478">
      <c r="A3478" s="29">
        <v>27.0</v>
      </c>
      <c r="B3478" s="30">
        <v>1456.0</v>
      </c>
      <c r="C3478" s="31">
        <v>45083.0</v>
      </c>
      <c r="D3478" s="32">
        <v>78155.29</v>
      </c>
      <c r="E3478" s="6" t="str">
        <f t="shared" si="1"/>
        <v>6/2023</v>
      </c>
    </row>
    <row r="3479">
      <c r="A3479" s="33">
        <v>27.0</v>
      </c>
      <c r="B3479" s="34">
        <v>1618.0</v>
      </c>
      <c r="C3479" s="35">
        <v>45084.0</v>
      </c>
      <c r="D3479" s="36">
        <v>90361.14</v>
      </c>
      <c r="E3479" s="9" t="str">
        <f t="shared" si="1"/>
        <v>6/2023</v>
      </c>
    </row>
    <row r="3480">
      <c r="A3480" s="29">
        <v>27.0</v>
      </c>
      <c r="B3480" s="30">
        <v>2013.0</v>
      </c>
      <c r="C3480" s="31">
        <v>45085.0</v>
      </c>
      <c r="D3480" s="32">
        <v>113916.43</v>
      </c>
      <c r="E3480" s="6" t="str">
        <f t="shared" si="1"/>
        <v>6/2023</v>
      </c>
    </row>
    <row r="3481">
      <c r="A3481" s="33">
        <v>27.0</v>
      </c>
      <c r="B3481" s="34">
        <v>1616.0</v>
      </c>
      <c r="C3481" s="35">
        <v>45086.0</v>
      </c>
      <c r="D3481" s="36">
        <v>93662.61</v>
      </c>
      <c r="E3481" s="9" t="str">
        <f t="shared" si="1"/>
        <v>6/2023</v>
      </c>
    </row>
    <row r="3482">
      <c r="A3482" s="29">
        <v>27.0</v>
      </c>
      <c r="B3482" s="30">
        <v>1906.0</v>
      </c>
      <c r="C3482" s="31">
        <v>45087.0</v>
      </c>
      <c r="D3482" s="32">
        <v>115487.95</v>
      </c>
      <c r="E3482" s="6" t="str">
        <f t="shared" si="1"/>
        <v>6/2023</v>
      </c>
    </row>
    <row r="3483">
      <c r="A3483" s="33">
        <v>27.0</v>
      </c>
      <c r="B3483" s="34">
        <v>1522.0</v>
      </c>
      <c r="C3483" s="35">
        <v>45088.0</v>
      </c>
      <c r="D3483" s="36">
        <v>81264.73</v>
      </c>
      <c r="E3483" s="9" t="str">
        <f t="shared" si="1"/>
        <v>6/2023</v>
      </c>
    </row>
    <row r="3484">
      <c r="A3484" s="29">
        <v>27.0</v>
      </c>
      <c r="B3484" s="30">
        <v>1772.0</v>
      </c>
      <c r="C3484" s="31">
        <v>45089.0</v>
      </c>
      <c r="D3484" s="32">
        <v>94506.88</v>
      </c>
      <c r="E3484" s="6" t="str">
        <f t="shared" si="1"/>
        <v>6/2023</v>
      </c>
    </row>
    <row r="3485">
      <c r="A3485" s="33">
        <v>27.0</v>
      </c>
      <c r="B3485" s="34">
        <v>1579.0</v>
      </c>
      <c r="C3485" s="35">
        <v>45090.0</v>
      </c>
      <c r="D3485" s="36">
        <v>87495.73</v>
      </c>
      <c r="E3485" s="9" t="str">
        <f t="shared" si="1"/>
        <v>6/2023</v>
      </c>
    </row>
    <row r="3486">
      <c r="A3486" s="29">
        <v>27.0</v>
      </c>
      <c r="B3486" s="30">
        <v>1392.0</v>
      </c>
      <c r="C3486" s="31">
        <v>45091.0</v>
      </c>
      <c r="D3486" s="32">
        <v>70128.55</v>
      </c>
      <c r="E3486" s="6" t="str">
        <f t="shared" si="1"/>
        <v>6/2023</v>
      </c>
    </row>
    <row r="3487">
      <c r="A3487" s="33">
        <v>27.0</v>
      </c>
      <c r="B3487" s="34">
        <v>1662.0</v>
      </c>
      <c r="C3487" s="35">
        <v>45092.0</v>
      </c>
      <c r="D3487" s="36">
        <v>81804.53</v>
      </c>
      <c r="E3487" s="9" t="str">
        <f t="shared" si="1"/>
        <v>6/2023</v>
      </c>
    </row>
    <row r="3488">
      <c r="A3488" s="29">
        <v>27.0</v>
      </c>
      <c r="B3488" s="30">
        <v>1724.0</v>
      </c>
      <c r="C3488" s="31">
        <v>45093.0</v>
      </c>
      <c r="D3488" s="32">
        <v>97124.33</v>
      </c>
      <c r="E3488" s="6" t="str">
        <f t="shared" si="1"/>
        <v>6/2023</v>
      </c>
    </row>
    <row r="3489">
      <c r="A3489" s="33">
        <v>27.0</v>
      </c>
      <c r="B3489" s="34">
        <v>1768.0</v>
      </c>
      <c r="C3489" s="35">
        <v>45094.0</v>
      </c>
      <c r="D3489" s="36">
        <v>109799.55</v>
      </c>
      <c r="E3489" s="9" t="str">
        <f t="shared" si="1"/>
        <v>6/2023</v>
      </c>
    </row>
    <row r="3490">
      <c r="A3490" s="29">
        <v>27.0</v>
      </c>
      <c r="B3490" s="30">
        <v>1391.0</v>
      </c>
      <c r="C3490" s="31">
        <v>45095.0</v>
      </c>
      <c r="D3490" s="32">
        <v>83143.4</v>
      </c>
      <c r="E3490" s="6" t="str">
        <f t="shared" si="1"/>
        <v>6/2023</v>
      </c>
    </row>
    <row r="3491">
      <c r="A3491" s="33">
        <v>27.0</v>
      </c>
      <c r="B3491" s="34">
        <v>1347.0</v>
      </c>
      <c r="C3491" s="35">
        <v>45096.0</v>
      </c>
      <c r="D3491" s="36">
        <v>69388.68</v>
      </c>
      <c r="E3491" s="9" t="str">
        <f t="shared" si="1"/>
        <v>6/2023</v>
      </c>
    </row>
    <row r="3492">
      <c r="A3492" s="29">
        <v>27.0</v>
      </c>
      <c r="B3492" s="30">
        <v>1501.0</v>
      </c>
      <c r="C3492" s="31">
        <v>45097.0</v>
      </c>
      <c r="D3492" s="32">
        <v>79732.76</v>
      </c>
      <c r="E3492" s="6" t="str">
        <f t="shared" si="1"/>
        <v>6/2023</v>
      </c>
    </row>
    <row r="3493">
      <c r="A3493" s="33">
        <v>27.0</v>
      </c>
      <c r="B3493" s="34">
        <v>1496.0</v>
      </c>
      <c r="C3493" s="35">
        <v>45098.0</v>
      </c>
      <c r="D3493" s="36">
        <v>82370.6</v>
      </c>
      <c r="E3493" s="9" t="str">
        <f t="shared" si="1"/>
        <v>6/2023</v>
      </c>
    </row>
    <row r="3494">
      <c r="A3494" s="29">
        <v>27.0</v>
      </c>
      <c r="B3494" s="30">
        <v>1892.0</v>
      </c>
      <c r="C3494" s="31">
        <v>45099.0</v>
      </c>
      <c r="D3494" s="32">
        <v>102759.7</v>
      </c>
      <c r="E3494" s="6" t="str">
        <f t="shared" si="1"/>
        <v>6/2023</v>
      </c>
    </row>
    <row r="3495">
      <c r="A3495" s="33">
        <v>27.0</v>
      </c>
      <c r="B3495" s="34">
        <v>2371.0</v>
      </c>
      <c r="C3495" s="35">
        <v>45100.0</v>
      </c>
      <c r="D3495" s="36">
        <v>184669.01</v>
      </c>
      <c r="E3495" s="9" t="str">
        <f t="shared" si="1"/>
        <v>6/2023</v>
      </c>
    </row>
    <row r="3496">
      <c r="A3496" s="29">
        <v>27.0</v>
      </c>
      <c r="B3496" s="30">
        <v>1771.0</v>
      </c>
      <c r="C3496" s="31">
        <v>45101.0</v>
      </c>
      <c r="D3496" s="32">
        <v>107229.72</v>
      </c>
      <c r="E3496" s="6" t="str">
        <f t="shared" si="1"/>
        <v>6/2023</v>
      </c>
    </row>
    <row r="3497">
      <c r="A3497" s="33">
        <v>27.0</v>
      </c>
      <c r="B3497" s="34">
        <v>1523.0</v>
      </c>
      <c r="C3497" s="35">
        <v>45102.0</v>
      </c>
      <c r="D3497" s="36">
        <v>84694.7</v>
      </c>
      <c r="E3497" s="9" t="str">
        <f t="shared" si="1"/>
        <v>6/2023</v>
      </c>
    </row>
    <row r="3498">
      <c r="A3498" s="29">
        <v>27.0</v>
      </c>
      <c r="B3498" s="30">
        <v>1464.0</v>
      </c>
      <c r="C3498" s="31">
        <v>45103.0</v>
      </c>
      <c r="D3498" s="32">
        <v>75555.53</v>
      </c>
      <c r="E3498" s="6" t="str">
        <f t="shared" si="1"/>
        <v>6/2023</v>
      </c>
    </row>
    <row r="3499">
      <c r="A3499" s="33">
        <v>27.0</v>
      </c>
      <c r="B3499" s="34">
        <v>1570.0</v>
      </c>
      <c r="C3499" s="35">
        <v>45104.0</v>
      </c>
      <c r="D3499" s="36">
        <v>86731.07</v>
      </c>
      <c r="E3499" s="9" t="str">
        <f t="shared" si="1"/>
        <v>6/2023</v>
      </c>
    </row>
    <row r="3500">
      <c r="A3500" s="29">
        <v>27.0</v>
      </c>
      <c r="B3500" s="30">
        <v>1557.0</v>
      </c>
      <c r="C3500" s="31">
        <v>45105.0</v>
      </c>
      <c r="D3500" s="32">
        <v>81341.28</v>
      </c>
      <c r="E3500" s="6" t="str">
        <f t="shared" si="1"/>
        <v>6/2023</v>
      </c>
    </row>
    <row r="3501">
      <c r="A3501" s="33">
        <v>27.0</v>
      </c>
      <c r="B3501" s="34">
        <v>1760.0</v>
      </c>
      <c r="C3501" s="35">
        <v>45106.0</v>
      </c>
      <c r="D3501" s="36">
        <v>94996.03</v>
      </c>
      <c r="E3501" s="9" t="str">
        <f t="shared" si="1"/>
        <v>6/2023</v>
      </c>
    </row>
    <row r="3502">
      <c r="A3502" s="29">
        <v>27.0</v>
      </c>
      <c r="B3502" s="30">
        <v>1889.0</v>
      </c>
      <c r="C3502" s="31">
        <v>45107.0</v>
      </c>
      <c r="D3502" s="32">
        <v>115920.32</v>
      </c>
      <c r="E3502" s="6" t="str">
        <f t="shared" si="1"/>
        <v>6/2023</v>
      </c>
    </row>
    <row r="3503">
      <c r="A3503" s="33">
        <v>28.0</v>
      </c>
      <c r="B3503" s="34">
        <v>1706.0</v>
      </c>
      <c r="C3503" s="35">
        <v>45078.0</v>
      </c>
      <c r="D3503" s="36">
        <v>112763.87</v>
      </c>
      <c r="E3503" s="9" t="str">
        <f t="shared" si="1"/>
        <v>6/2023</v>
      </c>
    </row>
    <row r="3504">
      <c r="A3504" s="29">
        <v>28.0</v>
      </c>
      <c r="B3504" s="30">
        <v>1682.0</v>
      </c>
      <c r="C3504" s="31">
        <v>45079.0</v>
      </c>
      <c r="D3504" s="32">
        <v>116224.72</v>
      </c>
      <c r="E3504" s="6" t="str">
        <f t="shared" si="1"/>
        <v>6/2023</v>
      </c>
    </row>
    <row r="3505">
      <c r="A3505" s="33">
        <v>28.0</v>
      </c>
      <c r="B3505" s="34">
        <v>1763.0</v>
      </c>
      <c r="C3505" s="35">
        <v>45080.0</v>
      </c>
      <c r="D3505" s="36">
        <v>137179.56</v>
      </c>
      <c r="E3505" s="9" t="str">
        <f t="shared" si="1"/>
        <v>6/2023</v>
      </c>
    </row>
    <row r="3506">
      <c r="A3506" s="29">
        <v>28.0</v>
      </c>
      <c r="B3506" s="30">
        <v>1358.0</v>
      </c>
      <c r="C3506" s="31">
        <v>45081.0</v>
      </c>
      <c r="D3506" s="32">
        <v>94069.56</v>
      </c>
      <c r="E3506" s="6" t="str">
        <f t="shared" si="1"/>
        <v>6/2023</v>
      </c>
    </row>
    <row r="3507">
      <c r="A3507" s="33">
        <v>28.0</v>
      </c>
      <c r="B3507" s="34">
        <v>1633.0</v>
      </c>
      <c r="C3507" s="35">
        <v>45082.0</v>
      </c>
      <c r="D3507" s="36">
        <v>82492.93</v>
      </c>
      <c r="E3507" s="9" t="str">
        <f t="shared" si="1"/>
        <v>6/2023</v>
      </c>
    </row>
    <row r="3508">
      <c r="A3508" s="29">
        <v>28.0</v>
      </c>
      <c r="B3508" s="30">
        <v>1586.0</v>
      </c>
      <c r="C3508" s="31">
        <v>45083.0</v>
      </c>
      <c r="D3508" s="32">
        <v>93443.43</v>
      </c>
      <c r="E3508" s="6" t="str">
        <f t="shared" si="1"/>
        <v>6/2023</v>
      </c>
    </row>
    <row r="3509">
      <c r="A3509" s="33">
        <v>28.0</v>
      </c>
      <c r="B3509" s="34">
        <v>1790.0</v>
      </c>
      <c r="C3509" s="35">
        <v>45084.0</v>
      </c>
      <c r="D3509" s="36">
        <v>103181.82</v>
      </c>
      <c r="E3509" s="9" t="str">
        <f t="shared" si="1"/>
        <v>6/2023</v>
      </c>
    </row>
    <row r="3510">
      <c r="A3510" s="29">
        <v>28.0</v>
      </c>
      <c r="B3510" s="30">
        <v>1598.0</v>
      </c>
      <c r="C3510" s="31">
        <v>45085.0</v>
      </c>
      <c r="D3510" s="32">
        <v>109152.81</v>
      </c>
      <c r="E3510" s="6" t="str">
        <f t="shared" si="1"/>
        <v>6/2023</v>
      </c>
    </row>
    <row r="3511">
      <c r="A3511" s="33">
        <v>28.0</v>
      </c>
      <c r="B3511" s="34">
        <v>1693.0</v>
      </c>
      <c r="C3511" s="35">
        <v>45086.0</v>
      </c>
      <c r="D3511" s="36">
        <v>108743.54</v>
      </c>
      <c r="E3511" s="9" t="str">
        <f t="shared" si="1"/>
        <v>6/2023</v>
      </c>
    </row>
    <row r="3512">
      <c r="A3512" s="29">
        <v>28.0</v>
      </c>
      <c r="B3512" s="30">
        <v>1701.0</v>
      </c>
      <c r="C3512" s="31">
        <v>45087.0</v>
      </c>
      <c r="D3512" s="32">
        <v>113878.27</v>
      </c>
      <c r="E3512" s="6" t="str">
        <f t="shared" si="1"/>
        <v>6/2023</v>
      </c>
    </row>
    <row r="3513">
      <c r="A3513" s="33">
        <v>28.0</v>
      </c>
      <c r="B3513" s="34">
        <v>1329.0</v>
      </c>
      <c r="C3513" s="35">
        <v>45088.0</v>
      </c>
      <c r="D3513" s="36">
        <v>83723.46</v>
      </c>
      <c r="E3513" s="9" t="str">
        <f t="shared" si="1"/>
        <v>6/2023</v>
      </c>
    </row>
    <row r="3514">
      <c r="A3514" s="29">
        <v>28.0</v>
      </c>
      <c r="B3514" s="30">
        <v>1875.0</v>
      </c>
      <c r="C3514" s="31">
        <v>45089.0</v>
      </c>
      <c r="D3514" s="32">
        <v>108530.94</v>
      </c>
      <c r="E3514" s="6" t="str">
        <f t="shared" si="1"/>
        <v>6/2023</v>
      </c>
    </row>
    <row r="3515">
      <c r="A3515" s="33">
        <v>28.0</v>
      </c>
      <c r="B3515" s="34">
        <v>1730.0</v>
      </c>
      <c r="C3515" s="35">
        <v>45090.0</v>
      </c>
      <c r="D3515" s="36">
        <v>93150.82</v>
      </c>
      <c r="E3515" s="9" t="str">
        <f t="shared" si="1"/>
        <v>6/2023</v>
      </c>
    </row>
    <row r="3516">
      <c r="A3516" s="29">
        <v>28.0</v>
      </c>
      <c r="B3516" s="30">
        <v>1554.0</v>
      </c>
      <c r="C3516" s="31">
        <v>45091.0</v>
      </c>
      <c r="D3516" s="32">
        <v>80227.54</v>
      </c>
      <c r="E3516" s="6" t="str">
        <f t="shared" si="1"/>
        <v>6/2023</v>
      </c>
    </row>
    <row r="3517">
      <c r="A3517" s="33">
        <v>28.0</v>
      </c>
      <c r="B3517" s="34">
        <v>1621.0</v>
      </c>
      <c r="C3517" s="35">
        <v>45092.0</v>
      </c>
      <c r="D3517" s="36">
        <v>86197.46</v>
      </c>
      <c r="E3517" s="9" t="str">
        <f t="shared" si="1"/>
        <v>6/2023</v>
      </c>
    </row>
    <row r="3518">
      <c r="A3518" s="29">
        <v>28.0</v>
      </c>
      <c r="B3518" s="30">
        <v>1764.0</v>
      </c>
      <c r="C3518" s="31">
        <v>45093.0</v>
      </c>
      <c r="D3518" s="32">
        <v>106354.72</v>
      </c>
      <c r="E3518" s="6" t="str">
        <f t="shared" si="1"/>
        <v>6/2023</v>
      </c>
    </row>
    <row r="3519">
      <c r="A3519" s="33">
        <v>28.0</v>
      </c>
      <c r="B3519" s="34">
        <v>1707.0</v>
      </c>
      <c r="C3519" s="35">
        <v>45094.0</v>
      </c>
      <c r="D3519" s="36">
        <v>119955.37</v>
      </c>
      <c r="E3519" s="9" t="str">
        <f t="shared" si="1"/>
        <v>6/2023</v>
      </c>
    </row>
    <row r="3520">
      <c r="A3520" s="29">
        <v>28.0</v>
      </c>
      <c r="B3520" s="30">
        <v>1358.0</v>
      </c>
      <c r="C3520" s="31">
        <v>45095.0</v>
      </c>
      <c r="D3520" s="32">
        <v>87224.12</v>
      </c>
      <c r="E3520" s="6" t="str">
        <f t="shared" si="1"/>
        <v>6/2023</v>
      </c>
    </row>
    <row r="3521">
      <c r="A3521" s="33">
        <v>28.0</v>
      </c>
      <c r="B3521" s="34">
        <v>1577.0</v>
      </c>
      <c r="C3521" s="35">
        <v>45096.0</v>
      </c>
      <c r="D3521" s="36">
        <v>83144.61</v>
      </c>
      <c r="E3521" s="9" t="str">
        <f t="shared" si="1"/>
        <v>6/2023</v>
      </c>
    </row>
    <row r="3522">
      <c r="A3522" s="29">
        <v>28.0</v>
      </c>
      <c r="B3522" s="30">
        <v>1671.0</v>
      </c>
      <c r="C3522" s="31">
        <v>45097.0</v>
      </c>
      <c r="D3522" s="32">
        <v>96832.29</v>
      </c>
      <c r="E3522" s="6" t="str">
        <f t="shared" si="1"/>
        <v>6/2023</v>
      </c>
    </row>
    <row r="3523">
      <c r="A3523" s="33">
        <v>28.0</v>
      </c>
      <c r="B3523" s="34">
        <v>1563.0</v>
      </c>
      <c r="C3523" s="35">
        <v>45098.0</v>
      </c>
      <c r="D3523" s="36">
        <v>85560.58</v>
      </c>
      <c r="E3523" s="9" t="str">
        <f t="shared" si="1"/>
        <v>6/2023</v>
      </c>
    </row>
    <row r="3524">
      <c r="A3524" s="29">
        <v>28.0</v>
      </c>
      <c r="B3524" s="30">
        <v>1750.0</v>
      </c>
      <c r="C3524" s="31">
        <v>45099.0</v>
      </c>
      <c r="D3524" s="32">
        <v>119283.66</v>
      </c>
      <c r="E3524" s="6" t="str">
        <f t="shared" si="1"/>
        <v>6/2023</v>
      </c>
    </row>
    <row r="3525">
      <c r="A3525" s="33">
        <v>28.0</v>
      </c>
      <c r="B3525" s="34">
        <v>2135.0</v>
      </c>
      <c r="C3525" s="35">
        <v>45100.0</v>
      </c>
      <c r="D3525" s="36">
        <v>171356.21</v>
      </c>
      <c r="E3525" s="9" t="str">
        <f t="shared" si="1"/>
        <v>6/2023</v>
      </c>
    </row>
    <row r="3526">
      <c r="A3526" s="29">
        <v>28.0</v>
      </c>
      <c r="B3526" s="30">
        <v>1470.0</v>
      </c>
      <c r="C3526" s="31">
        <v>45101.0</v>
      </c>
      <c r="D3526" s="32">
        <v>104857.3</v>
      </c>
      <c r="E3526" s="6" t="str">
        <f t="shared" si="1"/>
        <v>6/2023</v>
      </c>
    </row>
    <row r="3527">
      <c r="A3527" s="33">
        <v>28.0</v>
      </c>
      <c r="B3527" s="34">
        <v>1378.0</v>
      </c>
      <c r="C3527" s="35">
        <v>45102.0</v>
      </c>
      <c r="D3527" s="36">
        <v>83512.45</v>
      </c>
      <c r="E3527" s="9" t="str">
        <f t="shared" si="1"/>
        <v>6/2023</v>
      </c>
    </row>
    <row r="3528">
      <c r="A3528" s="29">
        <v>28.0</v>
      </c>
      <c r="B3528" s="30">
        <v>1696.0</v>
      </c>
      <c r="C3528" s="31">
        <v>45103.0</v>
      </c>
      <c r="D3528" s="32">
        <v>92275.09</v>
      </c>
      <c r="E3528" s="6" t="str">
        <f t="shared" si="1"/>
        <v>6/2023</v>
      </c>
    </row>
    <row r="3529">
      <c r="A3529" s="33">
        <v>28.0</v>
      </c>
      <c r="B3529" s="34">
        <v>1647.0</v>
      </c>
      <c r="C3529" s="35">
        <v>45104.0</v>
      </c>
      <c r="D3529" s="36">
        <v>86539.03</v>
      </c>
      <c r="E3529" s="9" t="str">
        <f t="shared" si="1"/>
        <v>6/2023</v>
      </c>
    </row>
    <row r="3530">
      <c r="A3530" s="29">
        <v>28.0</v>
      </c>
      <c r="B3530" s="30">
        <v>1674.0</v>
      </c>
      <c r="C3530" s="31">
        <v>45105.0</v>
      </c>
      <c r="D3530" s="32">
        <v>94819.1</v>
      </c>
      <c r="E3530" s="6" t="str">
        <f t="shared" si="1"/>
        <v>6/2023</v>
      </c>
    </row>
    <row r="3531">
      <c r="A3531" s="33">
        <v>28.0</v>
      </c>
      <c r="B3531" s="34">
        <v>1622.0</v>
      </c>
      <c r="C3531" s="35">
        <v>45106.0</v>
      </c>
      <c r="D3531" s="36">
        <v>95193.06</v>
      </c>
      <c r="E3531" s="9" t="str">
        <f t="shared" si="1"/>
        <v>6/2023</v>
      </c>
    </row>
    <row r="3532">
      <c r="A3532" s="29">
        <v>28.0</v>
      </c>
      <c r="B3532" s="30">
        <v>1843.0</v>
      </c>
      <c r="C3532" s="31">
        <v>45107.0</v>
      </c>
      <c r="D3532" s="32">
        <v>122741.27</v>
      </c>
      <c r="E3532" s="6" t="str">
        <f t="shared" si="1"/>
        <v>6/2023</v>
      </c>
    </row>
    <row r="3533">
      <c r="A3533" s="33">
        <v>29.0</v>
      </c>
      <c r="B3533" s="34">
        <v>1186.0</v>
      </c>
      <c r="C3533" s="35">
        <v>45078.0</v>
      </c>
      <c r="D3533" s="36">
        <v>57452.12</v>
      </c>
      <c r="E3533" s="9" t="str">
        <f t="shared" si="1"/>
        <v>6/2023</v>
      </c>
    </row>
    <row r="3534">
      <c r="A3534" s="29">
        <v>29.0</v>
      </c>
      <c r="B3534" s="30">
        <v>1237.0</v>
      </c>
      <c r="C3534" s="31">
        <v>45079.0</v>
      </c>
      <c r="D3534" s="32">
        <v>62041.22</v>
      </c>
      <c r="E3534" s="6" t="str">
        <f t="shared" si="1"/>
        <v>6/2023</v>
      </c>
    </row>
    <row r="3535">
      <c r="A3535" s="33">
        <v>29.0</v>
      </c>
      <c r="B3535" s="34">
        <v>1403.0</v>
      </c>
      <c r="C3535" s="35">
        <v>45080.0</v>
      </c>
      <c r="D3535" s="36">
        <v>85297.12</v>
      </c>
      <c r="E3535" s="9" t="str">
        <f t="shared" si="1"/>
        <v>6/2023</v>
      </c>
    </row>
    <row r="3536">
      <c r="A3536" s="29">
        <v>29.0</v>
      </c>
      <c r="B3536" s="30">
        <v>1281.0</v>
      </c>
      <c r="C3536" s="31">
        <v>45081.0</v>
      </c>
      <c r="D3536" s="32">
        <v>60191.03</v>
      </c>
      <c r="E3536" s="6" t="str">
        <f t="shared" si="1"/>
        <v>6/2023</v>
      </c>
    </row>
    <row r="3537">
      <c r="A3537" s="33">
        <v>29.0</v>
      </c>
      <c r="B3537" s="34">
        <v>1117.0</v>
      </c>
      <c r="C3537" s="35">
        <v>45082.0</v>
      </c>
      <c r="D3537" s="36">
        <v>48153.17</v>
      </c>
      <c r="E3537" s="9" t="str">
        <f t="shared" si="1"/>
        <v>6/2023</v>
      </c>
    </row>
    <row r="3538">
      <c r="A3538" s="29">
        <v>29.0</v>
      </c>
      <c r="B3538" s="30">
        <v>1042.0</v>
      </c>
      <c r="C3538" s="31">
        <v>45083.0</v>
      </c>
      <c r="D3538" s="32">
        <v>44303.5</v>
      </c>
      <c r="E3538" s="6" t="str">
        <f t="shared" si="1"/>
        <v>6/2023</v>
      </c>
    </row>
    <row r="3539">
      <c r="A3539" s="33">
        <v>29.0</v>
      </c>
      <c r="B3539" s="34">
        <v>1214.0</v>
      </c>
      <c r="C3539" s="35">
        <v>45084.0</v>
      </c>
      <c r="D3539" s="36">
        <v>62068.87</v>
      </c>
      <c r="E3539" s="9" t="str">
        <f t="shared" si="1"/>
        <v>6/2023</v>
      </c>
    </row>
    <row r="3540">
      <c r="A3540" s="29">
        <v>29.0</v>
      </c>
      <c r="B3540" s="30">
        <v>1190.0</v>
      </c>
      <c r="C3540" s="31">
        <v>45085.0</v>
      </c>
      <c r="D3540" s="32">
        <v>54241.58</v>
      </c>
      <c r="E3540" s="6" t="str">
        <f t="shared" si="1"/>
        <v>6/2023</v>
      </c>
    </row>
    <row r="3541">
      <c r="A3541" s="33">
        <v>29.0</v>
      </c>
      <c r="B3541" s="34">
        <v>1167.0</v>
      </c>
      <c r="C3541" s="35">
        <v>45086.0</v>
      </c>
      <c r="D3541" s="36">
        <v>53401.72</v>
      </c>
      <c r="E3541" s="9" t="str">
        <f t="shared" si="1"/>
        <v>6/2023</v>
      </c>
    </row>
    <row r="3542">
      <c r="A3542" s="29">
        <v>29.0</v>
      </c>
      <c r="B3542" s="30">
        <v>1370.0</v>
      </c>
      <c r="C3542" s="31">
        <v>45087.0</v>
      </c>
      <c r="D3542" s="32">
        <v>76818.09</v>
      </c>
      <c r="E3542" s="6" t="str">
        <f t="shared" si="1"/>
        <v>6/2023</v>
      </c>
    </row>
    <row r="3543">
      <c r="A3543" s="33">
        <v>29.0</v>
      </c>
      <c r="B3543" s="34">
        <v>1191.0</v>
      </c>
      <c r="C3543" s="35">
        <v>45088.0</v>
      </c>
      <c r="D3543" s="36">
        <v>54036.08</v>
      </c>
      <c r="E3543" s="9" t="str">
        <f t="shared" si="1"/>
        <v>6/2023</v>
      </c>
    </row>
    <row r="3544">
      <c r="A3544" s="29">
        <v>29.0</v>
      </c>
      <c r="B3544" s="30">
        <v>1247.0</v>
      </c>
      <c r="C3544" s="31">
        <v>45089.0</v>
      </c>
      <c r="D3544" s="32">
        <v>59094.22</v>
      </c>
      <c r="E3544" s="6" t="str">
        <f t="shared" si="1"/>
        <v>6/2023</v>
      </c>
    </row>
    <row r="3545">
      <c r="A3545" s="33">
        <v>29.0</v>
      </c>
      <c r="B3545" s="34">
        <v>1145.0</v>
      </c>
      <c r="C3545" s="35">
        <v>45090.0</v>
      </c>
      <c r="D3545" s="36">
        <v>48474.31</v>
      </c>
      <c r="E3545" s="9" t="str">
        <f t="shared" si="1"/>
        <v>6/2023</v>
      </c>
    </row>
    <row r="3546">
      <c r="A3546" s="29">
        <v>29.0</v>
      </c>
      <c r="B3546" s="30">
        <v>949.0</v>
      </c>
      <c r="C3546" s="31">
        <v>45091.0</v>
      </c>
      <c r="D3546" s="32">
        <v>42560.62</v>
      </c>
      <c r="E3546" s="6" t="str">
        <f t="shared" si="1"/>
        <v>6/2023</v>
      </c>
    </row>
    <row r="3547">
      <c r="A3547" s="33">
        <v>29.0</v>
      </c>
      <c r="B3547" s="34">
        <v>999.0</v>
      </c>
      <c r="C3547" s="35">
        <v>45092.0</v>
      </c>
      <c r="D3547" s="36">
        <v>43671.68</v>
      </c>
      <c r="E3547" s="9" t="str">
        <f t="shared" si="1"/>
        <v>6/2023</v>
      </c>
    </row>
    <row r="3548">
      <c r="A3548" s="29">
        <v>29.0</v>
      </c>
      <c r="B3548" s="30">
        <v>1100.0</v>
      </c>
      <c r="C3548" s="31">
        <v>45093.0</v>
      </c>
      <c r="D3548" s="32">
        <v>50558.47</v>
      </c>
      <c r="E3548" s="6" t="str">
        <f t="shared" si="1"/>
        <v>6/2023</v>
      </c>
    </row>
    <row r="3549">
      <c r="A3549" s="33">
        <v>29.0</v>
      </c>
      <c r="B3549" s="34">
        <v>1333.0</v>
      </c>
      <c r="C3549" s="35">
        <v>45094.0</v>
      </c>
      <c r="D3549" s="36">
        <v>71095.61</v>
      </c>
      <c r="E3549" s="9" t="str">
        <f t="shared" si="1"/>
        <v>6/2023</v>
      </c>
    </row>
    <row r="3550">
      <c r="A3550" s="29">
        <v>29.0</v>
      </c>
      <c r="B3550" s="30">
        <v>1225.0</v>
      </c>
      <c r="C3550" s="31">
        <v>45095.0</v>
      </c>
      <c r="D3550" s="32">
        <v>53352.74</v>
      </c>
      <c r="E3550" s="6" t="str">
        <f t="shared" si="1"/>
        <v>6/2023</v>
      </c>
    </row>
    <row r="3551">
      <c r="A3551" s="33">
        <v>29.0</v>
      </c>
      <c r="B3551" s="34">
        <v>887.0</v>
      </c>
      <c r="C3551" s="35">
        <v>45096.0</v>
      </c>
      <c r="D3551" s="36">
        <v>38707.58</v>
      </c>
      <c r="E3551" s="9" t="str">
        <f t="shared" si="1"/>
        <v>6/2023</v>
      </c>
    </row>
    <row r="3552">
      <c r="A3552" s="29">
        <v>29.0</v>
      </c>
      <c r="B3552" s="30">
        <v>1053.0</v>
      </c>
      <c r="C3552" s="31">
        <v>45097.0</v>
      </c>
      <c r="D3552" s="32">
        <v>48388.63</v>
      </c>
      <c r="E3552" s="6" t="str">
        <f t="shared" si="1"/>
        <v>6/2023</v>
      </c>
    </row>
    <row r="3553">
      <c r="A3553" s="33">
        <v>29.0</v>
      </c>
      <c r="B3553" s="34">
        <v>1016.0</v>
      </c>
      <c r="C3553" s="35">
        <v>45098.0</v>
      </c>
      <c r="D3553" s="36">
        <v>45741.96</v>
      </c>
      <c r="E3553" s="9" t="str">
        <f t="shared" si="1"/>
        <v>6/2023</v>
      </c>
    </row>
    <row r="3554">
      <c r="A3554" s="29">
        <v>29.0</v>
      </c>
      <c r="B3554" s="30">
        <v>1109.0</v>
      </c>
      <c r="C3554" s="31">
        <v>45099.0</v>
      </c>
      <c r="D3554" s="32">
        <v>54813.02</v>
      </c>
      <c r="E3554" s="6" t="str">
        <f t="shared" si="1"/>
        <v>6/2023</v>
      </c>
    </row>
    <row r="3555">
      <c r="A3555" s="33">
        <v>29.0</v>
      </c>
      <c r="B3555" s="34">
        <v>1683.0</v>
      </c>
      <c r="C3555" s="35">
        <v>45100.0</v>
      </c>
      <c r="D3555" s="36">
        <v>98722.48</v>
      </c>
      <c r="E3555" s="9" t="str">
        <f t="shared" si="1"/>
        <v>6/2023</v>
      </c>
    </row>
    <row r="3556">
      <c r="A3556" s="29">
        <v>29.0</v>
      </c>
      <c r="B3556" s="30">
        <v>1217.0</v>
      </c>
      <c r="C3556" s="31">
        <v>45101.0</v>
      </c>
      <c r="D3556" s="32">
        <v>58254.91</v>
      </c>
      <c r="E3556" s="6" t="str">
        <f t="shared" si="1"/>
        <v>6/2023</v>
      </c>
    </row>
    <row r="3557">
      <c r="A3557" s="33">
        <v>29.0</v>
      </c>
      <c r="B3557" s="34">
        <v>1288.0</v>
      </c>
      <c r="C3557" s="35">
        <v>45102.0</v>
      </c>
      <c r="D3557" s="36">
        <v>61169.19</v>
      </c>
      <c r="E3557" s="9" t="str">
        <f t="shared" si="1"/>
        <v>6/2023</v>
      </c>
    </row>
    <row r="3558">
      <c r="A3558" s="29">
        <v>29.0</v>
      </c>
      <c r="B3558" s="30">
        <v>1094.0</v>
      </c>
      <c r="C3558" s="31">
        <v>45103.0</v>
      </c>
      <c r="D3558" s="32">
        <v>48563.38</v>
      </c>
      <c r="E3558" s="6" t="str">
        <f t="shared" si="1"/>
        <v>6/2023</v>
      </c>
    </row>
    <row r="3559">
      <c r="A3559" s="33">
        <v>29.0</v>
      </c>
      <c r="B3559" s="34">
        <v>1098.0</v>
      </c>
      <c r="C3559" s="35">
        <v>45104.0</v>
      </c>
      <c r="D3559" s="36">
        <v>44654.25</v>
      </c>
      <c r="E3559" s="9" t="str">
        <f t="shared" si="1"/>
        <v>6/2023</v>
      </c>
    </row>
    <row r="3560">
      <c r="A3560" s="29">
        <v>29.0</v>
      </c>
      <c r="B3560" s="30">
        <v>1141.0</v>
      </c>
      <c r="C3560" s="31">
        <v>45105.0</v>
      </c>
      <c r="D3560" s="32">
        <v>50288.16</v>
      </c>
      <c r="E3560" s="6" t="str">
        <f t="shared" si="1"/>
        <v>6/2023</v>
      </c>
    </row>
    <row r="3561">
      <c r="A3561" s="33">
        <v>29.0</v>
      </c>
      <c r="B3561" s="34">
        <v>1013.0</v>
      </c>
      <c r="C3561" s="35">
        <v>45106.0</v>
      </c>
      <c r="D3561" s="36">
        <v>46561.52</v>
      </c>
      <c r="E3561" s="9" t="str">
        <f t="shared" si="1"/>
        <v>6/2023</v>
      </c>
    </row>
    <row r="3562">
      <c r="A3562" s="29">
        <v>29.0</v>
      </c>
      <c r="B3562" s="30">
        <v>1261.0</v>
      </c>
      <c r="C3562" s="31">
        <v>45107.0</v>
      </c>
      <c r="D3562" s="32">
        <v>67107.57</v>
      </c>
      <c r="E3562" s="6" t="str">
        <f t="shared" si="1"/>
        <v>6/2023</v>
      </c>
    </row>
    <row r="3563">
      <c r="A3563" s="33">
        <v>32.0</v>
      </c>
      <c r="B3563" s="34">
        <v>1234.0</v>
      </c>
      <c r="C3563" s="35">
        <v>45078.0</v>
      </c>
      <c r="D3563" s="36">
        <v>49323.36</v>
      </c>
      <c r="E3563" s="9" t="str">
        <f t="shared" si="1"/>
        <v>6/2023</v>
      </c>
    </row>
    <row r="3564">
      <c r="A3564" s="29">
        <v>32.0</v>
      </c>
      <c r="B3564" s="30">
        <v>1213.0</v>
      </c>
      <c r="C3564" s="31">
        <v>45079.0</v>
      </c>
      <c r="D3564" s="32">
        <v>48857.28</v>
      </c>
      <c r="E3564" s="6" t="str">
        <f t="shared" si="1"/>
        <v>6/2023</v>
      </c>
    </row>
    <row r="3565">
      <c r="A3565" s="33">
        <v>32.0</v>
      </c>
      <c r="B3565" s="34">
        <v>1416.0</v>
      </c>
      <c r="C3565" s="35">
        <v>45080.0</v>
      </c>
      <c r="D3565" s="36">
        <v>67988.6</v>
      </c>
      <c r="E3565" s="9" t="str">
        <f t="shared" si="1"/>
        <v>6/2023</v>
      </c>
    </row>
    <row r="3566">
      <c r="A3566" s="29">
        <v>32.0</v>
      </c>
      <c r="B3566" s="30">
        <v>1356.0</v>
      </c>
      <c r="C3566" s="31">
        <v>45081.0</v>
      </c>
      <c r="D3566" s="32">
        <v>58885.69</v>
      </c>
      <c r="E3566" s="6" t="str">
        <f t="shared" si="1"/>
        <v>6/2023</v>
      </c>
    </row>
    <row r="3567">
      <c r="A3567" s="33">
        <v>32.0</v>
      </c>
      <c r="B3567" s="34">
        <v>1099.0</v>
      </c>
      <c r="C3567" s="35">
        <v>45082.0</v>
      </c>
      <c r="D3567" s="36">
        <v>38762.19</v>
      </c>
      <c r="E3567" s="9" t="str">
        <f t="shared" si="1"/>
        <v>6/2023</v>
      </c>
    </row>
    <row r="3568">
      <c r="A3568" s="29">
        <v>32.0</v>
      </c>
      <c r="B3568" s="30">
        <v>1011.0</v>
      </c>
      <c r="C3568" s="31">
        <v>45083.0</v>
      </c>
      <c r="D3568" s="32">
        <v>41972.43</v>
      </c>
      <c r="E3568" s="6" t="str">
        <f t="shared" si="1"/>
        <v>6/2023</v>
      </c>
    </row>
    <row r="3569">
      <c r="A3569" s="33">
        <v>32.0</v>
      </c>
      <c r="B3569" s="34">
        <v>1100.0</v>
      </c>
      <c r="C3569" s="35">
        <v>45084.0</v>
      </c>
      <c r="D3569" s="36">
        <v>39716.67</v>
      </c>
      <c r="E3569" s="9" t="str">
        <f t="shared" si="1"/>
        <v>6/2023</v>
      </c>
    </row>
    <row r="3570">
      <c r="A3570" s="29">
        <v>32.0</v>
      </c>
      <c r="B3570" s="30">
        <v>1013.0</v>
      </c>
      <c r="C3570" s="31">
        <v>45085.0</v>
      </c>
      <c r="D3570" s="32">
        <v>35491.15</v>
      </c>
      <c r="E3570" s="6" t="str">
        <f t="shared" si="1"/>
        <v>6/2023</v>
      </c>
    </row>
    <row r="3571">
      <c r="A3571" s="33">
        <v>32.0</v>
      </c>
      <c r="B3571" s="34">
        <v>1153.0</v>
      </c>
      <c r="C3571" s="35">
        <v>45086.0</v>
      </c>
      <c r="D3571" s="36">
        <v>43210.57</v>
      </c>
      <c r="E3571" s="9" t="str">
        <f t="shared" si="1"/>
        <v>6/2023</v>
      </c>
    </row>
    <row r="3572">
      <c r="A3572" s="29">
        <v>32.0</v>
      </c>
      <c r="B3572" s="30">
        <v>1425.0</v>
      </c>
      <c r="C3572" s="31">
        <v>45087.0</v>
      </c>
      <c r="D3572" s="32">
        <v>64021.56</v>
      </c>
      <c r="E3572" s="6" t="str">
        <f t="shared" si="1"/>
        <v>6/2023</v>
      </c>
    </row>
    <row r="3573">
      <c r="A3573" s="33">
        <v>32.0</v>
      </c>
      <c r="B3573" s="34">
        <v>1337.0</v>
      </c>
      <c r="C3573" s="35">
        <v>45088.0</v>
      </c>
      <c r="D3573" s="36">
        <v>55824.92</v>
      </c>
      <c r="E3573" s="9" t="str">
        <f t="shared" si="1"/>
        <v>6/2023</v>
      </c>
    </row>
    <row r="3574">
      <c r="A3574" s="29">
        <v>32.0</v>
      </c>
      <c r="B3574" s="30">
        <v>1239.0</v>
      </c>
      <c r="C3574" s="31">
        <v>45089.0</v>
      </c>
      <c r="D3574" s="32">
        <v>47712.27</v>
      </c>
      <c r="E3574" s="6" t="str">
        <f t="shared" si="1"/>
        <v>6/2023</v>
      </c>
    </row>
    <row r="3575">
      <c r="A3575" s="33">
        <v>32.0</v>
      </c>
      <c r="B3575" s="34">
        <v>913.0</v>
      </c>
      <c r="C3575" s="35">
        <v>45090.0</v>
      </c>
      <c r="D3575" s="36">
        <v>31013.54</v>
      </c>
      <c r="E3575" s="9" t="str">
        <f t="shared" si="1"/>
        <v>6/2023</v>
      </c>
    </row>
    <row r="3576">
      <c r="A3576" s="29">
        <v>32.0</v>
      </c>
      <c r="B3576" s="30">
        <v>841.0</v>
      </c>
      <c r="C3576" s="31">
        <v>45091.0</v>
      </c>
      <c r="D3576" s="32">
        <v>29659.77</v>
      </c>
      <c r="E3576" s="6" t="str">
        <f t="shared" si="1"/>
        <v>6/2023</v>
      </c>
    </row>
    <row r="3577">
      <c r="A3577" s="33">
        <v>32.0</v>
      </c>
      <c r="B3577" s="34">
        <v>1009.0</v>
      </c>
      <c r="C3577" s="35">
        <v>45092.0</v>
      </c>
      <c r="D3577" s="36">
        <v>38219.42</v>
      </c>
      <c r="E3577" s="9" t="str">
        <f t="shared" si="1"/>
        <v>6/2023</v>
      </c>
    </row>
    <row r="3578">
      <c r="A3578" s="29">
        <v>32.0</v>
      </c>
      <c r="B3578" s="30">
        <v>1265.0</v>
      </c>
      <c r="C3578" s="31">
        <v>45093.0</v>
      </c>
      <c r="D3578" s="32">
        <v>52427.17</v>
      </c>
      <c r="E3578" s="6" t="str">
        <f t="shared" si="1"/>
        <v>6/2023</v>
      </c>
    </row>
    <row r="3579">
      <c r="A3579" s="33">
        <v>32.0</v>
      </c>
      <c r="B3579" s="34">
        <v>1474.0</v>
      </c>
      <c r="C3579" s="35">
        <v>45094.0</v>
      </c>
      <c r="D3579" s="36">
        <v>71713.72</v>
      </c>
      <c r="E3579" s="9" t="str">
        <f t="shared" si="1"/>
        <v>6/2023</v>
      </c>
    </row>
    <row r="3580">
      <c r="A3580" s="29">
        <v>32.0</v>
      </c>
      <c r="B3580" s="30">
        <v>1282.0</v>
      </c>
      <c r="C3580" s="31">
        <v>45095.0</v>
      </c>
      <c r="D3580" s="32">
        <v>56557.86</v>
      </c>
      <c r="E3580" s="6" t="str">
        <f t="shared" si="1"/>
        <v>6/2023</v>
      </c>
    </row>
    <row r="3581">
      <c r="A3581" s="33">
        <v>32.0</v>
      </c>
      <c r="B3581" s="34">
        <v>1066.0</v>
      </c>
      <c r="C3581" s="35">
        <v>45096.0</v>
      </c>
      <c r="D3581" s="36">
        <v>36748.82</v>
      </c>
      <c r="E3581" s="9" t="str">
        <f t="shared" si="1"/>
        <v>6/2023</v>
      </c>
    </row>
    <row r="3582">
      <c r="A3582" s="29">
        <v>32.0</v>
      </c>
      <c r="B3582" s="30">
        <v>1062.0</v>
      </c>
      <c r="C3582" s="31">
        <v>45097.0</v>
      </c>
      <c r="D3582" s="32">
        <v>41385.67</v>
      </c>
      <c r="E3582" s="6" t="str">
        <f t="shared" si="1"/>
        <v>6/2023</v>
      </c>
    </row>
    <row r="3583">
      <c r="A3583" s="33">
        <v>32.0</v>
      </c>
      <c r="B3583" s="34">
        <v>1107.0</v>
      </c>
      <c r="C3583" s="35">
        <v>45098.0</v>
      </c>
      <c r="D3583" s="36">
        <v>41360.55</v>
      </c>
      <c r="E3583" s="9" t="str">
        <f t="shared" si="1"/>
        <v>6/2023</v>
      </c>
    </row>
    <row r="3584">
      <c r="A3584" s="29">
        <v>32.0</v>
      </c>
      <c r="B3584" s="30">
        <v>1191.0</v>
      </c>
      <c r="C3584" s="31">
        <v>45099.0</v>
      </c>
      <c r="D3584" s="32">
        <v>50322.89</v>
      </c>
      <c r="E3584" s="6" t="str">
        <f t="shared" si="1"/>
        <v>6/2023</v>
      </c>
    </row>
    <row r="3585">
      <c r="A3585" s="33">
        <v>32.0</v>
      </c>
      <c r="B3585" s="34">
        <v>1785.0</v>
      </c>
      <c r="C3585" s="35">
        <v>45100.0</v>
      </c>
      <c r="D3585" s="36">
        <v>99291.63</v>
      </c>
      <c r="E3585" s="9" t="str">
        <f t="shared" si="1"/>
        <v>6/2023</v>
      </c>
    </row>
    <row r="3586">
      <c r="A3586" s="29">
        <v>32.0</v>
      </c>
      <c r="B3586" s="30">
        <v>1589.0</v>
      </c>
      <c r="C3586" s="31">
        <v>45101.0</v>
      </c>
      <c r="D3586" s="32">
        <v>69421.27</v>
      </c>
      <c r="E3586" s="6" t="str">
        <f t="shared" si="1"/>
        <v>6/2023</v>
      </c>
    </row>
    <row r="3587">
      <c r="A3587" s="33">
        <v>32.0</v>
      </c>
      <c r="B3587" s="34">
        <v>1342.0</v>
      </c>
      <c r="C3587" s="35">
        <v>45102.0</v>
      </c>
      <c r="D3587" s="36">
        <v>56353.77</v>
      </c>
      <c r="E3587" s="9" t="str">
        <f t="shared" si="1"/>
        <v>6/2023</v>
      </c>
    </row>
    <row r="3588">
      <c r="A3588" s="29">
        <v>32.0</v>
      </c>
      <c r="B3588" s="30">
        <v>1050.0</v>
      </c>
      <c r="C3588" s="31">
        <v>45103.0</v>
      </c>
      <c r="D3588" s="32">
        <v>38596.57</v>
      </c>
      <c r="E3588" s="6" t="str">
        <f t="shared" si="1"/>
        <v>6/2023</v>
      </c>
    </row>
    <row r="3589">
      <c r="A3589" s="33">
        <v>32.0</v>
      </c>
      <c r="B3589" s="34">
        <v>1134.0</v>
      </c>
      <c r="C3589" s="35">
        <v>45104.0</v>
      </c>
      <c r="D3589" s="36">
        <v>43496.87</v>
      </c>
      <c r="E3589" s="9" t="str">
        <f t="shared" si="1"/>
        <v>6/2023</v>
      </c>
    </row>
    <row r="3590">
      <c r="A3590" s="29">
        <v>32.0</v>
      </c>
      <c r="B3590" s="30">
        <v>1423.0</v>
      </c>
      <c r="C3590" s="31">
        <v>45105.0</v>
      </c>
      <c r="D3590" s="32">
        <v>60706.44</v>
      </c>
      <c r="E3590" s="6" t="str">
        <f t="shared" si="1"/>
        <v>6/2023</v>
      </c>
    </row>
    <row r="3591">
      <c r="A3591" s="33">
        <v>32.0</v>
      </c>
      <c r="B3591" s="34">
        <v>1400.0</v>
      </c>
      <c r="C3591" s="35">
        <v>45106.0</v>
      </c>
      <c r="D3591" s="36">
        <v>59052.61</v>
      </c>
      <c r="E3591" s="9" t="str">
        <f t="shared" si="1"/>
        <v>6/2023</v>
      </c>
    </row>
    <row r="3592">
      <c r="A3592" s="29">
        <v>32.0</v>
      </c>
      <c r="B3592" s="30">
        <v>1227.0</v>
      </c>
      <c r="C3592" s="31">
        <v>45107.0</v>
      </c>
      <c r="D3592" s="32">
        <v>51925.67</v>
      </c>
      <c r="E3592" s="6" t="str">
        <f t="shared" si="1"/>
        <v>6/2023</v>
      </c>
    </row>
    <row r="3593">
      <c r="A3593" s="33">
        <v>33.0</v>
      </c>
      <c r="B3593" s="34">
        <v>1256.0</v>
      </c>
      <c r="C3593" s="35">
        <v>45078.0</v>
      </c>
      <c r="D3593" s="36">
        <v>87797.48</v>
      </c>
      <c r="E3593" s="9" t="str">
        <f t="shared" si="1"/>
        <v>6/2023</v>
      </c>
    </row>
    <row r="3594">
      <c r="A3594" s="29">
        <v>33.0</v>
      </c>
      <c r="B3594" s="30">
        <v>1311.0</v>
      </c>
      <c r="C3594" s="31">
        <v>45079.0</v>
      </c>
      <c r="D3594" s="32">
        <v>90238.89</v>
      </c>
      <c r="E3594" s="6" t="str">
        <f t="shared" si="1"/>
        <v>6/2023</v>
      </c>
    </row>
    <row r="3595">
      <c r="A3595" s="33">
        <v>33.0</v>
      </c>
      <c r="B3595" s="34">
        <v>1622.0</v>
      </c>
      <c r="C3595" s="35">
        <v>45080.0</v>
      </c>
      <c r="D3595" s="36">
        <v>135484.41</v>
      </c>
      <c r="E3595" s="9" t="str">
        <f t="shared" si="1"/>
        <v>6/2023</v>
      </c>
    </row>
    <row r="3596">
      <c r="A3596" s="29">
        <v>33.0</v>
      </c>
      <c r="B3596" s="30">
        <v>1179.0</v>
      </c>
      <c r="C3596" s="31">
        <v>45081.0</v>
      </c>
      <c r="D3596" s="32">
        <v>69653.66</v>
      </c>
      <c r="E3596" s="6" t="str">
        <f t="shared" si="1"/>
        <v>6/2023</v>
      </c>
    </row>
    <row r="3597">
      <c r="A3597" s="33">
        <v>33.0</v>
      </c>
      <c r="B3597" s="34">
        <v>1153.0</v>
      </c>
      <c r="C3597" s="35">
        <v>45082.0</v>
      </c>
      <c r="D3597" s="36">
        <v>74655.97</v>
      </c>
      <c r="E3597" s="9" t="str">
        <f t="shared" si="1"/>
        <v>6/2023</v>
      </c>
    </row>
    <row r="3598">
      <c r="A3598" s="29">
        <v>33.0</v>
      </c>
      <c r="B3598" s="30">
        <v>972.0</v>
      </c>
      <c r="C3598" s="31">
        <v>45083.0</v>
      </c>
      <c r="D3598" s="32">
        <v>67760.87</v>
      </c>
      <c r="E3598" s="6" t="str">
        <f t="shared" si="1"/>
        <v>6/2023</v>
      </c>
    </row>
    <row r="3599">
      <c r="A3599" s="33">
        <v>33.0</v>
      </c>
      <c r="B3599" s="34">
        <v>1318.0</v>
      </c>
      <c r="C3599" s="35">
        <v>45084.0</v>
      </c>
      <c r="D3599" s="36">
        <v>85138.07</v>
      </c>
      <c r="E3599" s="9" t="str">
        <f t="shared" si="1"/>
        <v>6/2023</v>
      </c>
    </row>
    <row r="3600">
      <c r="A3600" s="29">
        <v>33.0</v>
      </c>
      <c r="B3600" s="30">
        <v>1412.0</v>
      </c>
      <c r="C3600" s="31">
        <v>45085.0</v>
      </c>
      <c r="D3600" s="32">
        <v>88218.86</v>
      </c>
      <c r="E3600" s="6" t="str">
        <f t="shared" si="1"/>
        <v>6/2023</v>
      </c>
    </row>
    <row r="3601">
      <c r="A3601" s="33">
        <v>33.0</v>
      </c>
      <c r="B3601" s="34">
        <v>1253.0</v>
      </c>
      <c r="C3601" s="35">
        <v>45086.0</v>
      </c>
      <c r="D3601" s="36">
        <v>84426.81</v>
      </c>
      <c r="E3601" s="9" t="str">
        <f t="shared" si="1"/>
        <v>6/2023</v>
      </c>
    </row>
    <row r="3602">
      <c r="A3602" s="29">
        <v>33.0</v>
      </c>
      <c r="B3602" s="30">
        <v>1644.0</v>
      </c>
      <c r="C3602" s="31">
        <v>45087.0</v>
      </c>
      <c r="D3602" s="32">
        <v>113389.6</v>
      </c>
      <c r="E3602" s="6" t="str">
        <f t="shared" si="1"/>
        <v>6/2023</v>
      </c>
    </row>
    <row r="3603">
      <c r="A3603" s="33">
        <v>33.0</v>
      </c>
      <c r="B3603" s="34">
        <v>1239.0</v>
      </c>
      <c r="C3603" s="35">
        <v>45088.0</v>
      </c>
      <c r="D3603" s="36">
        <v>70057.47</v>
      </c>
      <c r="E3603" s="9" t="str">
        <f t="shared" si="1"/>
        <v>6/2023</v>
      </c>
    </row>
    <row r="3604">
      <c r="A3604" s="29">
        <v>33.0</v>
      </c>
      <c r="B3604" s="30">
        <v>1167.0</v>
      </c>
      <c r="C3604" s="31">
        <v>45089.0</v>
      </c>
      <c r="D3604" s="32">
        <v>63799.67</v>
      </c>
      <c r="E3604" s="6" t="str">
        <f t="shared" si="1"/>
        <v>6/2023</v>
      </c>
    </row>
    <row r="3605">
      <c r="A3605" s="33">
        <v>33.0</v>
      </c>
      <c r="B3605" s="34">
        <v>1042.0</v>
      </c>
      <c r="C3605" s="35">
        <v>45090.0</v>
      </c>
      <c r="D3605" s="36">
        <v>59240.02</v>
      </c>
      <c r="E3605" s="9" t="str">
        <f t="shared" si="1"/>
        <v>6/2023</v>
      </c>
    </row>
    <row r="3606">
      <c r="A3606" s="29">
        <v>33.0</v>
      </c>
      <c r="B3606" s="30">
        <v>1002.0</v>
      </c>
      <c r="C3606" s="31">
        <v>45091.0</v>
      </c>
      <c r="D3606" s="32">
        <v>61527.24</v>
      </c>
      <c r="E3606" s="6" t="str">
        <f t="shared" si="1"/>
        <v>6/2023</v>
      </c>
    </row>
    <row r="3607">
      <c r="A3607" s="33">
        <v>33.0</v>
      </c>
      <c r="B3607" s="34">
        <v>1228.0</v>
      </c>
      <c r="C3607" s="35">
        <v>45092.0</v>
      </c>
      <c r="D3607" s="36">
        <v>80783.77</v>
      </c>
      <c r="E3607" s="9" t="str">
        <f t="shared" si="1"/>
        <v>6/2023</v>
      </c>
    </row>
    <row r="3608">
      <c r="A3608" s="29">
        <v>33.0</v>
      </c>
      <c r="B3608" s="30">
        <v>1400.0</v>
      </c>
      <c r="C3608" s="31">
        <v>45093.0</v>
      </c>
      <c r="D3608" s="32">
        <v>98573.86</v>
      </c>
      <c r="E3608" s="6" t="str">
        <f t="shared" si="1"/>
        <v>6/2023</v>
      </c>
    </row>
    <row r="3609">
      <c r="A3609" s="33">
        <v>33.0</v>
      </c>
      <c r="B3609" s="34">
        <v>1664.0</v>
      </c>
      <c r="C3609" s="35">
        <v>45094.0</v>
      </c>
      <c r="D3609" s="36">
        <v>118323.87</v>
      </c>
      <c r="E3609" s="9" t="str">
        <f t="shared" si="1"/>
        <v>6/2023</v>
      </c>
    </row>
    <row r="3610">
      <c r="A3610" s="29">
        <v>33.0</v>
      </c>
      <c r="B3610" s="30">
        <v>1313.0</v>
      </c>
      <c r="C3610" s="31">
        <v>45095.0</v>
      </c>
      <c r="D3610" s="32">
        <v>87394.64</v>
      </c>
      <c r="E3610" s="6" t="str">
        <f t="shared" si="1"/>
        <v>6/2023</v>
      </c>
    </row>
    <row r="3611">
      <c r="A3611" s="33">
        <v>33.0</v>
      </c>
      <c r="B3611" s="34">
        <v>1038.0</v>
      </c>
      <c r="C3611" s="35">
        <v>45096.0</v>
      </c>
      <c r="D3611" s="36">
        <v>61135.11</v>
      </c>
      <c r="E3611" s="9" t="str">
        <f t="shared" si="1"/>
        <v>6/2023</v>
      </c>
    </row>
    <row r="3612">
      <c r="A3612" s="29">
        <v>33.0</v>
      </c>
      <c r="B3612" s="30">
        <v>1182.0</v>
      </c>
      <c r="C3612" s="31">
        <v>45097.0</v>
      </c>
      <c r="D3612" s="32">
        <v>73990.06</v>
      </c>
      <c r="E3612" s="6" t="str">
        <f t="shared" si="1"/>
        <v>6/2023</v>
      </c>
    </row>
    <row r="3613">
      <c r="A3613" s="33">
        <v>33.0</v>
      </c>
      <c r="B3613" s="34">
        <v>1206.0</v>
      </c>
      <c r="C3613" s="35">
        <v>45098.0</v>
      </c>
      <c r="D3613" s="36">
        <v>93651.88</v>
      </c>
      <c r="E3613" s="9" t="str">
        <f t="shared" si="1"/>
        <v>6/2023</v>
      </c>
    </row>
    <row r="3614">
      <c r="A3614" s="29">
        <v>33.0</v>
      </c>
      <c r="B3614" s="30">
        <v>1390.0</v>
      </c>
      <c r="C3614" s="31">
        <v>45099.0</v>
      </c>
      <c r="D3614" s="32">
        <v>110151.6</v>
      </c>
      <c r="E3614" s="6" t="str">
        <f t="shared" si="1"/>
        <v>6/2023</v>
      </c>
    </row>
    <row r="3615">
      <c r="A3615" s="33">
        <v>33.0</v>
      </c>
      <c r="B3615" s="34">
        <v>1933.0</v>
      </c>
      <c r="C3615" s="35">
        <v>45100.0</v>
      </c>
      <c r="D3615" s="36">
        <v>183208.5</v>
      </c>
      <c r="E3615" s="9" t="str">
        <f t="shared" si="1"/>
        <v>6/2023</v>
      </c>
    </row>
    <row r="3616">
      <c r="A3616" s="29">
        <v>33.0</v>
      </c>
      <c r="B3616" s="30">
        <v>1654.0</v>
      </c>
      <c r="C3616" s="31">
        <v>45101.0</v>
      </c>
      <c r="D3616" s="32">
        <v>118148.6</v>
      </c>
      <c r="E3616" s="6" t="str">
        <f t="shared" si="1"/>
        <v>6/2023</v>
      </c>
    </row>
    <row r="3617">
      <c r="A3617" s="33">
        <v>33.0</v>
      </c>
      <c r="B3617" s="34">
        <v>1320.0</v>
      </c>
      <c r="C3617" s="35">
        <v>45102.0</v>
      </c>
      <c r="D3617" s="36">
        <v>83788.51</v>
      </c>
      <c r="E3617" s="9" t="str">
        <f t="shared" si="1"/>
        <v>6/2023</v>
      </c>
    </row>
    <row r="3618">
      <c r="A3618" s="29">
        <v>33.0</v>
      </c>
      <c r="B3618" s="30">
        <v>1168.0</v>
      </c>
      <c r="C3618" s="31">
        <v>45103.0</v>
      </c>
      <c r="D3618" s="32">
        <v>77338.44</v>
      </c>
      <c r="E3618" s="6" t="str">
        <f t="shared" si="1"/>
        <v>6/2023</v>
      </c>
    </row>
    <row r="3619">
      <c r="A3619" s="33">
        <v>33.0</v>
      </c>
      <c r="B3619" s="34">
        <v>1289.0</v>
      </c>
      <c r="C3619" s="35">
        <v>45104.0</v>
      </c>
      <c r="D3619" s="36">
        <v>78757.69</v>
      </c>
      <c r="E3619" s="9" t="str">
        <f t="shared" si="1"/>
        <v>6/2023</v>
      </c>
    </row>
    <row r="3620">
      <c r="A3620" s="29">
        <v>33.0</v>
      </c>
      <c r="B3620" s="30">
        <v>1265.0</v>
      </c>
      <c r="C3620" s="31">
        <v>45105.0</v>
      </c>
      <c r="D3620" s="32">
        <v>82512.34</v>
      </c>
      <c r="E3620" s="6" t="str">
        <f t="shared" si="1"/>
        <v>6/2023</v>
      </c>
    </row>
    <row r="3621">
      <c r="A3621" s="33">
        <v>33.0</v>
      </c>
      <c r="B3621" s="34">
        <v>1201.0</v>
      </c>
      <c r="C3621" s="35">
        <v>45106.0</v>
      </c>
      <c r="D3621" s="36">
        <v>70817.84</v>
      </c>
      <c r="E3621" s="9" t="str">
        <f t="shared" si="1"/>
        <v>6/2023</v>
      </c>
    </row>
    <row r="3622">
      <c r="A3622" s="29">
        <v>33.0</v>
      </c>
      <c r="B3622" s="30">
        <v>1296.0</v>
      </c>
      <c r="C3622" s="31">
        <v>45107.0</v>
      </c>
      <c r="D3622" s="32">
        <v>97391.54</v>
      </c>
      <c r="E3622" s="6" t="str">
        <f t="shared" si="1"/>
        <v>6/2023</v>
      </c>
    </row>
    <row r="3623">
      <c r="A3623" s="33">
        <v>37.0</v>
      </c>
      <c r="B3623" s="34">
        <v>1071.0</v>
      </c>
      <c r="C3623" s="35">
        <v>45078.0</v>
      </c>
      <c r="D3623" s="36">
        <v>52858.12</v>
      </c>
      <c r="E3623" s="9" t="str">
        <f t="shared" si="1"/>
        <v>6/2023</v>
      </c>
    </row>
    <row r="3624">
      <c r="A3624" s="29">
        <v>37.0</v>
      </c>
      <c r="B3624" s="30">
        <v>1229.0</v>
      </c>
      <c r="C3624" s="31">
        <v>45079.0</v>
      </c>
      <c r="D3624" s="32">
        <v>66525.6</v>
      </c>
      <c r="E3624" s="6" t="str">
        <f t="shared" si="1"/>
        <v>6/2023</v>
      </c>
    </row>
    <row r="3625">
      <c r="A3625" s="33">
        <v>37.0</v>
      </c>
      <c r="B3625" s="34">
        <v>1420.0</v>
      </c>
      <c r="C3625" s="35">
        <v>45080.0</v>
      </c>
      <c r="D3625" s="36">
        <v>91761.81</v>
      </c>
      <c r="E3625" s="9" t="str">
        <f t="shared" si="1"/>
        <v>6/2023</v>
      </c>
    </row>
    <row r="3626">
      <c r="A3626" s="29">
        <v>37.0</v>
      </c>
      <c r="B3626" s="30">
        <v>1139.0</v>
      </c>
      <c r="C3626" s="31">
        <v>45081.0</v>
      </c>
      <c r="D3626" s="32">
        <v>66893.46</v>
      </c>
      <c r="E3626" s="6" t="str">
        <f t="shared" si="1"/>
        <v>6/2023</v>
      </c>
    </row>
    <row r="3627">
      <c r="A3627" s="33">
        <v>37.0</v>
      </c>
      <c r="B3627" s="34">
        <v>1134.0</v>
      </c>
      <c r="C3627" s="35">
        <v>45082.0</v>
      </c>
      <c r="D3627" s="36">
        <v>66133.83</v>
      </c>
      <c r="E3627" s="9" t="str">
        <f t="shared" si="1"/>
        <v>6/2023</v>
      </c>
    </row>
    <row r="3628">
      <c r="A3628" s="29">
        <v>37.0</v>
      </c>
      <c r="B3628" s="30">
        <v>1114.0</v>
      </c>
      <c r="C3628" s="31">
        <v>45083.0</v>
      </c>
      <c r="D3628" s="32">
        <v>58773.48</v>
      </c>
      <c r="E3628" s="6" t="str">
        <f t="shared" si="1"/>
        <v>6/2023</v>
      </c>
    </row>
    <row r="3629">
      <c r="A3629" s="33">
        <v>37.0</v>
      </c>
      <c r="B3629" s="34">
        <v>1091.0</v>
      </c>
      <c r="C3629" s="35">
        <v>45084.0</v>
      </c>
      <c r="D3629" s="36">
        <v>50533.35</v>
      </c>
      <c r="E3629" s="9" t="str">
        <f t="shared" si="1"/>
        <v>6/2023</v>
      </c>
    </row>
    <row r="3630">
      <c r="A3630" s="29">
        <v>37.0</v>
      </c>
      <c r="B3630" s="30">
        <v>1125.0</v>
      </c>
      <c r="C3630" s="31">
        <v>45085.0</v>
      </c>
      <c r="D3630" s="32">
        <v>55508.68</v>
      </c>
      <c r="E3630" s="6" t="str">
        <f t="shared" si="1"/>
        <v>6/2023</v>
      </c>
    </row>
    <row r="3631">
      <c r="A3631" s="33">
        <v>37.0</v>
      </c>
      <c r="B3631" s="34">
        <v>1175.0</v>
      </c>
      <c r="C3631" s="35">
        <v>45086.0</v>
      </c>
      <c r="D3631" s="36">
        <v>66745.72</v>
      </c>
      <c r="E3631" s="9" t="str">
        <f t="shared" si="1"/>
        <v>6/2023</v>
      </c>
    </row>
    <row r="3632">
      <c r="A3632" s="29">
        <v>37.0</v>
      </c>
      <c r="B3632" s="30">
        <v>1425.0</v>
      </c>
      <c r="C3632" s="31">
        <v>45087.0</v>
      </c>
      <c r="D3632" s="32">
        <v>90645.47</v>
      </c>
      <c r="E3632" s="6" t="str">
        <f t="shared" si="1"/>
        <v>6/2023</v>
      </c>
    </row>
    <row r="3633">
      <c r="A3633" s="33">
        <v>37.0</v>
      </c>
      <c r="B3633" s="34">
        <v>1192.0</v>
      </c>
      <c r="C3633" s="35">
        <v>45088.0</v>
      </c>
      <c r="D3633" s="36">
        <v>66243.34</v>
      </c>
      <c r="E3633" s="9" t="str">
        <f t="shared" si="1"/>
        <v>6/2023</v>
      </c>
    </row>
    <row r="3634">
      <c r="A3634" s="29">
        <v>37.0</v>
      </c>
      <c r="B3634" s="30">
        <v>1337.0</v>
      </c>
      <c r="C3634" s="31">
        <v>45089.0</v>
      </c>
      <c r="D3634" s="32">
        <v>75496.99</v>
      </c>
      <c r="E3634" s="6" t="str">
        <f t="shared" si="1"/>
        <v>6/2023</v>
      </c>
    </row>
    <row r="3635">
      <c r="A3635" s="33">
        <v>37.0</v>
      </c>
      <c r="B3635" s="34">
        <v>1074.0</v>
      </c>
      <c r="C3635" s="35">
        <v>45090.0</v>
      </c>
      <c r="D3635" s="36">
        <v>54983.65</v>
      </c>
      <c r="E3635" s="9" t="str">
        <f t="shared" si="1"/>
        <v>6/2023</v>
      </c>
    </row>
    <row r="3636">
      <c r="A3636" s="29">
        <v>37.0</v>
      </c>
      <c r="B3636" s="30">
        <v>927.0</v>
      </c>
      <c r="C3636" s="31">
        <v>45091.0</v>
      </c>
      <c r="D3636" s="32">
        <v>47678.71</v>
      </c>
      <c r="E3636" s="6" t="str">
        <f t="shared" si="1"/>
        <v>6/2023</v>
      </c>
    </row>
    <row r="3637">
      <c r="A3637" s="33">
        <v>37.0</v>
      </c>
      <c r="B3637" s="34">
        <v>1027.0</v>
      </c>
      <c r="C3637" s="35">
        <v>45092.0</v>
      </c>
      <c r="D3637" s="36">
        <v>47833.42</v>
      </c>
      <c r="E3637" s="9" t="str">
        <f t="shared" si="1"/>
        <v>6/2023</v>
      </c>
    </row>
    <row r="3638">
      <c r="A3638" s="29">
        <v>37.0</v>
      </c>
      <c r="B3638" s="30">
        <v>1215.0</v>
      </c>
      <c r="C3638" s="31">
        <v>45093.0</v>
      </c>
      <c r="D3638" s="32">
        <v>62521.68</v>
      </c>
      <c r="E3638" s="6" t="str">
        <f t="shared" si="1"/>
        <v>6/2023</v>
      </c>
    </row>
    <row r="3639">
      <c r="A3639" s="33">
        <v>37.0</v>
      </c>
      <c r="B3639" s="34">
        <v>1607.0</v>
      </c>
      <c r="C3639" s="35">
        <v>45094.0</v>
      </c>
      <c r="D3639" s="36">
        <v>102977.23</v>
      </c>
      <c r="E3639" s="9" t="str">
        <f t="shared" si="1"/>
        <v>6/2023</v>
      </c>
    </row>
    <row r="3640">
      <c r="A3640" s="29">
        <v>37.0</v>
      </c>
      <c r="B3640" s="30">
        <v>1185.0</v>
      </c>
      <c r="C3640" s="31">
        <v>45095.0</v>
      </c>
      <c r="D3640" s="32">
        <v>72850.25</v>
      </c>
      <c r="E3640" s="6" t="str">
        <f t="shared" si="1"/>
        <v>6/2023</v>
      </c>
    </row>
    <row r="3641">
      <c r="A3641" s="33">
        <v>37.0</v>
      </c>
      <c r="B3641" s="34">
        <v>1099.0</v>
      </c>
      <c r="C3641" s="35">
        <v>45096.0</v>
      </c>
      <c r="D3641" s="36">
        <v>63056.5</v>
      </c>
      <c r="E3641" s="9" t="str">
        <f t="shared" si="1"/>
        <v>6/2023</v>
      </c>
    </row>
    <row r="3642">
      <c r="A3642" s="29">
        <v>37.0</v>
      </c>
      <c r="B3642" s="30">
        <v>1023.0</v>
      </c>
      <c r="C3642" s="31">
        <v>45097.0</v>
      </c>
      <c r="D3642" s="32">
        <v>61084.78</v>
      </c>
      <c r="E3642" s="6" t="str">
        <f t="shared" si="1"/>
        <v>6/2023</v>
      </c>
    </row>
    <row r="3643">
      <c r="A3643" s="33">
        <v>37.0</v>
      </c>
      <c r="B3643" s="34">
        <v>1106.0</v>
      </c>
      <c r="C3643" s="35">
        <v>45098.0</v>
      </c>
      <c r="D3643" s="36">
        <v>62324.26</v>
      </c>
      <c r="E3643" s="9" t="str">
        <f t="shared" si="1"/>
        <v>6/2023</v>
      </c>
    </row>
    <row r="3644">
      <c r="A3644" s="29">
        <v>37.0</v>
      </c>
      <c r="B3644" s="30">
        <v>1121.0</v>
      </c>
      <c r="C3644" s="31">
        <v>45099.0</v>
      </c>
      <c r="D3644" s="32">
        <v>58075.84</v>
      </c>
      <c r="E3644" s="6" t="str">
        <f t="shared" si="1"/>
        <v>6/2023</v>
      </c>
    </row>
    <row r="3645">
      <c r="A3645" s="33">
        <v>37.0</v>
      </c>
      <c r="B3645" s="34">
        <v>1603.0</v>
      </c>
      <c r="C3645" s="35">
        <v>45100.0</v>
      </c>
      <c r="D3645" s="36">
        <v>117892.96</v>
      </c>
      <c r="E3645" s="9" t="str">
        <f t="shared" si="1"/>
        <v>6/2023</v>
      </c>
    </row>
    <row r="3646">
      <c r="A3646" s="29">
        <v>37.0</v>
      </c>
      <c r="B3646" s="30">
        <v>1502.0</v>
      </c>
      <c r="C3646" s="31">
        <v>45101.0</v>
      </c>
      <c r="D3646" s="32">
        <v>91825.84</v>
      </c>
      <c r="E3646" s="6" t="str">
        <f t="shared" si="1"/>
        <v>6/2023</v>
      </c>
    </row>
    <row r="3647">
      <c r="A3647" s="33">
        <v>37.0</v>
      </c>
      <c r="B3647" s="34">
        <v>1311.0</v>
      </c>
      <c r="C3647" s="35">
        <v>45102.0</v>
      </c>
      <c r="D3647" s="36">
        <v>74419.71</v>
      </c>
      <c r="E3647" s="9" t="str">
        <f t="shared" si="1"/>
        <v>6/2023</v>
      </c>
    </row>
    <row r="3648">
      <c r="A3648" s="29">
        <v>37.0</v>
      </c>
      <c r="B3648" s="30">
        <v>957.0</v>
      </c>
      <c r="C3648" s="31">
        <v>45103.0</v>
      </c>
      <c r="D3648" s="32">
        <v>55154.77</v>
      </c>
      <c r="E3648" s="6" t="str">
        <f t="shared" si="1"/>
        <v>6/2023</v>
      </c>
    </row>
    <row r="3649">
      <c r="A3649" s="33">
        <v>37.0</v>
      </c>
      <c r="B3649" s="34">
        <v>1169.0</v>
      </c>
      <c r="C3649" s="35">
        <v>45104.0</v>
      </c>
      <c r="D3649" s="36">
        <v>64086.46</v>
      </c>
      <c r="E3649" s="9" t="str">
        <f t="shared" si="1"/>
        <v>6/2023</v>
      </c>
    </row>
    <row r="3650">
      <c r="A3650" s="29">
        <v>37.0</v>
      </c>
      <c r="B3650" s="30">
        <v>1393.0</v>
      </c>
      <c r="C3650" s="31">
        <v>45105.0</v>
      </c>
      <c r="D3650" s="32">
        <v>71660.08</v>
      </c>
      <c r="E3650" s="6" t="str">
        <f t="shared" si="1"/>
        <v>6/2023</v>
      </c>
    </row>
    <row r="3651">
      <c r="A3651" s="33">
        <v>37.0</v>
      </c>
      <c r="B3651" s="34">
        <v>1102.0</v>
      </c>
      <c r="C3651" s="35">
        <v>45106.0</v>
      </c>
      <c r="D3651" s="36">
        <v>60611.38</v>
      </c>
      <c r="E3651" s="9" t="str">
        <f t="shared" si="1"/>
        <v>6/2023</v>
      </c>
    </row>
    <row r="3652">
      <c r="A3652" s="29">
        <v>37.0</v>
      </c>
      <c r="B3652" s="30">
        <v>1173.0</v>
      </c>
      <c r="C3652" s="31">
        <v>45107.0</v>
      </c>
      <c r="D3652" s="32">
        <v>74669.72</v>
      </c>
      <c r="E3652" s="6" t="str">
        <f t="shared" si="1"/>
        <v>6/2023</v>
      </c>
    </row>
    <row r="3653">
      <c r="A3653" s="33">
        <v>40.0</v>
      </c>
      <c r="B3653" s="34"/>
      <c r="C3653" s="35">
        <v>45078.0</v>
      </c>
      <c r="D3653" s="37">
        <v>25592.11</v>
      </c>
      <c r="E3653" s="9" t="str">
        <f t="shared" si="1"/>
        <v>6/2023</v>
      </c>
    </row>
    <row r="3654">
      <c r="A3654" s="29">
        <v>40.0</v>
      </c>
      <c r="B3654" s="30"/>
      <c r="C3654" s="31">
        <v>45079.0</v>
      </c>
      <c r="D3654" s="38">
        <v>30214.14</v>
      </c>
      <c r="E3654" s="6" t="str">
        <f t="shared" si="1"/>
        <v>6/2023</v>
      </c>
    </row>
    <row r="3655">
      <c r="A3655" s="33">
        <v>40.0</v>
      </c>
      <c r="B3655" s="34"/>
      <c r="C3655" s="35">
        <v>45080.0</v>
      </c>
      <c r="D3655" s="37">
        <v>49922.99</v>
      </c>
      <c r="E3655" s="9" t="str">
        <f t="shared" si="1"/>
        <v>6/2023</v>
      </c>
    </row>
    <row r="3656">
      <c r="A3656" s="29">
        <v>40.0</v>
      </c>
      <c r="B3656" s="30"/>
      <c r="C3656" s="31">
        <v>45081.0</v>
      </c>
      <c r="D3656" s="38">
        <v>29981.33</v>
      </c>
      <c r="E3656" s="6" t="str">
        <f t="shared" si="1"/>
        <v>6/2023</v>
      </c>
    </row>
    <row r="3657">
      <c r="A3657" s="33">
        <v>40.0</v>
      </c>
      <c r="B3657" s="34"/>
      <c r="C3657" s="35">
        <v>45082.0</v>
      </c>
      <c r="D3657" s="37">
        <v>18354.63</v>
      </c>
      <c r="E3657" s="9" t="str">
        <f t="shared" si="1"/>
        <v>6/2023</v>
      </c>
    </row>
    <row r="3658">
      <c r="A3658" s="29">
        <v>40.0</v>
      </c>
      <c r="B3658" s="30"/>
      <c r="C3658" s="31">
        <v>45083.0</v>
      </c>
      <c r="D3658" s="38">
        <v>21759.31</v>
      </c>
      <c r="E3658" s="6" t="str">
        <f t="shared" si="1"/>
        <v>6/2023</v>
      </c>
    </row>
    <row r="3659">
      <c r="A3659" s="33">
        <v>40.0</v>
      </c>
      <c r="B3659" s="34"/>
      <c r="C3659" s="35">
        <v>45084.0</v>
      </c>
      <c r="D3659" s="37">
        <v>25225.98</v>
      </c>
      <c r="E3659" s="9" t="str">
        <f t="shared" si="1"/>
        <v>6/2023</v>
      </c>
    </row>
    <row r="3660">
      <c r="A3660" s="29">
        <v>40.0</v>
      </c>
      <c r="B3660" s="30"/>
      <c r="C3660" s="31">
        <v>45085.0</v>
      </c>
      <c r="D3660" s="38">
        <v>33674.92</v>
      </c>
      <c r="E3660" s="6" t="str">
        <f t="shared" si="1"/>
        <v>6/2023</v>
      </c>
    </row>
    <row r="3661">
      <c r="A3661" s="33">
        <v>40.0</v>
      </c>
      <c r="B3661" s="34"/>
      <c r="C3661" s="35">
        <v>45086.0</v>
      </c>
      <c r="D3661" s="37">
        <v>26251.59</v>
      </c>
      <c r="E3661" s="9" t="str">
        <f t="shared" si="1"/>
        <v>6/2023</v>
      </c>
    </row>
    <row r="3662">
      <c r="A3662" s="29">
        <v>40.0</v>
      </c>
      <c r="B3662" s="30"/>
      <c r="C3662" s="31">
        <v>45087.0</v>
      </c>
      <c r="D3662" s="38">
        <v>45462.53</v>
      </c>
      <c r="E3662" s="6" t="str">
        <f t="shared" si="1"/>
        <v>6/2023</v>
      </c>
    </row>
    <row r="3663">
      <c r="A3663" s="33">
        <v>40.0</v>
      </c>
      <c r="B3663" s="34"/>
      <c r="C3663" s="35">
        <v>45088.0</v>
      </c>
      <c r="D3663" s="37">
        <v>28680.97</v>
      </c>
      <c r="E3663" s="9" t="str">
        <f t="shared" si="1"/>
        <v>6/2023</v>
      </c>
    </row>
    <row r="3664">
      <c r="A3664" s="29">
        <v>40.0</v>
      </c>
      <c r="B3664" s="30"/>
      <c r="C3664" s="31">
        <v>45089.0</v>
      </c>
      <c r="D3664" s="38">
        <v>22920.94</v>
      </c>
      <c r="E3664" s="6" t="str">
        <f t="shared" si="1"/>
        <v>6/2023</v>
      </c>
    </row>
    <row r="3665">
      <c r="A3665" s="33">
        <v>40.0</v>
      </c>
      <c r="B3665" s="34"/>
      <c r="C3665" s="35">
        <v>45090.0</v>
      </c>
      <c r="D3665" s="37">
        <v>14001.88</v>
      </c>
      <c r="E3665" s="9" t="str">
        <f t="shared" si="1"/>
        <v>6/2023</v>
      </c>
    </row>
    <row r="3666">
      <c r="A3666" s="29">
        <v>40.0</v>
      </c>
      <c r="B3666" s="30"/>
      <c r="C3666" s="31">
        <v>45091.0</v>
      </c>
      <c r="D3666" s="38">
        <v>14329.29</v>
      </c>
      <c r="E3666" s="6" t="str">
        <f t="shared" si="1"/>
        <v>6/2023</v>
      </c>
    </row>
    <row r="3667">
      <c r="A3667" s="33">
        <v>40.0</v>
      </c>
      <c r="B3667" s="34"/>
      <c r="C3667" s="35">
        <v>45092.0</v>
      </c>
      <c r="D3667" s="37">
        <v>23765.57</v>
      </c>
      <c r="E3667" s="9" t="str">
        <f t="shared" si="1"/>
        <v>6/2023</v>
      </c>
    </row>
    <row r="3668">
      <c r="A3668" s="29">
        <v>40.0</v>
      </c>
      <c r="B3668" s="30"/>
      <c r="C3668" s="31">
        <v>45093.0</v>
      </c>
      <c r="D3668" s="38">
        <v>36197.4</v>
      </c>
      <c r="E3668" s="6" t="str">
        <f t="shared" si="1"/>
        <v>6/2023</v>
      </c>
    </row>
    <row r="3669">
      <c r="A3669" s="33">
        <v>40.0</v>
      </c>
      <c r="B3669" s="34"/>
      <c r="C3669" s="35">
        <v>45094.0</v>
      </c>
      <c r="D3669" s="37">
        <v>48646.81</v>
      </c>
      <c r="E3669" s="9" t="str">
        <f t="shared" si="1"/>
        <v>6/2023</v>
      </c>
    </row>
    <row r="3670">
      <c r="A3670" s="29">
        <v>40.0</v>
      </c>
      <c r="B3670" s="30"/>
      <c r="C3670" s="31">
        <v>45095.0</v>
      </c>
      <c r="D3670" s="38">
        <v>32497.83</v>
      </c>
      <c r="E3670" s="6" t="str">
        <f t="shared" si="1"/>
        <v>6/2023</v>
      </c>
    </row>
    <row r="3671">
      <c r="A3671" s="33">
        <v>40.0</v>
      </c>
      <c r="B3671" s="34"/>
      <c r="C3671" s="35">
        <v>45096.0</v>
      </c>
      <c r="D3671" s="37">
        <v>20823.18</v>
      </c>
      <c r="E3671" s="9" t="str">
        <f t="shared" si="1"/>
        <v>6/2023</v>
      </c>
    </row>
    <row r="3672">
      <c r="A3672" s="29">
        <v>40.0</v>
      </c>
      <c r="B3672" s="30"/>
      <c r="C3672" s="31">
        <v>45097.0</v>
      </c>
      <c r="D3672" s="38">
        <v>19393.64</v>
      </c>
      <c r="E3672" s="6" t="str">
        <f t="shared" si="1"/>
        <v>6/2023</v>
      </c>
    </row>
    <row r="3673">
      <c r="A3673" s="33">
        <v>40.0</v>
      </c>
      <c r="B3673" s="34"/>
      <c r="C3673" s="35">
        <v>45098.0</v>
      </c>
      <c r="D3673" s="37">
        <v>22605.75</v>
      </c>
      <c r="E3673" s="9" t="str">
        <f t="shared" si="1"/>
        <v>6/2023</v>
      </c>
    </row>
    <row r="3674">
      <c r="A3674" s="29">
        <v>40.0</v>
      </c>
      <c r="B3674" s="30"/>
      <c r="C3674" s="31">
        <v>45099.0</v>
      </c>
      <c r="D3674" s="38">
        <v>29535.99</v>
      </c>
      <c r="E3674" s="6" t="str">
        <f t="shared" si="1"/>
        <v>6/2023</v>
      </c>
    </row>
    <row r="3675">
      <c r="A3675" s="33">
        <v>40.0</v>
      </c>
      <c r="B3675" s="34"/>
      <c r="C3675" s="35">
        <v>45100.0</v>
      </c>
      <c r="D3675" s="37">
        <v>56544.71</v>
      </c>
      <c r="E3675" s="9" t="str">
        <f t="shared" si="1"/>
        <v>6/2023</v>
      </c>
    </row>
    <row r="3676">
      <c r="A3676" s="29">
        <v>40.0</v>
      </c>
      <c r="B3676" s="30"/>
      <c r="C3676" s="31">
        <v>45101.0</v>
      </c>
      <c r="D3676" s="38">
        <v>44852.58</v>
      </c>
      <c r="E3676" s="6" t="str">
        <f t="shared" si="1"/>
        <v>6/2023</v>
      </c>
    </row>
    <row r="3677">
      <c r="A3677" s="33">
        <v>40.0</v>
      </c>
      <c r="B3677" s="34"/>
      <c r="C3677" s="35">
        <v>45102.0</v>
      </c>
      <c r="D3677" s="37">
        <v>27048.41</v>
      </c>
      <c r="E3677" s="9" t="str">
        <f t="shared" si="1"/>
        <v>6/2023</v>
      </c>
    </row>
    <row r="3678">
      <c r="A3678" s="29">
        <v>40.0</v>
      </c>
      <c r="B3678" s="30"/>
      <c r="C3678" s="31">
        <v>45103.0</v>
      </c>
      <c r="D3678" s="38">
        <v>20626.54</v>
      </c>
      <c r="E3678" s="6" t="str">
        <f t="shared" si="1"/>
        <v>6/2023</v>
      </c>
    </row>
    <row r="3679">
      <c r="A3679" s="33">
        <v>40.0</v>
      </c>
      <c r="B3679" s="34"/>
      <c r="C3679" s="35">
        <v>45104.0</v>
      </c>
      <c r="D3679" s="37">
        <v>23622.19</v>
      </c>
      <c r="E3679" s="9" t="str">
        <f t="shared" si="1"/>
        <v>6/2023</v>
      </c>
    </row>
    <row r="3680">
      <c r="A3680" s="29">
        <v>40.0</v>
      </c>
      <c r="B3680" s="30"/>
      <c r="C3680" s="31">
        <v>45105.0</v>
      </c>
      <c r="D3680" s="38">
        <v>21808.56</v>
      </c>
      <c r="E3680" s="6" t="str">
        <f t="shared" si="1"/>
        <v>6/2023</v>
      </c>
    </row>
    <row r="3681">
      <c r="A3681" s="33">
        <v>40.0</v>
      </c>
      <c r="B3681" s="34"/>
      <c r="C3681" s="35">
        <v>45106.0</v>
      </c>
      <c r="D3681" s="37">
        <v>29084.78</v>
      </c>
      <c r="E3681" s="9" t="str">
        <f t="shared" si="1"/>
        <v>6/2023</v>
      </c>
    </row>
    <row r="3682">
      <c r="A3682" s="29">
        <v>40.0</v>
      </c>
      <c r="B3682" s="30"/>
      <c r="C3682" s="31">
        <v>45107.0</v>
      </c>
      <c r="D3682" s="38">
        <v>35992.07</v>
      </c>
      <c r="E3682" s="6" t="str">
        <f t="shared" si="1"/>
        <v>6/2023</v>
      </c>
    </row>
    <row r="3683">
      <c r="A3683" s="33">
        <v>44.0</v>
      </c>
      <c r="B3683" s="34">
        <v>835.0</v>
      </c>
      <c r="C3683" s="35">
        <v>45078.0</v>
      </c>
      <c r="D3683" s="36">
        <v>40628.16</v>
      </c>
      <c r="E3683" s="9" t="str">
        <f t="shared" si="1"/>
        <v>6/2023</v>
      </c>
    </row>
    <row r="3684">
      <c r="A3684" s="29">
        <v>44.0</v>
      </c>
      <c r="B3684" s="30">
        <v>920.0</v>
      </c>
      <c r="C3684" s="31">
        <v>45079.0</v>
      </c>
      <c r="D3684" s="32">
        <v>43180.7</v>
      </c>
      <c r="E3684" s="6" t="str">
        <f t="shared" si="1"/>
        <v>6/2023</v>
      </c>
    </row>
    <row r="3685">
      <c r="A3685" s="33">
        <v>44.0</v>
      </c>
      <c r="B3685" s="34">
        <v>1202.0</v>
      </c>
      <c r="C3685" s="35">
        <v>45080.0</v>
      </c>
      <c r="D3685" s="36">
        <v>73567.03</v>
      </c>
      <c r="E3685" s="9" t="str">
        <f t="shared" si="1"/>
        <v>6/2023</v>
      </c>
    </row>
    <row r="3686">
      <c r="A3686" s="29">
        <v>44.0</v>
      </c>
      <c r="B3686" s="30">
        <v>1202.0</v>
      </c>
      <c r="C3686" s="31">
        <v>45081.0</v>
      </c>
      <c r="D3686" s="32">
        <v>58386.04</v>
      </c>
      <c r="E3686" s="6" t="str">
        <f t="shared" si="1"/>
        <v>6/2023</v>
      </c>
    </row>
    <row r="3687">
      <c r="A3687" s="33">
        <v>44.0</v>
      </c>
      <c r="B3687" s="34">
        <v>987.0</v>
      </c>
      <c r="C3687" s="35">
        <v>45082.0</v>
      </c>
      <c r="D3687" s="36">
        <v>47621.57</v>
      </c>
      <c r="E3687" s="9" t="str">
        <f t="shared" si="1"/>
        <v>6/2023</v>
      </c>
    </row>
    <row r="3688">
      <c r="A3688" s="29">
        <v>44.0</v>
      </c>
      <c r="B3688" s="30">
        <v>927.0</v>
      </c>
      <c r="C3688" s="31">
        <v>45083.0</v>
      </c>
      <c r="D3688" s="32">
        <v>45878.28</v>
      </c>
      <c r="E3688" s="6" t="str">
        <f t="shared" si="1"/>
        <v>6/2023</v>
      </c>
    </row>
    <row r="3689">
      <c r="A3689" s="33">
        <v>44.0</v>
      </c>
      <c r="B3689" s="34">
        <v>881.0</v>
      </c>
      <c r="C3689" s="35">
        <v>45084.0</v>
      </c>
      <c r="D3689" s="36">
        <v>42480.58</v>
      </c>
      <c r="E3689" s="9" t="str">
        <f t="shared" si="1"/>
        <v>6/2023</v>
      </c>
    </row>
    <row r="3690">
      <c r="A3690" s="29">
        <v>44.0</v>
      </c>
      <c r="B3690" s="30">
        <v>817.0</v>
      </c>
      <c r="C3690" s="31">
        <v>45085.0</v>
      </c>
      <c r="D3690" s="32">
        <v>33847.61</v>
      </c>
      <c r="E3690" s="6" t="str">
        <f t="shared" si="1"/>
        <v>6/2023</v>
      </c>
    </row>
    <row r="3691">
      <c r="A3691" s="33">
        <v>44.0</v>
      </c>
      <c r="B3691" s="34">
        <v>905.0</v>
      </c>
      <c r="C3691" s="35">
        <v>45086.0</v>
      </c>
      <c r="D3691" s="36">
        <v>44228.11</v>
      </c>
      <c r="E3691" s="9" t="str">
        <f t="shared" si="1"/>
        <v>6/2023</v>
      </c>
    </row>
    <row r="3692">
      <c r="A3692" s="29">
        <v>44.0</v>
      </c>
      <c r="B3692" s="30">
        <v>1212.0</v>
      </c>
      <c r="C3692" s="31">
        <v>45087.0</v>
      </c>
      <c r="D3692" s="32">
        <v>75441.17</v>
      </c>
      <c r="E3692" s="6" t="str">
        <f t="shared" si="1"/>
        <v>6/2023</v>
      </c>
    </row>
    <row r="3693">
      <c r="A3693" s="33">
        <v>44.0</v>
      </c>
      <c r="B3693" s="34">
        <v>1242.0</v>
      </c>
      <c r="C3693" s="35">
        <v>45088.0</v>
      </c>
      <c r="D3693" s="36">
        <v>61489.37</v>
      </c>
      <c r="E3693" s="9" t="str">
        <f t="shared" si="1"/>
        <v>6/2023</v>
      </c>
    </row>
    <row r="3694">
      <c r="A3694" s="29">
        <v>44.0</v>
      </c>
      <c r="B3694" s="30">
        <v>1144.0</v>
      </c>
      <c r="C3694" s="31">
        <v>45089.0</v>
      </c>
      <c r="D3694" s="32">
        <v>58638.13</v>
      </c>
      <c r="E3694" s="6" t="str">
        <f t="shared" si="1"/>
        <v>6/2023</v>
      </c>
    </row>
    <row r="3695">
      <c r="A3695" s="33">
        <v>44.0</v>
      </c>
      <c r="B3695" s="34">
        <v>784.0</v>
      </c>
      <c r="C3695" s="35">
        <v>45090.0</v>
      </c>
      <c r="D3695" s="36">
        <v>34800.79</v>
      </c>
      <c r="E3695" s="9" t="str">
        <f t="shared" si="1"/>
        <v>6/2023</v>
      </c>
    </row>
    <row r="3696">
      <c r="A3696" s="29">
        <v>44.0</v>
      </c>
      <c r="B3696" s="30">
        <v>728.0</v>
      </c>
      <c r="C3696" s="31">
        <v>45091.0</v>
      </c>
      <c r="D3696" s="32">
        <v>29524.34</v>
      </c>
      <c r="E3696" s="6" t="str">
        <f t="shared" si="1"/>
        <v>6/2023</v>
      </c>
    </row>
    <row r="3697">
      <c r="A3697" s="33">
        <v>44.0</v>
      </c>
      <c r="B3697" s="34">
        <v>814.0</v>
      </c>
      <c r="C3697" s="35">
        <v>45092.0</v>
      </c>
      <c r="D3697" s="36">
        <v>34764.66</v>
      </c>
      <c r="E3697" s="9" t="str">
        <f t="shared" si="1"/>
        <v>6/2023</v>
      </c>
    </row>
    <row r="3698">
      <c r="A3698" s="29">
        <v>44.0</v>
      </c>
      <c r="B3698" s="30">
        <v>950.0</v>
      </c>
      <c r="C3698" s="31">
        <v>45093.0</v>
      </c>
      <c r="D3698" s="32">
        <v>45066.68</v>
      </c>
      <c r="E3698" s="6" t="str">
        <f t="shared" si="1"/>
        <v>6/2023</v>
      </c>
    </row>
    <row r="3699">
      <c r="A3699" s="33">
        <v>44.0</v>
      </c>
      <c r="B3699" s="34">
        <v>1226.0</v>
      </c>
      <c r="C3699" s="35">
        <v>45094.0</v>
      </c>
      <c r="D3699" s="36">
        <v>73025.98</v>
      </c>
      <c r="E3699" s="9" t="str">
        <f t="shared" si="1"/>
        <v>6/2023</v>
      </c>
    </row>
    <row r="3700">
      <c r="A3700" s="29">
        <v>44.0</v>
      </c>
      <c r="B3700" s="30">
        <v>1148.0</v>
      </c>
      <c r="C3700" s="31">
        <v>45095.0</v>
      </c>
      <c r="D3700" s="32">
        <v>63571.09</v>
      </c>
      <c r="E3700" s="6" t="str">
        <f t="shared" si="1"/>
        <v>6/2023</v>
      </c>
    </row>
    <row r="3701">
      <c r="A3701" s="33">
        <v>44.0</v>
      </c>
      <c r="B3701" s="34">
        <v>946.0</v>
      </c>
      <c r="C3701" s="35">
        <v>45096.0</v>
      </c>
      <c r="D3701" s="36">
        <v>42472.31</v>
      </c>
      <c r="E3701" s="9" t="str">
        <f t="shared" si="1"/>
        <v>6/2023</v>
      </c>
    </row>
    <row r="3702">
      <c r="A3702" s="29">
        <v>44.0</v>
      </c>
      <c r="B3702" s="30">
        <v>822.0</v>
      </c>
      <c r="C3702" s="31">
        <v>45097.0</v>
      </c>
      <c r="D3702" s="32">
        <v>42016.03</v>
      </c>
      <c r="E3702" s="6" t="str">
        <f t="shared" si="1"/>
        <v>6/2023</v>
      </c>
    </row>
    <row r="3703">
      <c r="A3703" s="33">
        <v>44.0</v>
      </c>
      <c r="B3703" s="34">
        <v>849.0</v>
      </c>
      <c r="C3703" s="35">
        <v>45098.0</v>
      </c>
      <c r="D3703" s="36">
        <v>37323.69</v>
      </c>
      <c r="E3703" s="9" t="str">
        <f t="shared" si="1"/>
        <v>6/2023</v>
      </c>
    </row>
    <row r="3704">
      <c r="A3704" s="29">
        <v>44.0</v>
      </c>
      <c r="B3704" s="30">
        <v>888.0</v>
      </c>
      <c r="C3704" s="31">
        <v>45099.0</v>
      </c>
      <c r="D3704" s="32">
        <v>39336.28</v>
      </c>
      <c r="E3704" s="6" t="str">
        <f t="shared" si="1"/>
        <v>6/2023</v>
      </c>
    </row>
    <row r="3705">
      <c r="A3705" s="33">
        <v>44.0</v>
      </c>
      <c r="B3705" s="34">
        <v>1318.0</v>
      </c>
      <c r="C3705" s="35">
        <v>45100.0</v>
      </c>
      <c r="D3705" s="36">
        <v>78833.77</v>
      </c>
      <c r="E3705" s="9" t="str">
        <f t="shared" si="1"/>
        <v>6/2023</v>
      </c>
    </row>
    <row r="3706">
      <c r="A3706" s="29">
        <v>44.0</v>
      </c>
      <c r="B3706" s="30">
        <v>1198.0</v>
      </c>
      <c r="C3706" s="31">
        <v>45101.0</v>
      </c>
      <c r="D3706" s="32">
        <v>73007.25</v>
      </c>
      <c r="E3706" s="6" t="str">
        <f t="shared" si="1"/>
        <v>6/2023</v>
      </c>
    </row>
    <row r="3707">
      <c r="A3707" s="33">
        <v>44.0</v>
      </c>
      <c r="B3707" s="34">
        <v>1122.0</v>
      </c>
      <c r="C3707" s="35">
        <v>45102.0</v>
      </c>
      <c r="D3707" s="36">
        <v>53548.73</v>
      </c>
      <c r="E3707" s="9" t="str">
        <f t="shared" si="1"/>
        <v>6/2023</v>
      </c>
    </row>
    <row r="3708">
      <c r="A3708" s="29">
        <v>44.0</v>
      </c>
      <c r="B3708" s="30">
        <v>906.0</v>
      </c>
      <c r="C3708" s="31">
        <v>45103.0</v>
      </c>
      <c r="D3708" s="32">
        <v>45201.02</v>
      </c>
      <c r="E3708" s="6" t="str">
        <f t="shared" si="1"/>
        <v>6/2023</v>
      </c>
    </row>
    <row r="3709">
      <c r="A3709" s="33">
        <v>44.0</v>
      </c>
      <c r="B3709" s="34">
        <v>914.0</v>
      </c>
      <c r="C3709" s="35">
        <v>45104.0</v>
      </c>
      <c r="D3709" s="36">
        <v>45431.93</v>
      </c>
      <c r="E3709" s="9" t="str">
        <f t="shared" si="1"/>
        <v>6/2023</v>
      </c>
    </row>
    <row r="3710">
      <c r="A3710" s="29">
        <v>44.0</v>
      </c>
      <c r="B3710" s="30">
        <v>1019.0</v>
      </c>
      <c r="C3710" s="31">
        <v>45105.0</v>
      </c>
      <c r="D3710" s="32">
        <v>49365.34</v>
      </c>
      <c r="E3710" s="6" t="str">
        <f t="shared" si="1"/>
        <v>6/2023</v>
      </c>
    </row>
    <row r="3711">
      <c r="A3711" s="33">
        <v>44.0</v>
      </c>
      <c r="B3711" s="34">
        <v>814.0</v>
      </c>
      <c r="C3711" s="35">
        <v>45106.0</v>
      </c>
      <c r="D3711" s="36">
        <v>40225.06</v>
      </c>
      <c r="E3711" s="9" t="str">
        <f t="shared" si="1"/>
        <v>6/2023</v>
      </c>
    </row>
    <row r="3712">
      <c r="A3712" s="29">
        <v>44.0</v>
      </c>
      <c r="B3712" s="30">
        <v>1000.0</v>
      </c>
      <c r="C3712" s="31">
        <v>45107.0</v>
      </c>
      <c r="D3712" s="32">
        <v>54424.63</v>
      </c>
      <c r="E3712" s="6" t="str">
        <f t="shared" si="1"/>
        <v>6/2023</v>
      </c>
    </row>
    <row r="3713">
      <c r="A3713" s="33">
        <v>45.0</v>
      </c>
      <c r="B3713" s="34">
        <v>981.0</v>
      </c>
      <c r="C3713" s="35">
        <v>45078.0</v>
      </c>
      <c r="D3713" s="36">
        <v>51073.37</v>
      </c>
      <c r="E3713" s="9" t="str">
        <f t="shared" si="1"/>
        <v>6/2023</v>
      </c>
    </row>
    <row r="3714">
      <c r="A3714" s="29">
        <v>45.0</v>
      </c>
      <c r="B3714" s="30">
        <v>1003.0</v>
      </c>
      <c r="C3714" s="31">
        <v>45079.0</v>
      </c>
      <c r="D3714" s="32">
        <v>48516.63</v>
      </c>
      <c r="E3714" s="6" t="str">
        <f t="shared" si="1"/>
        <v>6/2023</v>
      </c>
    </row>
    <row r="3715">
      <c r="A3715" s="33">
        <v>45.0</v>
      </c>
      <c r="B3715" s="34">
        <v>1162.0</v>
      </c>
      <c r="C3715" s="35">
        <v>45080.0</v>
      </c>
      <c r="D3715" s="36">
        <v>81262.45</v>
      </c>
      <c r="E3715" s="9" t="str">
        <f t="shared" si="1"/>
        <v>6/2023</v>
      </c>
    </row>
    <row r="3716">
      <c r="A3716" s="29">
        <v>45.0</v>
      </c>
      <c r="B3716" s="30">
        <v>1122.0</v>
      </c>
      <c r="C3716" s="31">
        <v>45081.0</v>
      </c>
      <c r="D3716" s="32">
        <v>58187.6</v>
      </c>
      <c r="E3716" s="6" t="str">
        <f t="shared" si="1"/>
        <v>6/2023</v>
      </c>
    </row>
    <row r="3717">
      <c r="A3717" s="33">
        <v>45.0</v>
      </c>
      <c r="B3717" s="34">
        <v>897.0</v>
      </c>
      <c r="C3717" s="35">
        <v>45082.0</v>
      </c>
      <c r="D3717" s="36">
        <v>41552.56</v>
      </c>
      <c r="E3717" s="9" t="str">
        <f t="shared" si="1"/>
        <v>6/2023</v>
      </c>
    </row>
    <row r="3718">
      <c r="A3718" s="29">
        <v>45.0</v>
      </c>
      <c r="B3718" s="30">
        <v>793.0</v>
      </c>
      <c r="C3718" s="31">
        <v>45083.0</v>
      </c>
      <c r="D3718" s="32">
        <v>35042.72</v>
      </c>
      <c r="E3718" s="6" t="str">
        <f t="shared" si="1"/>
        <v>6/2023</v>
      </c>
    </row>
    <row r="3719">
      <c r="A3719" s="33">
        <v>45.0</v>
      </c>
      <c r="B3719" s="34">
        <v>939.0</v>
      </c>
      <c r="C3719" s="35">
        <v>45084.0</v>
      </c>
      <c r="D3719" s="36">
        <v>47975.61</v>
      </c>
      <c r="E3719" s="9" t="str">
        <f t="shared" si="1"/>
        <v>6/2023</v>
      </c>
    </row>
    <row r="3720">
      <c r="A3720" s="29">
        <v>45.0</v>
      </c>
      <c r="B3720" s="30">
        <v>1223.0</v>
      </c>
      <c r="C3720" s="31">
        <v>45085.0</v>
      </c>
      <c r="D3720" s="32">
        <v>63962.07</v>
      </c>
      <c r="E3720" s="6" t="str">
        <f t="shared" si="1"/>
        <v>6/2023</v>
      </c>
    </row>
    <row r="3721">
      <c r="A3721" s="33">
        <v>45.0</v>
      </c>
      <c r="B3721" s="34">
        <v>927.0</v>
      </c>
      <c r="C3721" s="35">
        <v>45086.0</v>
      </c>
      <c r="D3721" s="36">
        <v>47005.84</v>
      </c>
      <c r="E3721" s="9" t="str">
        <f t="shared" si="1"/>
        <v>6/2023</v>
      </c>
    </row>
    <row r="3722">
      <c r="A3722" s="29">
        <v>45.0</v>
      </c>
      <c r="B3722" s="30">
        <v>1153.0</v>
      </c>
      <c r="C3722" s="31">
        <v>45087.0</v>
      </c>
      <c r="D3722" s="32">
        <v>62822.69</v>
      </c>
      <c r="E3722" s="6" t="str">
        <f t="shared" si="1"/>
        <v>6/2023</v>
      </c>
    </row>
    <row r="3723">
      <c r="A3723" s="33">
        <v>45.0</v>
      </c>
      <c r="B3723" s="34">
        <v>1064.0</v>
      </c>
      <c r="C3723" s="35">
        <v>45088.0</v>
      </c>
      <c r="D3723" s="36">
        <v>54784.09</v>
      </c>
      <c r="E3723" s="9" t="str">
        <f t="shared" si="1"/>
        <v>6/2023</v>
      </c>
    </row>
    <row r="3724">
      <c r="A3724" s="29">
        <v>45.0</v>
      </c>
      <c r="B3724" s="30">
        <v>1042.0</v>
      </c>
      <c r="C3724" s="31">
        <v>45089.0</v>
      </c>
      <c r="D3724" s="32">
        <v>51676.47</v>
      </c>
      <c r="E3724" s="6" t="str">
        <f t="shared" si="1"/>
        <v>6/2023</v>
      </c>
    </row>
    <row r="3725">
      <c r="A3725" s="33">
        <v>45.0</v>
      </c>
      <c r="B3725" s="34">
        <v>1109.0</v>
      </c>
      <c r="C3725" s="35">
        <v>45090.0</v>
      </c>
      <c r="D3725" s="36">
        <v>44496.5</v>
      </c>
      <c r="E3725" s="9" t="str">
        <f t="shared" si="1"/>
        <v>6/2023</v>
      </c>
    </row>
    <row r="3726">
      <c r="A3726" s="29">
        <v>45.0</v>
      </c>
      <c r="B3726" s="30">
        <v>802.0</v>
      </c>
      <c r="C3726" s="31">
        <v>45091.0</v>
      </c>
      <c r="D3726" s="32">
        <v>32045.53</v>
      </c>
      <c r="E3726" s="6" t="str">
        <f t="shared" si="1"/>
        <v>6/2023</v>
      </c>
    </row>
    <row r="3727">
      <c r="A3727" s="33">
        <v>45.0</v>
      </c>
      <c r="B3727" s="34">
        <v>868.0</v>
      </c>
      <c r="C3727" s="35">
        <v>45092.0</v>
      </c>
      <c r="D3727" s="36">
        <v>38998.78</v>
      </c>
      <c r="E3727" s="9" t="str">
        <f t="shared" si="1"/>
        <v>6/2023</v>
      </c>
    </row>
    <row r="3728">
      <c r="A3728" s="29">
        <v>45.0</v>
      </c>
      <c r="B3728" s="30">
        <v>963.0</v>
      </c>
      <c r="C3728" s="31">
        <v>45093.0</v>
      </c>
      <c r="D3728" s="32">
        <v>48118.05</v>
      </c>
      <c r="E3728" s="6" t="str">
        <f t="shared" si="1"/>
        <v>6/2023</v>
      </c>
    </row>
    <row r="3729">
      <c r="A3729" s="33">
        <v>45.0</v>
      </c>
      <c r="B3729" s="34">
        <v>1174.0</v>
      </c>
      <c r="C3729" s="35">
        <v>45094.0</v>
      </c>
      <c r="D3729" s="36">
        <v>67521.79</v>
      </c>
      <c r="E3729" s="9" t="str">
        <f t="shared" si="1"/>
        <v>6/2023</v>
      </c>
    </row>
    <row r="3730">
      <c r="A3730" s="29">
        <v>45.0</v>
      </c>
      <c r="B3730" s="30">
        <v>1036.0</v>
      </c>
      <c r="C3730" s="31">
        <v>45095.0</v>
      </c>
      <c r="D3730" s="32">
        <v>55182.16</v>
      </c>
      <c r="E3730" s="6" t="str">
        <f t="shared" si="1"/>
        <v>6/2023</v>
      </c>
    </row>
    <row r="3731">
      <c r="A3731" s="33">
        <v>45.0</v>
      </c>
      <c r="B3731" s="34">
        <v>817.0</v>
      </c>
      <c r="C3731" s="35">
        <v>45096.0</v>
      </c>
      <c r="D3731" s="36">
        <v>33628.71</v>
      </c>
      <c r="E3731" s="9" t="str">
        <f t="shared" si="1"/>
        <v>6/2023</v>
      </c>
    </row>
    <row r="3732">
      <c r="A3732" s="29">
        <v>45.0</v>
      </c>
      <c r="B3732" s="30">
        <v>909.0</v>
      </c>
      <c r="C3732" s="31">
        <v>45097.0</v>
      </c>
      <c r="D3732" s="32">
        <v>39560.77</v>
      </c>
      <c r="E3732" s="6" t="str">
        <f t="shared" si="1"/>
        <v>6/2023</v>
      </c>
    </row>
    <row r="3733">
      <c r="A3733" s="33">
        <v>45.0</v>
      </c>
      <c r="B3733" s="34">
        <v>890.0</v>
      </c>
      <c r="C3733" s="35">
        <v>45098.0</v>
      </c>
      <c r="D3733" s="36">
        <v>40119.63</v>
      </c>
      <c r="E3733" s="9" t="str">
        <f t="shared" si="1"/>
        <v>6/2023</v>
      </c>
    </row>
    <row r="3734">
      <c r="A3734" s="29">
        <v>45.0</v>
      </c>
      <c r="B3734" s="30">
        <v>902.0</v>
      </c>
      <c r="C3734" s="31">
        <v>45099.0</v>
      </c>
      <c r="D3734" s="32">
        <v>41803.03</v>
      </c>
      <c r="E3734" s="6" t="str">
        <f t="shared" si="1"/>
        <v>6/2023</v>
      </c>
    </row>
    <row r="3735">
      <c r="A3735" s="33">
        <v>45.0</v>
      </c>
      <c r="B3735" s="34">
        <v>1526.0</v>
      </c>
      <c r="C3735" s="35">
        <v>45100.0</v>
      </c>
      <c r="D3735" s="36">
        <v>95423.1</v>
      </c>
      <c r="E3735" s="9" t="str">
        <f t="shared" si="1"/>
        <v>6/2023</v>
      </c>
    </row>
    <row r="3736">
      <c r="A3736" s="29">
        <v>45.0</v>
      </c>
      <c r="B3736" s="30">
        <v>1161.0</v>
      </c>
      <c r="C3736" s="31">
        <v>45101.0</v>
      </c>
      <c r="D3736" s="32">
        <v>62453.21</v>
      </c>
      <c r="E3736" s="6" t="str">
        <f t="shared" si="1"/>
        <v>6/2023</v>
      </c>
    </row>
    <row r="3737">
      <c r="A3737" s="33">
        <v>45.0</v>
      </c>
      <c r="B3737" s="34">
        <v>1084.0</v>
      </c>
      <c r="C3737" s="35">
        <v>45102.0</v>
      </c>
      <c r="D3737" s="36">
        <v>56109.73</v>
      </c>
      <c r="E3737" s="9" t="str">
        <f t="shared" si="1"/>
        <v>6/2023</v>
      </c>
    </row>
    <row r="3738">
      <c r="A3738" s="29">
        <v>45.0</v>
      </c>
      <c r="B3738" s="30">
        <v>848.0</v>
      </c>
      <c r="C3738" s="31">
        <v>45103.0</v>
      </c>
      <c r="D3738" s="32">
        <v>40089.72</v>
      </c>
      <c r="E3738" s="6" t="str">
        <f t="shared" si="1"/>
        <v>6/2023</v>
      </c>
    </row>
    <row r="3739">
      <c r="A3739" s="33">
        <v>45.0</v>
      </c>
      <c r="B3739" s="34">
        <v>990.0</v>
      </c>
      <c r="C3739" s="35">
        <v>45104.0</v>
      </c>
      <c r="D3739" s="36">
        <v>43802.48</v>
      </c>
      <c r="E3739" s="9" t="str">
        <f t="shared" si="1"/>
        <v>6/2023</v>
      </c>
    </row>
    <row r="3740">
      <c r="A3740" s="29">
        <v>45.0</v>
      </c>
      <c r="B3740" s="30">
        <v>946.0</v>
      </c>
      <c r="C3740" s="31">
        <v>45105.0</v>
      </c>
      <c r="D3740" s="32">
        <v>42047.81</v>
      </c>
      <c r="E3740" s="6" t="str">
        <f t="shared" si="1"/>
        <v>6/2023</v>
      </c>
    </row>
    <row r="3741">
      <c r="A3741" s="33">
        <v>45.0</v>
      </c>
      <c r="B3741" s="34">
        <v>896.0</v>
      </c>
      <c r="C3741" s="35">
        <v>45106.0</v>
      </c>
      <c r="D3741" s="36">
        <v>39626.72</v>
      </c>
      <c r="E3741" s="9" t="str">
        <f t="shared" si="1"/>
        <v>6/2023</v>
      </c>
    </row>
    <row r="3742">
      <c r="A3742" s="29">
        <v>45.0</v>
      </c>
      <c r="B3742" s="30">
        <v>1004.0</v>
      </c>
      <c r="C3742" s="31">
        <v>45107.0</v>
      </c>
      <c r="D3742" s="32">
        <v>54328.49</v>
      </c>
      <c r="E3742" s="6" t="str">
        <f t="shared" si="1"/>
        <v>6/2023</v>
      </c>
    </row>
    <row r="3743">
      <c r="A3743" s="33">
        <v>46.0</v>
      </c>
      <c r="B3743" s="34">
        <v>1.0</v>
      </c>
      <c r="C3743" s="35">
        <v>45078.0</v>
      </c>
      <c r="D3743" s="43">
        <v>39060.28</v>
      </c>
      <c r="E3743" s="9" t="str">
        <f t="shared" si="1"/>
        <v>6/2023</v>
      </c>
    </row>
    <row r="3744">
      <c r="A3744" s="29">
        <v>46.0</v>
      </c>
      <c r="B3744" s="30"/>
      <c r="C3744" s="31">
        <v>45079.0</v>
      </c>
      <c r="D3744" s="44">
        <v>39711.75</v>
      </c>
      <c r="E3744" s="6" t="str">
        <f t="shared" si="1"/>
        <v>6/2023</v>
      </c>
    </row>
    <row r="3745">
      <c r="A3745" s="33">
        <v>46.0</v>
      </c>
      <c r="B3745" s="34"/>
      <c r="C3745" s="35">
        <v>45080.0</v>
      </c>
      <c r="D3745" s="45">
        <v>57470.07</v>
      </c>
      <c r="E3745" s="9" t="str">
        <f t="shared" si="1"/>
        <v>6/2023</v>
      </c>
    </row>
    <row r="3746">
      <c r="A3746" s="29">
        <v>46.0</v>
      </c>
      <c r="B3746" s="30"/>
      <c r="C3746" s="31">
        <v>45081.0</v>
      </c>
      <c r="D3746" s="44">
        <v>64212.77</v>
      </c>
      <c r="E3746" s="6" t="str">
        <f t="shared" si="1"/>
        <v>6/2023</v>
      </c>
    </row>
    <row r="3747">
      <c r="A3747" s="33">
        <v>46.0</v>
      </c>
      <c r="B3747" s="34"/>
      <c r="C3747" s="35">
        <v>45082.0</v>
      </c>
      <c r="D3747" s="45">
        <v>34875.11</v>
      </c>
      <c r="E3747" s="9" t="str">
        <f t="shared" si="1"/>
        <v>6/2023</v>
      </c>
    </row>
    <row r="3748">
      <c r="A3748" s="29">
        <v>46.0</v>
      </c>
      <c r="B3748" s="30"/>
      <c r="C3748" s="31">
        <v>45083.0</v>
      </c>
      <c r="D3748" s="44">
        <v>29071.34</v>
      </c>
      <c r="E3748" s="6" t="str">
        <f t="shared" si="1"/>
        <v>6/2023</v>
      </c>
    </row>
    <row r="3749">
      <c r="A3749" s="33">
        <v>46.0</v>
      </c>
      <c r="B3749" s="34"/>
      <c r="C3749" s="35">
        <v>45084.0</v>
      </c>
      <c r="D3749" s="45">
        <v>29972.72</v>
      </c>
      <c r="E3749" s="9" t="str">
        <f t="shared" si="1"/>
        <v>6/2023</v>
      </c>
    </row>
    <row r="3750">
      <c r="A3750" s="29">
        <v>46.0</v>
      </c>
      <c r="B3750" s="30"/>
      <c r="C3750" s="31">
        <v>45085.0</v>
      </c>
      <c r="D3750" s="44">
        <v>27717.17</v>
      </c>
      <c r="E3750" s="6" t="str">
        <f t="shared" si="1"/>
        <v>6/2023</v>
      </c>
    </row>
    <row r="3751">
      <c r="A3751" s="33">
        <v>46.0</v>
      </c>
      <c r="B3751" s="34"/>
      <c r="C3751" s="35">
        <v>45086.0</v>
      </c>
      <c r="D3751" s="45">
        <v>35011.6</v>
      </c>
      <c r="E3751" s="9" t="str">
        <f t="shared" si="1"/>
        <v>6/2023</v>
      </c>
    </row>
    <row r="3752">
      <c r="A3752" s="29">
        <v>46.0</v>
      </c>
      <c r="B3752" s="30"/>
      <c r="C3752" s="31">
        <v>45087.0</v>
      </c>
      <c r="D3752" s="44">
        <v>56501.85</v>
      </c>
      <c r="E3752" s="6" t="str">
        <f t="shared" si="1"/>
        <v>6/2023</v>
      </c>
    </row>
    <row r="3753">
      <c r="A3753" s="33">
        <v>46.0</v>
      </c>
      <c r="B3753" s="34"/>
      <c r="C3753" s="35">
        <v>45088.0</v>
      </c>
      <c r="D3753" s="45">
        <v>62233.9</v>
      </c>
      <c r="E3753" s="9" t="str">
        <f t="shared" si="1"/>
        <v>6/2023</v>
      </c>
    </row>
    <row r="3754">
      <c r="A3754" s="29">
        <v>46.0</v>
      </c>
      <c r="B3754" s="30"/>
      <c r="C3754" s="31">
        <v>45089.0</v>
      </c>
      <c r="D3754" s="44">
        <v>37020.97</v>
      </c>
      <c r="E3754" s="6" t="str">
        <f t="shared" si="1"/>
        <v>6/2023</v>
      </c>
    </row>
    <row r="3755">
      <c r="A3755" s="33">
        <v>46.0</v>
      </c>
      <c r="B3755" s="34"/>
      <c r="C3755" s="35">
        <v>45090.0</v>
      </c>
      <c r="D3755" s="45">
        <v>25564.51</v>
      </c>
      <c r="E3755" s="9" t="str">
        <f t="shared" si="1"/>
        <v>6/2023</v>
      </c>
    </row>
    <row r="3756">
      <c r="A3756" s="29">
        <v>46.0</v>
      </c>
      <c r="B3756" s="30"/>
      <c r="C3756" s="31">
        <v>45091.0</v>
      </c>
      <c r="D3756" s="44">
        <v>21939.69</v>
      </c>
      <c r="E3756" s="6" t="str">
        <f t="shared" si="1"/>
        <v>6/2023</v>
      </c>
    </row>
    <row r="3757">
      <c r="A3757" s="33">
        <v>46.0</v>
      </c>
      <c r="B3757" s="34"/>
      <c r="C3757" s="35">
        <v>45092.0</v>
      </c>
      <c r="D3757" s="45">
        <v>26817.67</v>
      </c>
      <c r="E3757" s="9" t="str">
        <f t="shared" si="1"/>
        <v>6/2023</v>
      </c>
    </row>
    <row r="3758">
      <c r="A3758" s="29">
        <v>46.0</v>
      </c>
      <c r="B3758" s="30"/>
      <c r="C3758" s="31">
        <v>45093.0</v>
      </c>
      <c r="D3758" s="44">
        <v>36376.52</v>
      </c>
      <c r="E3758" s="6" t="str">
        <f t="shared" si="1"/>
        <v>6/2023</v>
      </c>
    </row>
    <row r="3759">
      <c r="A3759" s="33">
        <v>46.0</v>
      </c>
      <c r="B3759" s="34"/>
      <c r="C3759" s="35">
        <v>45094.0</v>
      </c>
      <c r="D3759" s="45">
        <v>52453.73</v>
      </c>
      <c r="E3759" s="9" t="str">
        <f t="shared" si="1"/>
        <v>6/2023</v>
      </c>
    </row>
    <row r="3760">
      <c r="A3760" s="29">
        <v>46.0</v>
      </c>
      <c r="B3760" s="30"/>
      <c r="C3760" s="31">
        <v>45095.0</v>
      </c>
      <c r="D3760" s="44">
        <v>61338.95</v>
      </c>
      <c r="E3760" s="6" t="str">
        <f t="shared" si="1"/>
        <v>6/2023</v>
      </c>
    </row>
    <row r="3761">
      <c r="A3761" s="33">
        <v>46.0</v>
      </c>
      <c r="B3761" s="34"/>
      <c r="C3761" s="35">
        <v>45096.0</v>
      </c>
      <c r="D3761" s="45">
        <v>28991.54</v>
      </c>
      <c r="E3761" s="9" t="str">
        <f t="shared" si="1"/>
        <v>6/2023</v>
      </c>
    </row>
    <row r="3762">
      <c r="A3762" s="29">
        <v>46.0</v>
      </c>
      <c r="B3762" s="30"/>
      <c r="C3762" s="31">
        <v>45097.0</v>
      </c>
      <c r="D3762" s="44">
        <v>25720.76</v>
      </c>
      <c r="E3762" s="6" t="str">
        <f t="shared" si="1"/>
        <v>6/2023</v>
      </c>
    </row>
    <row r="3763">
      <c r="A3763" s="33">
        <v>46.0</v>
      </c>
      <c r="B3763" s="34"/>
      <c r="C3763" s="35">
        <v>45098.0</v>
      </c>
      <c r="D3763" s="45">
        <v>30388.35</v>
      </c>
      <c r="E3763" s="9" t="str">
        <f t="shared" si="1"/>
        <v>6/2023</v>
      </c>
    </row>
    <row r="3764">
      <c r="A3764" s="29">
        <v>46.0</v>
      </c>
      <c r="B3764" s="30"/>
      <c r="C3764" s="31">
        <v>45099.0</v>
      </c>
      <c r="D3764" s="44">
        <v>34387.16</v>
      </c>
      <c r="E3764" s="6" t="str">
        <f t="shared" si="1"/>
        <v>6/2023</v>
      </c>
    </row>
    <row r="3765">
      <c r="A3765" s="33">
        <v>46.0</v>
      </c>
      <c r="B3765" s="34"/>
      <c r="C3765" s="35">
        <v>45100.0</v>
      </c>
      <c r="D3765" s="45">
        <v>83060.92</v>
      </c>
      <c r="E3765" s="9" t="str">
        <f t="shared" si="1"/>
        <v>6/2023</v>
      </c>
    </row>
    <row r="3766">
      <c r="A3766" s="29">
        <v>46.0</v>
      </c>
      <c r="B3766" s="30"/>
      <c r="C3766" s="31">
        <v>45101.0</v>
      </c>
      <c r="D3766" s="44">
        <v>54053.01</v>
      </c>
      <c r="E3766" s="6" t="str">
        <f t="shared" si="1"/>
        <v>6/2023</v>
      </c>
    </row>
    <row r="3767">
      <c r="A3767" s="33">
        <v>46.0</v>
      </c>
      <c r="B3767" s="34"/>
      <c r="C3767" s="35">
        <v>45102.0</v>
      </c>
      <c r="D3767" s="45">
        <v>55845.8</v>
      </c>
      <c r="E3767" s="9" t="str">
        <f t="shared" si="1"/>
        <v>6/2023</v>
      </c>
    </row>
    <row r="3768">
      <c r="A3768" s="29">
        <v>46.0</v>
      </c>
      <c r="B3768" s="30"/>
      <c r="C3768" s="31">
        <v>45103.0</v>
      </c>
      <c r="D3768" s="44">
        <v>26349.0</v>
      </c>
      <c r="E3768" s="6" t="str">
        <f t="shared" si="1"/>
        <v>6/2023</v>
      </c>
    </row>
    <row r="3769">
      <c r="A3769" s="33">
        <v>46.0</v>
      </c>
      <c r="B3769" s="34"/>
      <c r="C3769" s="35">
        <v>45104.0</v>
      </c>
      <c r="D3769" s="45">
        <v>29869.15</v>
      </c>
      <c r="E3769" s="9" t="str">
        <f t="shared" si="1"/>
        <v>6/2023</v>
      </c>
    </row>
    <row r="3770">
      <c r="A3770" s="29">
        <v>46.0</v>
      </c>
      <c r="B3770" s="30"/>
      <c r="C3770" s="31">
        <v>45105.0</v>
      </c>
      <c r="D3770" s="44">
        <v>41979.74</v>
      </c>
      <c r="E3770" s="6" t="str">
        <f t="shared" si="1"/>
        <v>6/2023</v>
      </c>
    </row>
    <row r="3771">
      <c r="A3771" s="33">
        <v>46.0</v>
      </c>
      <c r="B3771" s="34"/>
      <c r="C3771" s="35">
        <v>45106.0</v>
      </c>
      <c r="D3771" s="45">
        <v>41488.81</v>
      </c>
      <c r="E3771" s="9" t="str">
        <f t="shared" si="1"/>
        <v>6/2023</v>
      </c>
    </row>
    <row r="3772">
      <c r="A3772" s="29">
        <v>46.0</v>
      </c>
      <c r="B3772" s="30"/>
      <c r="C3772" s="31">
        <v>45107.0</v>
      </c>
      <c r="D3772" s="44">
        <v>47621.81</v>
      </c>
      <c r="E3772" s="6" t="str">
        <f t="shared" si="1"/>
        <v>6/2023</v>
      </c>
    </row>
    <row r="3773">
      <c r="A3773" s="33">
        <v>47.0</v>
      </c>
      <c r="B3773" s="34">
        <v>2071.0</v>
      </c>
      <c r="C3773" s="35">
        <v>45078.0</v>
      </c>
      <c r="D3773" s="36">
        <v>118154.21</v>
      </c>
      <c r="E3773" s="9" t="str">
        <f t="shared" si="1"/>
        <v>6/2023</v>
      </c>
    </row>
    <row r="3774">
      <c r="A3774" s="29">
        <v>47.0</v>
      </c>
      <c r="B3774" s="30">
        <v>2254.0</v>
      </c>
      <c r="C3774" s="31">
        <v>45079.0</v>
      </c>
      <c r="D3774" s="32">
        <v>140990.58</v>
      </c>
      <c r="E3774" s="6" t="str">
        <f t="shared" si="1"/>
        <v>6/2023</v>
      </c>
    </row>
    <row r="3775">
      <c r="A3775" s="33">
        <v>47.0</v>
      </c>
      <c r="B3775" s="34">
        <v>2240.0</v>
      </c>
      <c r="C3775" s="35">
        <v>45080.0</v>
      </c>
      <c r="D3775" s="36">
        <v>170537.84</v>
      </c>
      <c r="E3775" s="9" t="str">
        <f t="shared" si="1"/>
        <v>6/2023</v>
      </c>
    </row>
    <row r="3776">
      <c r="A3776" s="29">
        <v>47.0</v>
      </c>
      <c r="B3776" s="30">
        <v>1954.0</v>
      </c>
      <c r="C3776" s="31">
        <v>45081.0</v>
      </c>
      <c r="D3776" s="32">
        <v>122609.88</v>
      </c>
      <c r="E3776" s="6" t="str">
        <f t="shared" si="1"/>
        <v>6/2023</v>
      </c>
    </row>
    <row r="3777">
      <c r="A3777" s="33">
        <v>47.0</v>
      </c>
      <c r="B3777" s="34">
        <v>2060.0</v>
      </c>
      <c r="C3777" s="35">
        <v>45082.0</v>
      </c>
      <c r="D3777" s="36">
        <v>117880.53</v>
      </c>
      <c r="E3777" s="9" t="str">
        <f t="shared" si="1"/>
        <v>6/2023</v>
      </c>
    </row>
    <row r="3778">
      <c r="A3778" s="29">
        <v>47.0</v>
      </c>
      <c r="B3778" s="30">
        <v>2000.0</v>
      </c>
      <c r="C3778" s="31">
        <v>45083.0</v>
      </c>
      <c r="D3778" s="32">
        <v>105719.89</v>
      </c>
      <c r="E3778" s="6" t="str">
        <f t="shared" si="1"/>
        <v>6/2023</v>
      </c>
    </row>
    <row r="3779">
      <c r="A3779" s="33">
        <v>47.0</v>
      </c>
      <c r="B3779" s="34">
        <v>2013.0</v>
      </c>
      <c r="C3779" s="35">
        <v>45084.0</v>
      </c>
      <c r="D3779" s="36">
        <v>105360.73</v>
      </c>
      <c r="E3779" s="9" t="str">
        <f t="shared" si="1"/>
        <v>6/2023</v>
      </c>
    </row>
    <row r="3780">
      <c r="A3780" s="29">
        <v>47.0</v>
      </c>
      <c r="B3780" s="30">
        <v>2105.0</v>
      </c>
      <c r="C3780" s="31">
        <v>45085.0</v>
      </c>
      <c r="D3780" s="32">
        <v>119471.9</v>
      </c>
      <c r="E3780" s="6" t="str">
        <f t="shared" si="1"/>
        <v>6/2023</v>
      </c>
    </row>
    <row r="3781">
      <c r="A3781" s="33">
        <v>47.0</v>
      </c>
      <c r="B3781" s="34">
        <v>2375.0</v>
      </c>
      <c r="C3781" s="35">
        <v>45086.0</v>
      </c>
      <c r="D3781" s="36">
        <v>151589.57</v>
      </c>
      <c r="E3781" s="9" t="str">
        <f t="shared" si="1"/>
        <v>6/2023</v>
      </c>
    </row>
    <row r="3782">
      <c r="A3782" s="29">
        <v>47.0</v>
      </c>
      <c r="B3782" s="30">
        <v>2327.0</v>
      </c>
      <c r="C3782" s="31">
        <v>45087.0</v>
      </c>
      <c r="D3782" s="32">
        <v>168556.54</v>
      </c>
      <c r="E3782" s="6" t="str">
        <f t="shared" si="1"/>
        <v>6/2023</v>
      </c>
    </row>
    <row r="3783">
      <c r="A3783" s="33">
        <v>47.0</v>
      </c>
      <c r="B3783" s="34">
        <v>2009.0</v>
      </c>
      <c r="C3783" s="35">
        <v>45088.0</v>
      </c>
      <c r="D3783" s="36">
        <v>136514.31</v>
      </c>
      <c r="E3783" s="9" t="str">
        <f t="shared" si="1"/>
        <v>6/2023</v>
      </c>
    </row>
    <row r="3784">
      <c r="A3784" s="29">
        <v>47.0</v>
      </c>
      <c r="B3784" s="30">
        <v>2161.0</v>
      </c>
      <c r="C3784" s="31">
        <v>45089.0</v>
      </c>
      <c r="D3784" s="32">
        <v>129985.42</v>
      </c>
      <c r="E3784" s="6" t="str">
        <f t="shared" si="1"/>
        <v>6/2023</v>
      </c>
    </row>
    <row r="3785">
      <c r="A3785" s="33">
        <v>47.0</v>
      </c>
      <c r="B3785" s="34">
        <v>1831.0</v>
      </c>
      <c r="C3785" s="35">
        <v>45090.0</v>
      </c>
      <c r="D3785" s="36">
        <v>96864.15</v>
      </c>
      <c r="E3785" s="9" t="str">
        <f t="shared" si="1"/>
        <v>6/2023</v>
      </c>
    </row>
    <row r="3786">
      <c r="A3786" s="29">
        <v>47.0</v>
      </c>
      <c r="B3786" s="30">
        <v>1733.0</v>
      </c>
      <c r="C3786" s="31">
        <v>45091.0</v>
      </c>
      <c r="D3786" s="32">
        <v>98793.33</v>
      </c>
      <c r="E3786" s="6" t="str">
        <f t="shared" si="1"/>
        <v>6/2023</v>
      </c>
    </row>
    <row r="3787">
      <c r="A3787" s="33">
        <v>47.0</v>
      </c>
      <c r="B3787" s="34">
        <v>1858.0</v>
      </c>
      <c r="C3787" s="35">
        <v>45092.0</v>
      </c>
      <c r="D3787" s="36">
        <v>110649.56</v>
      </c>
      <c r="E3787" s="9" t="str">
        <f t="shared" si="1"/>
        <v>6/2023</v>
      </c>
    </row>
    <row r="3788">
      <c r="A3788" s="29">
        <v>47.0</v>
      </c>
      <c r="B3788" s="30">
        <v>2341.0</v>
      </c>
      <c r="C3788" s="31">
        <v>45093.0</v>
      </c>
      <c r="D3788" s="32">
        <v>147851.67</v>
      </c>
      <c r="E3788" s="6" t="str">
        <f t="shared" si="1"/>
        <v>6/2023</v>
      </c>
    </row>
    <row r="3789">
      <c r="A3789" s="33">
        <v>47.0</v>
      </c>
      <c r="B3789" s="34">
        <v>2370.0</v>
      </c>
      <c r="C3789" s="35">
        <v>45094.0</v>
      </c>
      <c r="D3789" s="36">
        <v>165224.86</v>
      </c>
      <c r="E3789" s="9" t="str">
        <f t="shared" si="1"/>
        <v>6/2023</v>
      </c>
    </row>
    <row r="3790">
      <c r="A3790" s="29">
        <v>47.0</v>
      </c>
      <c r="B3790" s="30">
        <v>1959.0</v>
      </c>
      <c r="C3790" s="31">
        <v>45095.0</v>
      </c>
      <c r="D3790" s="32">
        <v>128168.41</v>
      </c>
      <c r="E3790" s="6" t="str">
        <f t="shared" si="1"/>
        <v>6/2023</v>
      </c>
    </row>
    <row r="3791">
      <c r="A3791" s="33">
        <v>47.0</v>
      </c>
      <c r="B3791" s="34">
        <v>1981.0</v>
      </c>
      <c r="C3791" s="35">
        <v>45096.0</v>
      </c>
      <c r="D3791" s="36">
        <v>120211.12</v>
      </c>
      <c r="E3791" s="9" t="str">
        <f t="shared" si="1"/>
        <v>6/2023</v>
      </c>
    </row>
    <row r="3792">
      <c r="A3792" s="29">
        <v>47.0</v>
      </c>
      <c r="B3792" s="30">
        <v>1907.0</v>
      </c>
      <c r="C3792" s="31">
        <v>45097.0</v>
      </c>
      <c r="D3792" s="32">
        <v>106653.26</v>
      </c>
      <c r="E3792" s="6" t="str">
        <f t="shared" si="1"/>
        <v>6/2023</v>
      </c>
    </row>
    <row r="3793">
      <c r="A3793" s="33">
        <v>47.0</v>
      </c>
      <c r="B3793" s="34">
        <v>2024.0</v>
      </c>
      <c r="C3793" s="35">
        <v>45098.0</v>
      </c>
      <c r="D3793" s="36">
        <v>115856.43</v>
      </c>
      <c r="E3793" s="9" t="str">
        <f t="shared" si="1"/>
        <v>6/2023</v>
      </c>
    </row>
    <row r="3794">
      <c r="A3794" s="29">
        <v>47.0</v>
      </c>
      <c r="B3794" s="30">
        <v>2259.0</v>
      </c>
      <c r="C3794" s="31">
        <v>45099.0</v>
      </c>
      <c r="D3794" s="32">
        <v>156911.38</v>
      </c>
      <c r="E3794" s="6" t="str">
        <f t="shared" si="1"/>
        <v>6/2023</v>
      </c>
    </row>
    <row r="3795">
      <c r="A3795" s="33">
        <v>47.0</v>
      </c>
      <c r="B3795" s="34">
        <v>2736.0</v>
      </c>
      <c r="C3795" s="35">
        <v>45100.0</v>
      </c>
      <c r="D3795" s="36">
        <v>238039.14</v>
      </c>
      <c r="E3795" s="9" t="str">
        <f t="shared" si="1"/>
        <v>6/2023</v>
      </c>
    </row>
    <row r="3796">
      <c r="A3796" s="29">
        <v>47.0</v>
      </c>
      <c r="B3796" s="30">
        <v>2205.0</v>
      </c>
      <c r="C3796" s="31">
        <v>45101.0</v>
      </c>
      <c r="D3796" s="32">
        <v>158306.99</v>
      </c>
      <c r="E3796" s="6" t="str">
        <f t="shared" si="1"/>
        <v>6/2023</v>
      </c>
    </row>
    <row r="3797">
      <c r="A3797" s="33">
        <v>47.0</v>
      </c>
      <c r="B3797" s="34">
        <v>1950.0</v>
      </c>
      <c r="C3797" s="35">
        <v>45102.0</v>
      </c>
      <c r="D3797" s="36">
        <v>125770.37</v>
      </c>
      <c r="E3797" s="9" t="str">
        <f t="shared" si="1"/>
        <v>6/2023</v>
      </c>
    </row>
    <row r="3798">
      <c r="A3798" s="29">
        <v>47.0</v>
      </c>
      <c r="B3798" s="30">
        <v>1794.0</v>
      </c>
      <c r="C3798" s="31">
        <v>45103.0</v>
      </c>
      <c r="D3798" s="32">
        <v>102097.14</v>
      </c>
      <c r="E3798" s="6" t="str">
        <f t="shared" si="1"/>
        <v>6/2023</v>
      </c>
    </row>
    <row r="3799">
      <c r="A3799" s="33">
        <v>47.0</v>
      </c>
      <c r="B3799" s="34">
        <v>1954.0</v>
      </c>
      <c r="C3799" s="35">
        <v>45104.0</v>
      </c>
      <c r="D3799" s="36">
        <v>114592.07</v>
      </c>
      <c r="E3799" s="9" t="str">
        <f t="shared" si="1"/>
        <v>6/2023</v>
      </c>
    </row>
    <row r="3800">
      <c r="A3800" s="29">
        <v>47.0</v>
      </c>
      <c r="B3800" s="30">
        <v>2113.0</v>
      </c>
      <c r="C3800" s="31">
        <v>45105.0</v>
      </c>
      <c r="D3800" s="32">
        <v>139372.86</v>
      </c>
      <c r="E3800" s="6" t="str">
        <f t="shared" si="1"/>
        <v>6/2023</v>
      </c>
    </row>
    <row r="3801">
      <c r="A3801" s="33">
        <v>47.0</v>
      </c>
      <c r="B3801" s="34">
        <v>2219.0</v>
      </c>
      <c r="C3801" s="35">
        <v>45106.0</v>
      </c>
      <c r="D3801" s="36">
        <v>139741.45</v>
      </c>
      <c r="E3801" s="9" t="str">
        <f t="shared" si="1"/>
        <v>6/2023</v>
      </c>
    </row>
    <row r="3802">
      <c r="A3802" s="29">
        <v>47.0</v>
      </c>
      <c r="B3802" s="30">
        <v>2036.0</v>
      </c>
      <c r="C3802" s="31">
        <v>45107.0</v>
      </c>
      <c r="D3802" s="32">
        <v>135884.51</v>
      </c>
      <c r="E3802" s="6" t="str">
        <f t="shared" si="1"/>
        <v>6/2023</v>
      </c>
    </row>
    <row r="3803">
      <c r="A3803" s="33">
        <v>1.0</v>
      </c>
      <c r="B3803" s="34">
        <v>984.0</v>
      </c>
      <c r="C3803" s="35">
        <v>45139.0</v>
      </c>
      <c r="D3803" s="36">
        <v>34239.54</v>
      </c>
      <c r="E3803" s="9" t="str">
        <f t="shared" si="1"/>
        <v>8/2023</v>
      </c>
    </row>
    <row r="3804">
      <c r="A3804" s="29">
        <v>1.0</v>
      </c>
      <c r="B3804" s="30">
        <v>954.0</v>
      </c>
      <c r="C3804" s="31">
        <v>45140.0</v>
      </c>
      <c r="D3804" s="32">
        <v>29618.59</v>
      </c>
      <c r="E3804" s="6" t="str">
        <f t="shared" si="1"/>
        <v>8/2023</v>
      </c>
    </row>
    <row r="3805">
      <c r="A3805" s="33">
        <v>1.0</v>
      </c>
      <c r="B3805" s="34">
        <v>946.0</v>
      </c>
      <c r="C3805" s="35">
        <v>45141.0</v>
      </c>
      <c r="D3805" s="36">
        <v>32142.47</v>
      </c>
      <c r="E3805" s="9" t="str">
        <f t="shared" si="1"/>
        <v>8/2023</v>
      </c>
    </row>
    <row r="3806">
      <c r="A3806" s="29">
        <v>1.0</v>
      </c>
      <c r="B3806" s="30">
        <v>1035.0</v>
      </c>
      <c r="C3806" s="31">
        <v>45142.0</v>
      </c>
      <c r="D3806" s="32">
        <v>38613.6</v>
      </c>
      <c r="E3806" s="6" t="str">
        <f t="shared" si="1"/>
        <v>8/2023</v>
      </c>
    </row>
    <row r="3807">
      <c r="A3807" s="33">
        <v>1.0</v>
      </c>
      <c r="B3807" s="34">
        <v>1304.0</v>
      </c>
      <c r="C3807" s="35">
        <v>45143.0</v>
      </c>
      <c r="D3807" s="36">
        <v>58055.03</v>
      </c>
      <c r="E3807" s="9" t="str">
        <f t="shared" si="1"/>
        <v>8/2023</v>
      </c>
    </row>
    <row r="3808">
      <c r="A3808" s="29">
        <v>1.0</v>
      </c>
      <c r="B3808" s="30">
        <v>1118.0</v>
      </c>
      <c r="C3808" s="31">
        <v>45144.0</v>
      </c>
      <c r="D3808" s="32">
        <v>42059.39</v>
      </c>
      <c r="E3808" s="6" t="str">
        <f t="shared" si="1"/>
        <v>8/2023</v>
      </c>
    </row>
    <row r="3809">
      <c r="A3809" s="33">
        <v>1.0</v>
      </c>
      <c r="B3809" s="34">
        <v>917.0</v>
      </c>
      <c r="C3809" s="35">
        <v>45145.0</v>
      </c>
      <c r="D3809" s="36">
        <v>27172.33</v>
      </c>
      <c r="E3809" s="9" t="str">
        <f t="shared" si="1"/>
        <v>8/2023</v>
      </c>
    </row>
    <row r="3810">
      <c r="A3810" s="29">
        <v>1.0</v>
      </c>
      <c r="B3810" s="30">
        <v>898.0</v>
      </c>
      <c r="C3810" s="31">
        <v>45146.0</v>
      </c>
      <c r="D3810" s="32">
        <v>26684.76</v>
      </c>
      <c r="E3810" s="6" t="str">
        <f t="shared" si="1"/>
        <v>8/2023</v>
      </c>
    </row>
    <row r="3811">
      <c r="A3811" s="33">
        <v>1.0</v>
      </c>
      <c r="B3811" s="34">
        <v>935.0</v>
      </c>
      <c r="C3811" s="35">
        <v>45147.0</v>
      </c>
      <c r="D3811" s="36">
        <v>30589.69</v>
      </c>
      <c r="E3811" s="9" t="str">
        <f t="shared" si="1"/>
        <v>8/2023</v>
      </c>
    </row>
    <row r="3812">
      <c r="A3812" s="29">
        <v>1.0</v>
      </c>
      <c r="B3812" s="30">
        <v>886.0</v>
      </c>
      <c r="C3812" s="31">
        <v>45148.0</v>
      </c>
      <c r="D3812" s="32">
        <v>29443.83</v>
      </c>
      <c r="E3812" s="6" t="str">
        <f t="shared" si="1"/>
        <v>8/2023</v>
      </c>
    </row>
    <row r="3813">
      <c r="A3813" s="33">
        <v>1.0</v>
      </c>
      <c r="B3813" s="34">
        <v>999.0</v>
      </c>
      <c r="C3813" s="35">
        <v>45149.0</v>
      </c>
      <c r="D3813" s="36">
        <v>33142.52</v>
      </c>
      <c r="E3813" s="9" t="str">
        <f t="shared" si="1"/>
        <v>8/2023</v>
      </c>
    </row>
    <row r="3814">
      <c r="A3814" s="29">
        <v>1.0</v>
      </c>
      <c r="B3814" s="30">
        <v>1207.0</v>
      </c>
      <c r="C3814" s="31">
        <v>45150.0</v>
      </c>
      <c r="D3814" s="32">
        <v>51500.68</v>
      </c>
      <c r="E3814" s="6" t="str">
        <f t="shared" si="1"/>
        <v>8/2023</v>
      </c>
    </row>
    <row r="3815">
      <c r="A3815" s="33">
        <v>1.0</v>
      </c>
      <c r="B3815" s="34">
        <v>1117.0</v>
      </c>
      <c r="C3815" s="35">
        <v>45151.0</v>
      </c>
      <c r="D3815" s="36">
        <v>43017.25</v>
      </c>
      <c r="E3815" s="9" t="str">
        <f t="shared" si="1"/>
        <v>8/2023</v>
      </c>
    </row>
    <row r="3816">
      <c r="A3816" s="29">
        <v>1.0</v>
      </c>
      <c r="B3816" s="30">
        <v>857.0</v>
      </c>
      <c r="C3816" s="31">
        <v>45152.0</v>
      </c>
      <c r="D3816" s="32">
        <v>26131.81</v>
      </c>
      <c r="E3816" s="6" t="str">
        <f t="shared" si="1"/>
        <v>8/2023</v>
      </c>
    </row>
    <row r="3817">
      <c r="A3817" s="33">
        <v>1.0</v>
      </c>
      <c r="B3817" s="34">
        <v>899.0</v>
      </c>
      <c r="C3817" s="35">
        <v>45153.0</v>
      </c>
      <c r="D3817" s="36">
        <v>27298.64</v>
      </c>
      <c r="E3817" s="9" t="str">
        <f t="shared" si="1"/>
        <v>8/2023</v>
      </c>
    </row>
    <row r="3818">
      <c r="A3818" s="29">
        <v>1.0</v>
      </c>
      <c r="B3818" s="30">
        <v>930.0</v>
      </c>
      <c r="C3818" s="31">
        <v>45154.0</v>
      </c>
      <c r="D3818" s="32">
        <v>26885.17</v>
      </c>
      <c r="E3818" s="6" t="str">
        <f t="shared" si="1"/>
        <v>8/2023</v>
      </c>
    </row>
    <row r="3819">
      <c r="A3819" s="33">
        <v>1.0</v>
      </c>
      <c r="B3819" s="34">
        <v>888.0</v>
      </c>
      <c r="C3819" s="35">
        <v>45155.0</v>
      </c>
      <c r="D3819" s="36">
        <v>26997.18</v>
      </c>
      <c r="E3819" s="9" t="str">
        <f t="shared" si="1"/>
        <v>8/2023</v>
      </c>
    </row>
    <row r="3820">
      <c r="A3820" s="29">
        <v>1.0</v>
      </c>
      <c r="B3820" s="30">
        <v>921.0</v>
      </c>
      <c r="C3820" s="31">
        <v>45156.0</v>
      </c>
      <c r="D3820" s="32">
        <v>32110.6</v>
      </c>
      <c r="E3820" s="6" t="str">
        <f t="shared" si="1"/>
        <v>8/2023</v>
      </c>
    </row>
    <row r="3821">
      <c r="A3821" s="33">
        <v>1.0</v>
      </c>
      <c r="B3821" s="34">
        <v>1190.0</v>
      </c>
      <c r="C3821" s="35">
        <v>45157.0</v>
      </c>
      <c r="D3821" s="36">
        <v>54252.25</v>
      </c>
      <c r="E3821" s="9" t="str">
        <f t="shared" si="1"/>
        <v>8/2023</v>
      </c>
    </row>
    <row r="3822">
      <c r="A3822" s="29">
        <v>1.0</v>
      </c>
      <c r="B3822" s="30">
        <v>1020.0</v>
      </c>
      <c r="C3822" s="31">
        <v>45158.0</v>
      </c>
      <c r="D3822" s="32">
        <v>40825.28</v>
      </c>
      <c r="E3822" s="6" t="str">
        <f t="shared" si="1"/>
        <v>8/2023</v>
      </c>
    </row>
    <row r="3823">
      <c r="A3823" s="33">
        <v>1.0</v>
      </c>
      <c r="B3823" s="34">
        <v>908.0</v>
      </c>
      <c r="C3823" s="35">
        <v>45159.0</v>
      </c>
      <c r="D3823" s="36">
        <v>29828.88</v>
      </c>
      <c r="E3823" s="9" t="str">
        <f t="shared" si="1"/>
        <v>8/2023</v>
      </c>
    </row>
    <row r="3824">
      <c r="A3824" s="29">
        <v>1.0</v>
      </c>
      <c r="B3824" s="30">
        <v>912.0</v>
      </c>
      <c r="C3824" s="31">
        <v>45160.0</v>
      </c>
      <c r="D3824" s="32">
        <v>27592.72</v>
      </c>
      <c r="E3824" s="6" t="str">
        <f t="shared" si="1"/>
        <v>8/2023</v>
      </c>
    </row>
    <row r="3825">
      <c r="A3825" s="33">
        <v>1.0</v>
      </c>
      <c r="B3825" s="34">
        <v>892.0</v>
      </c>
      <c r="C3825" s="35">
        <v>45161.0</v>
      </c>
      <c r="D3825" s="36">
        <v>26001.24</v>
      </c>
      <c r="E3825" s="9" t="str">
        <f t="shared" si="1"/>
        <v>8/2023</v>
      </c>
    </row>
    <row r="3826">
      <c r="A3826" s="29">
        <v>1.0</v>
      </c>
      <c r="B3826" s="30">
        <v>889.0</v>
      </c>
      <c r="C3826" s="31">
        <v>45162.0</v>
      </c>
      <c r="D3826" s="32">
        <v>27349.81</v>
      </c>
      <c r="E3826" s="6" t="str">
        <f t="shared" si="1"/>
        <v>8/2023</v>
      </c>
    </row>
    <row r="3827">
      <c r="A3827" s="33">
        <v>1.0</v>
      </c>
      <c r="B3827" s="34">
        <v>1053.0</v>
      </c>
      <c r="C3827" s="35">
        <v>45163.0</v>
      </c>
      <c r="D3827" s="36">
        <v>34084.51</v>
      </c>
      <c r="E3827" s="9" t="str">
        <f t="shared" si="1"/>
        <v>8/2023</v>
      </c>
    </row>
    <row r="3828">
      <c r="A3828" s="29">
        <v>1.0</v>
      </c>
      <c r="B3828" s="30">
        <v>1244.0</v>
      </c>
      <c r="C3828" s="31">
        <v>45164.0</v>
      </c>
      <c r="D3828" s="32">
        <v>49861.15</v>
      </c>
      <c r="E3828" s="6" t="str">
        <f t="shared" si="1"/>
        <v>8/2023</v>
      </c>
    </row>
    <row r="3829">
      <c r="A3829" s="33">
        <v>1.0</v>
      </c>
      <c r="B3829" s="34">
        <v>1118.0</v>
      </c>
      <c r="C3829" s="35">
        <v>45165.0</v>
      </c>
      <c r="D3829" s="36">
        <v>42113.37</v>
      </c>
      <c r="E3829" s="9" t="str">
        <f t="shared" si="1"/>
        <v>8/2023</v>
      </c>
    </row>
    <row r="3830">
      <c r="A3830" s="29">
        <v>1.0</v>
      </c>
      <c r="B3830" s="30">
        <v>994.0</v>
      </c>
      <c r="C3830" s="31">
        <v>45166.0</v>
      </c>
      <c r="D3830" s="32">
        <v>29346.72</v>
      </c>
      <c r="E3830" s="6" t="str">
        <f t="shared" si="1"/>
        <v>8/2023</v>
      </c>
    </row>
    <row r="3831">
      <c r="A3831" s="33">
        <v>1.0</v>
      </c>
      <c r="B3831" s="34">
        <v>939.0</v>
      </c>
      <c r="C3831" s="35">
        <v>45167.0</v>
      </c>
      <c r="D3831" s="36">
        <v>27814.13</v>
      </c>
      <c r="E3831" s="9" t="str">
        <f t="shared" si="1"/>
        <v>8/2023</v>
      </c>
    </row>
    <row r="3832">
      <c r="A3832" s="29">
        <v>1.0</v>
      </c>
      <c r="B3832" s="30">
        <v>984.0</v>
      </c>
      <c r="C3832" s="31">
        <v>45168.0</v>
      </c>
      <c r="D3832" s="32">
        <v>30803.49</v>
      </c>
      <c r="E3832" s="6" t="str">
        <f t="shared" si="1"/>
        <v>8/2023</v>
      </c>
    </row>
    <row r="3833">
      <c r="A3833" s="33">
        <v>1.0</v>
      </c>
      <c r="B3833" s="34">
        <v>934.0</v>
      </c>
      <c r="C3833" s="35">
        <v>45169.0</v>
      </c>
      <c r="D3833" s="36">
        <v>29652.4</v>
      </c>
      <c r="E3833" s="9" t="str">
        <f t="shared" si="1"/>
        <v>8/2023</v>
      </c>
    </row>
    <row r="3834">
      <c r="A3834" s="29">
        <v>2.0</v>
      </c>
      <c r="B3834" s="30">
        <v>1410.0</v>
      </c>
      <c r="C3834" s="31">
        <v>45139.0</v>
      </c>
      <c r="D3834" s="32">
        <v>61355.1</v>
      </c>
      <c r="E3834" s="6" t="str">
        <f t="shared" si="1"/>
        <v>8/2023</v>
      </c>
    </row>
    <row r="3835">
      <c r="A3835" s="33">
        <v>2.0</v>
      </c>
      <c r="B3835" s="34">
        <v>1351.0</v>
      </c>
      <c r="C3835" s="35">
        <v>45140.0</v>
      </c>
      <c r="D3835" s="36">
        <v>54342.12</v>
      </c>
      <c r="E3835" s="9" t="str">
        <f t="shared" si="1"/>
        <v>8/2023</v>
      </c>
    </row>
    <row r="3836">
      <c r="A3836" s="29">
        <v>2.0</v>
      </c>
      <c r="B3836" s="30">
        <v>1400.0</v>
      </c>
      <c r="C3836" s="31">
        <v>45141.0</v>
      </c>
      <c r="D3836" s="32">
        <v>53674.71</v>
      </c>
      <c r="E3836" s="6" t="str">
        <f t="shared" si="1"/>
        <v>8/2023</v>
      </c>
    </row>
    <row r="3837">
      <c r="A3837" s="33">
        <v>2.0</v>
      </c>
      <c r="B3837" s="34">
        <v>1533.0</v>
      </c>
      <c r="C3837" s="35">
        <v>45142.0</v>
      </c>
      <c r="D3837" s="36">
        <v>62706.67</v>
      </c>
      <c r="E3837" s="9" t="str">
        <f t="shared" si="1"/>
        <v>8/2023</v>
      </c>
    </row>
    <row r="3838">
      <c r="A3838" s="29">
        <v>2.0</v>
      </c>
      <c r="B3838" s="30">
        <v>1866.0</v>
      </c>
      <c r="C3838" s="31">
        <v>45143.0</v>
      </c>
      <c r="D3838" s="32">
        <v>92273.73</v>
      </c>
      <c r="E3838" s="6" t="str">
        <f t="shared" si="1"/>
        <v>8/2023</v>
      </c>
    </row>
    <row r="3839">
      <c r="A3839" s="33">
        <v>2.0</v>
      </c>
      <c r="B3839" s="34">
        <v>1618.0</v>
      </c>
      <c r="C3839" s="35">
        <v>45144.0</v>
      </c>
      <c r="D3839" s="36">
        <v>63355.61</v>
      </c>
      <c r="E3839" s="9" t="str">
        <f t="shared" si="1"/>
        <v>8/2023</v>
      </c>
    </row>
    <row r="3840">
      <c r="A3840" s="29">
        <v>2.0</v>
      </c>
      <c r="B3840" s="30">
        <v>1262.0</v>
      </c>
      <c r="C3840" s="31">
        <v>45145.0</v>
      </c>
      <c r="D3840" s="32">
        <v>49539.08</v>
      </c>
      <c r="E3840" s="6" t="str">
        <f t="shared" si="1"/>
        <v>8/2023</v>
      </c>
    </row>
    <row r="3841">
      <c r="A3841" s="33">
        <v>2.0</v>
      </c>
      <c r="B3841" s="34">
        <v>1224.0</v>
      </c>
      <c r="C3841" s="35">
        <v>45146.0</v>
      </c>
      <c r="D3841" s="36">
        <v>46959.78</v>
      </c>
      <c r="E3841" s="9" t="str">
        <f t="shared" si="1"/>
        <v>8/2023</v>
      </c>
    </row>
    <row r="3842">
      <c r="A3842" s="29">
        <v>2.0</v>
      </c>
      <c r="B3842" s="30">
        <v>1354.0</v>
      </c>
      <c r="C3842" s="31">
        <v>45147.0</v>
      </c>
      <c r="D3842" s="32">
        <v>48738.37</v>
      </c>
      <c r="E3842" s="6" t="str">
        <f t="shared" si="1"/>
        <v>8/2023</v>
      </c>
    </row>
    <row r="3843">
      <c r="A3843" s="33">
        <v>2.0</v>
      </c>
      <c r="B3843" s="34">
        <v>1293.0</v>
      </c>
      <c r="C3843" s="35">
        <v>45148.0</v>
      </c>
      <c r="D3843" s="36">
        <v>45683.94</v>
      </c>
      <c r="E3843" s="9" t="str">
        <f t="shared" si="1"/>
        <v>8/2023</v>
      </c>
    </row>
    <row r="3844">
      <c r="A3844" s="29">
        <v>2.0</v>
      </c>
      <c r="B3844" s="30">
        <v>1394.0</v>
      </c>
      <c r="C3844" s="31">
        <v>45149.0</v>
      </c>
      <c r="D3844" s="32">
        <v>57812.36</v>
      </c>
      <c r="E3844" s="6" t="str">
        <f t="shared" si="1"/>
        <v>8/2023</v>
      </c>
    </row>
    <row r="3845">
      <c r="A3845" s="33">
        <v>2.0</v>
      </c>
      <c r="B3845" s="34">
        <v>1743.0</v>
      </c>
      <c r="C3845" s="35">
        <v>45150.0</v>
      </c>
      <c r="D3845" s="36">
        <v>85885.41</v>
      </c>
      <c r="E3845" s="9" t="str">
        <f t="shared" si="1"/>
        <v>8/2023</v>
      </c>
    </row>
    <row r="3846">
      <c r="A3846" s="29">
        <v>2.0</v>
      </c>
      <c r="B3846" s="30">
        <v>1518.0</v>
      </c>
      <c r="C3846" s="31">
        <v>45151.0</v>
      </c>
      <c r="D3846" s="32">
        <v>61699.0</v>
      </c>
      <c r="E3846" s="6" t="str">
        <f t="shared" si="1"/>
        <v>8/2023</v>
      </c>
    </row>
    <row r="3847">
      <c r="A3847" s="33">
        <v>2.0</v>
      </c>
      <c r="B3847" s="34">
        <v>1374.0</v>
      </c>
      <c r="C3847" s="35">
        <v>45152.0</v>
      </c>
      <c r="D3847" s="36">
        <v>47928.8</v>
      </c>
      <c r="E3847" s="9" t="str">
        <f t="shared" si="1"/>
        <v>8/2023</v>
      </c>
    </row>
    <row r="3848">
      <c r="A3848" s="29">
        <v>2.0</v>
      </c>
      <c r="B3848" s="30">
        <v>1234.0</v>
      </c>
      <c r="C3848" s="31">
        <v>45153.0</v>
      </c>
      <c r="D3848" s="32">
        <v>42013.84</v>
      </c>
      <c r="E3848" s="6" t="str">
        <f t="shared" si="1"/>
        <v>8/2023</v>
      </c>
    </row>
    <row r="3849">
      <c r="A3849" s="33">
        <v>2.0</v>
      </c>
      <c r="B3849" s="34">
        <v>1300.0</v>
      </c>
      <c r="C3849" s="35">
        <v>45154.0</v>
      </c>
      <c r="D3849" s="36">
        <v>50803.61</v>
      </c>
      <c r="E3849" s="9" t="str">
        <f t="shared" si="1"/>
        <v>8/2023</v>
      </c>
    </row>
    <row r="3850">
      <c r="A3850" s="29">
        <v>2.0</v>
      </c>
      <c r="B3850" s="30">
        <v>1195.0</v>
      </c>
      <c r="C3850" s="31">
        <v>45155.0</v>
      </c>
      <c r="D3850" s="32">
        <v>39922.76</v>
      </c>
      <c r="E3850" s="6" t="str">
        <f t="shared" si="1"/>
        <v>8/2023</v>
      </c>
    </row>
    <row r="3851">
      <c r="A3851" s="33">
        <v>2.0</v>
      </c>
      <c r="B3851" s="34">
        <v>1207.0</v>
      </c>
      <c r="C3851" s="35">
        <v>45156.0</v>
      </c>
      <c r="D3851" s="36">
        <v>51309.08</v>
      </c>
      <c r="E3851" s="9" t="str">
        <f t="shared" si="1"/>
        <v>8/2023</v>
      </c>
    </row>
    <row r="3852">
      <c r="A3852" s="29">
        <v>2.0</v>
      </c>
      <c r="B3852" s="30">
        <v>1675.0</v>
      </c>
      <c r="C3852" s="31">
        <v>45157.0</v>
      </c>
      <c r="D3852" s="32">
        <v>83343.39</v>
      </c>
      <c r="E3852" s="6" t="str">
        <f t="shared" si="1"/>
        <v>8/2023</v>
      </c>
    </row>
    <row r="3853">
      <c r="A3853" s="33">
        <v>2.0</v>
      </c>
      <c r="B3853" s="34">
        <v>1397.0</v>
      </c>
      <c r="C3853" s="35">
        <v>45158.0</v>
      </c>
      <c r="D3853" s="36">
        <v>56495.55</v>
      </c>
      <c r="E3853" s="9" t="str">
        <f t="shared" si="1"/>
        <v>8/2023</v>
      </c>
    </row>
    <row r="3854">
      <c r="A3854" s="29">
        <v>2.0</v>
      </c>
      <c r="B3854" s="30">
        <v>1362.0</v>
      </c>
      <c r="C3854" s="31">
        <v>45159.0</v>
      </c>
      <c r="D3854" s="32">
        <v>48433.56</v>
      </c>
      <c r="E3854" s="6" t="str">
        <f t="shared" si="1"/>
        <v>8/2023</v>
      </c>
    </row>
    <row r="3855">
      <c r="A3855" s="33">
        <v>2.0</v>
      </c>
      <c r="B3855" s="34">
        <v>1276.0</v>
      </c>
      <c r="C3855" s="35">
        <v>45160.0</v>
      </c>
      <c r="D3855" s="36">
        <v>44935.47</v>
      </c>
      <c r="E3855" s="9" t="str">
        <f t="shared" si="1"/>
        <v>8/2023</v>
      </c>
    </row>
    <row r="3856">
      <c r="A3856" s="29">
        <v>2.0</v>
      </c>
      <c r="B3856" s="30">
        <v>1285.0</v>
      </c>
      <c r="C3856" s="31">
        <v>45161.0</v>
      </c>
      <c r="D3856" s="32">
        <v>44200.57</v>
      </c>
      <c r="E3856" s="6" t="str">
        <f t="shared" si="1"/>
        <v>8/2023</v>
      </c>
    </row>
    <row r="3857">
      <c r="A3857" s="33">
        <v>2.0</v>
      </c>
      <c r="B3857" s="34">
        <v>1286.0</v>
      </c>
      <c r="C3857" s="35">
        <v>45162.0</v>
      </c>
      <c r="D3857" s="36">
        <v>47890.54</v>
      </c>
      <c r="E3857" s="9" t="str">
        <f t="shared" si="1"/>
        <v>8/2023</v>
      </c>
    </row>
    <row r="3858">
      <c r="A3858" s="29">
        <v>2.0</v>
      </c>
      <c r="B3858" s="30">
        <v>1473.0</v>
      </c>
      <c r="C3858" s="31">
        <v>45163.0</v>
      </c>
      <c r="D3858" s="32">
        <v>57155.3</v>
      </c>
      <c r="E3858" s="6" t="str">
        <f t="shared" si="1"/>
        <v>8/2023</v>
      </c>
    </row>
    <row r="3859">
      <c r="A3859" s="33">
        <v>2.0</v>
      </c>
      <c r="B3859" s="34">
        <v>1769.0</v>
      </c>
      <c r="C3859" s="35">
        <v>45164.0</v>
      </c>
      <c r="D3859" s="36">
        <v>83996.56</v>
      </c>
      <c r="E3859" s="9" t="str">
        <f t="shared" si="1"/>
        <v>8/2023</v>
      </c>
    </row>
    <row r="3860">
      <c r="A3860" s="29">
        <v>2.0</v>
      </c>
      <c r="B3860" s="30">
        <v>1521.0</v>
      </c>
      <c r="C3860" s="31">
        <v>45165.0</v>
      </c>
      <c r="D3860" s="32">
        <v>56698.72</v>
      </c>
      <c r="E3860" s="6" t="str">
        <f t="shared" si="1"/>
        <v>8/2023</v>
      </c>
    </row>
    <row r="3861">
      <c r="A3861" s="33">
        <v>2.0</v>
      </c>
      <c r="B3861" s="34">
        <v>1328.0</v>
      </c>
      <c r="C3861" s="35">
        <v>45166.0</v>
      </c>
      <c r="D3861" s="36">
        <v>47068.5</v>
      </c>
      <c r="E3861" s="9" t="str">
        <f t="shared" si="1"/>
        <v>8/2023</v>
      </c>
    </row>
    <row r="3862">
      <c r="A3862" s="29">
        <v>2.0</v>
      </c>
      <c r="B3862" s="30">
        <v>1316.0</v>
      </c>
      <c r="C3862" s="31">
        <v>45167.0</v>
      </c>
      <c r="D3862" s="32">
        <v>47221.99</v>
      </c>
      <c r="E3862" s="6" t="str">
        <f t="shared" si="1"/>
        <v>8/2023</v>
      </c>
    </row>
    <row r="3863">
      <c r="A3863" s="33">
        <v>2.0</v>
      </c>
      <c r="B3863" s="34">
        <v>1360.0</v>
      </c>
      <c r="C3863" s="35">
        <v>45168.0</v>
      </c>
      <c r="D3863" s="36">
        <v>46577.96</v>
      </c>
      <c r="E3863" s="9" t="str">
        <f t="shared" si="1"/>
        <v>8/2023</v>
      </c>
    </row>
    <row r="3864">
      <c r="A3864" s="29">
        <v>2.0</v>
      </c>
      <c r="B3864" s="30">
        <v>1390.0</v>
      </c>
      <c r="C3864" s="31">
        <v>45169.0</v>
      </c>
      <c r="D3864" s="32">
        <v>51531.78</v>
      </c>
      <c r="E3864" s="6" t="str">
        <f t="shared" si="1"/>
        <v>8/2023</v>
      </c>
    </row>
    <row r="3865">
      <c r="A3865" s="33">
        <v>4.0</v>
      </c>
      <c r="B3865" s="34">
        <v>534.0</v>
      </c>
      <c r="C3865" s="35">
        <v>45139.0</v>
      </c>
      <c r="D3865" s="36">
        <v>20465.39</v>
      </c>
      <c r="E3865" s="9" t="str">
        <f t="shared" si="1"/>
        <v>8/2023</v>
      </c>
    </row>
    <row r="3866">
      <c r="A3866" s="29">
        <v>4.0</v>
      </c>
      <c r="B3866" s="30">
        <v>518.0</v>
      </c>
      <c r="C3866" s="31">
        <v>45140.0</v>
      </c>
      <c r="D3866" s="32">
        <v>21998.63</v>
      </c>
      <c r="E3866" s="6" t="str">
        <f t="shared" si="1"/>
        <v>8/2023</v>
      </c>
    </row>
    <row r="3867">
      <c r="A3867" s="33">
        <v>4.0</v>
      </c>
      <c r="B3867" s="34">
        <v>478.0</v>
      </c>
      <c r="C3867" s="35">
        <v>45141.0</v>
      </c>
      <c r="D3867" s="36">
        <v>17656.14</v>
      </c>
      <c r="E3867" s="9" t="str">
        <f t="shared" si="1"/>
        <v>8/2023</v>
      </c>
    </row>
    <row r="3868">
      <c r="A3868" s="29">
        <v>4.0</v>
      </c>
      <c r="B3868" s="30">
        <v>609.0</v>
      </c>
      <c r="C3868" s="31">
        <v>45142.0</v>
      </c>
      <c r="D3868" s="32">
        <v>25874.73</v>
      </c>
      <c r="E3868" s="6" t="str">
        <f t="shared" si="1"/>
        <v>8/2023</v>
      </c>
    </row>
    <row r="3869">
      <c r="A3869" s="33">
        <v>4.0</v>
      </c>
      <c r="B3869" s="34">
        <v>546.0</v>
      </c>
      <c r="C3869" s="35">
        <v>45143.0</v>
      </c>
      <c r="D3869" s="36">
        <v>27703.41</v>
      </c>
      <c r="E3869" s="9" t="str">
        <f t="shared" si="1"/>
        <v>8/2023</v>
      </c>
    </row>
    <row r="3870">
      <c r="A3870" s="29">
        <v>4.0</v>
      </c>
      <c r="B3870" s="30">
        <v>253.0</v>
      </c>
      <c r="C3870" s="31">
        <v>45144.0</v>
      </c>
      <c r="D3870" s="32">
        <v>9282.99</v>
      </c>
      <c r="E3870" s="6" t="str">
        <f t="shared" si="1"/>
        <v>8/2023</v>
      </c>
    </row>
    <row r="3871">
      <c r="A3871" s="33">
        <v>4.0</v>
      </c>
      <c r="B3871" s="34">
        <v>553.0</v>
      </c>
      <c r="C3871" s="35">
        <v>45145.0</v>
      </c>
      <c r="D3871" s="36">
        <v>20803.4</v>
      </c>
      <c r="E3871" s="9" t="str">
        <f t="shared" si="1"/>
        <v>8/2023</v>
      </c>
    </row>
    <row r="3872">
      <c r="A3872" s="29">
        <v>4.0</v>
      </c>
      <c r="B3872" s="30">
        <v>417.0</v>
      </c>
      <c r="C3872" s="31">
        <v>45146.0</v>
      </c>
      <c r="D3872" s="32">
        <v>15549.69</v>
      </c>
      <c r="E3872" s="6" t="str">
        <f t="shared" si="1"/>
        <v>8/2023</v>
      </c>
    </row>
    <row r="3873">
      <c r="A3873" s="33">
        <v>4.0</v>
      </c>
      <c r="B3873" s="34">
        <v>477.0</v>
      </c>
      <c r="C3873" s="35">
        <v>45147.0</v>
      </c>
      <c r="D3873" s="36">
        <v>18018.09</v>
      </c>
      <c r="E3873" s="9" t="str">
        <f t="shared" si="1"/>
        <v>8/2023</v>
      </c>
    </row>
    <row r="3874">
      <c r="A3874" s="29">
        <v>4.0</v>
      </c>
      <c r="B3874" s="30">
        <v>446.0</v>
      </c>
      <c r="C3874" s="31">
        <v>45148.0</v>
      </c>
      <c r="D3874" s="32">
        <v>14932.65</v>
      </c>
      <c r="E3874" s="6" t="str">
        <f t="shared" si="1"/>
        <v>8/2023</v>
      </c>
    </row>
    <row r="3875">
      <c r="A3875" s="33">
        <v>4.0</v>
      </c>
      <c r="B3875" s="34">
        <v>489.0</v>
      </c>
      <c r="C3875" s="35">
        <v>45149.0</v>
      </c>
      <c r="D3875" s="36">
        <v>19181.17</v>
      </c>
      <c r="E3875" s="9" t="str">
        <f t="shared" si="1"/>
        <v>8/2023</v>
      </c>
    </row>
    <row r="3876">
      <c r="A3876" s="29">
        <v>4.0</v>
      </c>
      <c r="B3876" s="30">
        <v>503.0</v>
      </c>
      <c r="C3876" s="31">
        <v>45150.0</v>
      </c>
      <c r="D3876" s="32">
        <v>25477.35</v>
      </c>
      <c r="E3876" s="6" t="str">
        <f t="shared" si="1"/>
        <v>8/2023</v>
      </c>
    </row>
    <row r="3877">
      <c r="A3877" s="33">
        <v>4.0</v>
      </c>
      <c r="B3877" s="34">
        <v>331.0</v>
      </c>
      <c r="C3877" s="35">
        <v>45151.0</v>
      </c>
      <c r="D3877" s="36">
        <v>14911.49</v>
      </c>
      <c r="E3877" s="9" t="str">
        <f t="shared" si="1"/>
        <v>8/2023</v>
      </c>
    </row>
    <row r="3878">
      <c r="A3878" s="29">
        <v>4.0</v>
      </c>
      <c r="B3878" s="30">
        <v>468.0</v>
      </c>
      <c r="C3878" s="31">
        <v>45152.0</v>
      </c>
      <c r="D3878" s="32">
        <v>19692.74</v>
      </c>
      <c r="E3878" s="6" t="str">
        <f t="shared" si="1"/>
        <v>8/2023</v>
      </c>
    </row>
    <row r="3879">
      <c r="A3879" s="33">
        <v>4.0</v>
      </c>
      <c r="B3879" s="34">
        <v>411.0</v>
      </c>
      <c r="C3879" s="35">
        <v>45153.0</v>
      </c>
      <c r="D3879" s="36">
        <v>15367.8</v>
      </c>
      <c r="E3879" s="9" t="str">
        <f t="shared" si="1"/>
        <v>8/2023</v>
      </c>
    </row>
    <row r="3880">
      <c r="A3880" s="29">
        <v>4.0</v>
      </c>
      <c r="B3880" s="30">
        <v>458.0</v>
      </c>
      <c r="C3880" s="31">
        <v>45154.0</v>
      </c>
      <c r="D3880" s="32">
        <v>14162.88</v>
      </c>
      <c r="E3880" s="6" t="str">
        <f t="shared" si="1"/>
        <v>8/2023</v>
      </c>
    </row>
    <row r="3881">
      <c r="A3881" s="33">
        <v>4.0</v>
      </c>
      <c r="B3881" s="34">
        <v>419.0</v>
      </c>
      <c r="C3881" s="35">
        <v>45155.0</v>
      </c>
      <c r="D3881" s="36">
        <v>17843.87</v>
      </c>
      <c r="E3881" s="9" t="str">
        <f t="shared" si="1"/>
        <v>8/2023</v>
      </c>
    </row>
    <row r="3882">
      <c r="A3882" s="29">
        <v>4.0</v>
      </c>
      <c r="B3882" s="30">
        <v>488.0</v>
      </c>
      <c r="C3882" s="31">
        <v>45156.0</v>
      </c>
      <c r="D3882" s="32">
        <v>20099.63</v>
      </c>
      <c r="E3882" s="6" t="str">
        <f t="shared" si="1"/>
        <v>8/2023</v>
      </c>
    </row>
    <row r="3883">
      <c r="A3883" s="33">
        <v>4.0</v>
      </c>
      <c r="B3883" s="34">
        <v>500.0</v>
      </c>
      <c r="C3883" s="35">
        <v>45157.0</v>
      </c>
      <c r="D3883" s="36">
        <v>23947.53</v>
      </c>
      <c r="E3883" s="9" t="str">
        <f t="shared" si="1"/>
        <v>8/2023</v>
      </c>
    </row>
    <row r="3884">
      <c r="A3884" s="29">
        <v>4.0</v>
      </c>
      <c r="B3884" s="30">
        <v>198.0</v>
      </c>
      <c r="C3884" s="31">
        <v>45158.0</v>
      </c>
      <c r="D3884" s="32">
        <v>8583.2</v>
      </c>
      <c r="E3884" s="6" t="str">
        <f t="shared" si="1"/>
        <v>8/2023</v>
      </c>
    </row>
    <row r="3885">
      <c r="A3885" s="33">
        <v>4.0</v>
      </c>
      <c r="B3885" s="34">
        <v>490.0</v>
      </c>
      <c r="C3885" s="35">
        <v>45159.0</v>
      </c>
      <c r="D3885" s="36">
        <v>18843.19</v>
      </c>
      <c r="E3885" s="9" t="str">
        <f t="shared" si="1"/>
        <v>8/2023</v>
      </c>
    </row>
    <row r="3886">
      <c r="A3886" s="29">
        <v>4.0</v>
      </c>
      <c r="B3886" s="30">
        <v>465.0</v>
      </c>
      <c r="C3886" s="31">
        <v>45160.0</v>
      </c>
      <c r="D3886" s="32">
        <v>15314.49</v>
      </c>
      <c r="E3886" s="6" t="str">
        <f t="shared" si="1"/>
        <v>8/2023</v>
      </c>
    </row>
    <row r="3887">
      <c r="A3887" s="33">
        <v>4.0</v>
      </c>
      <c r="B3887" s="34">
        <v>473.0</v>
      </c>
      <c r="C3887" s="35">
        <v>45161.0</v>
      </c>
      <c r="D3887" s="36">
        <v>15159.45</v>
      </c>
      <c r="E3887" s="9" t="str">
        <f t="shared" si="1"/>
        <v>8/2023</v>
      </c>
    </row>
    <row r="3888">
      <c r="A3888" s="29">
        <v>4.0</v>
      </c>
      <c r="B3888" s="30">
        <v>502.0</v>
      </c>
      <c r="C3888" s="31">
        <v>45162.0</v>
      </c>
      <c r="D3888" s="32">
        <v>18749.37</v>
      </c>
      <c r="E3888" s="6" t="str">
        <f t="shared" si="1"/>
        <v>8/2023</v>
      </c>
    </row>
    <row r="3889">
      <c r="A3889" s="33">
        <v>4.0</v>
      </c>
      <c r="B3889" s="34">
        <v>527.0</v>
      </c>
      <c r="C3889" s="35">
        <v>45163.0</v>
      </c>
      <c r="D3889" s="36">
        <v>21820.1</v>
      </c>
      <c r="E3889" s="9" t="str">
        <f t="shared" si="1"/>
        <v>8/2023</v>
      </c>
    </row>
    <row r="3890">
      <c r="A3890" s="29">
        <v>4.0</v>
      </c>
      <c r="B3890" s="30">
        <v>490.0</v>
      </c>
      <c r="C3890" s="31">
        <v>45164.0</v>
      </c>
      <c r="D3890" s="32">
        <v>28514.52</v>
      </c>
      <c r="E3890" s="6" t="str">
        <f t="shared" si="1"/>
        <v>8/2023</v>
      </c>
    </row>
    <row r="3891">
      <c r="A3891" s="33">
        <v>4.0</v>
      </c>
      <c r="B3891" s="34">
        <v>233.0</v>
      </c>
      <c r="C3891" s="35">
        <v>45165.0</v>
      </c>
      <c r="D3891" s="36">
        <v>11304.66</v>
      </c>
      <c r="E3891" s="9" t="str">
        <f t="shared" si="1"/>
        <v>8/2023</v>
      </c>
    </row>
    <row r="3892">
      <c r="A3892" s="29">
        <v>4.0</v>
      </c>
      <c r="B3892" s="30">
        <v>494.0</v>
      </c>
      <c r="C3892" s="31">
        <v>45166.0</v>
      </c>
      <c r="D3892" s="32">
        <v>19285.16</v>
      </c>
      <c r="E3892" s="6" t="str">
        <f t="shared" si="1"/>
        <v>8/2023</v>
      </c>
    </row>
    <row r="3893">
      <c r="A3893" s="33">
        <v>4.0</v>
      </c>
      <c r="B3893" s="34">
        <v>503.0</v>
      </c>
      <c r="C3893" s="35">
        <v>45167.0</v>
      </c>
      <c r="D3893" s="36">
        <v>16162.1</v>
      </c>
      <c r="E3893" s="9" t="str">
        <f t="shared" si="1"/>
        <v>8/2023</v>
      </c>
    </row>
    <row r="3894">
      <c r="A3894" s="29">
        <v>4.0</v>
      </c>
      <c r="B3894" s="30">
        <v>527.0</v>
      </c>
      <c r="C3894" s="31">
        <v>45168.0</v>
      </c>
      <c r="D3894" s="32">
        <v>18009.56</v>
      </c>
      <c r="E3894" s="6" t="str">
        <f t="shared" si="1"/>
        <v>8/2023</v>
      </c>
    </row>
    <row r="3895">
      <c r="A3895" s="33">
        <v>4.0</v>
      </c>
      <c r="B3895" s="34">
        <v>616.0</v>
      </c>
      <c r="C3895" s="35">
        <v>45169.0</v>
      </c>
      <c r="D3895" s="36">
        <v>24995.52</v>
      </c>
      <c r="E3895" s="9" t="str">
        <f t="shared" si="1"/>
        <v>8/2023</v>
      </c>
    </row>
    <row r="3896">
      <c r="A3896" s="29">
        <v>5.0</v>
      </c>
      <c r="B3896" s="30">
        <v>1292.0</v>
      </c>
      <c r="C3896" s="31">
        <v>45139.0</v>
      </c>
      <c r="D3896" s="32">
        <v>70653.05</v>
      </c>
      <c r="E3896" s="6" t="str">
        <f t="shared" si="1"/>
        <v>8/2023</v>
      </c>
    </row>
    <row r="3897">
      <c r="A3897" s="33">
        <v>5.0</v>
      </c>
      <c r="B3897" s="34">
        <v>1389.0</v>
      </c>
      <c r="C3897" s="35">
        <v>45140.0</v>
      </c>
      <c r="D3897" s="36">
        <v>82326.51</v>
      </c>
      <c r="E3897" s="9" t="str">
        <f t="shared" si="1"/>
        <v>8/2023</v>
      </c>
    </row>
    <row r="3898">
      <c r="A3898" s="29">
        <v>5.0</v>
      </c>
      <c r="B3898" s="30">
        <v>1232.0</v>
      </c>
      <c r="C3898" s="31">
        <v>45141.0</v>
      </c>
      <c r="D3898" s="32">
        <v>69756.4</v>
      </c>
      <c r="E3898" s="6" t="str">
        <f t="shared" si="1"/>
        <v>8/2023</v>
      </c>
    </row>
    <row r="3899">
      <c r="A3899" s="33">
        <v>5.0</v>
      </c>
      <c r="B3899" s="34">
        <v>1322.0</v>
      </c>
      <c r="C3899" s="35">
        <v>45142.0</v>
      </c>
      <c r="D3899" s="36">
        <v>79121.16</v>
      </c>
      <c r="E3899" s="9" t="str">
        <f t="shared" si="1"/>
        <v>8/2023</v>
      </c>
    </row>
    <row r="3900">
      <c r="A3900" s="29">
        <v>5.0</v>
      </c>
      <c r="B3900" s="30">
        <v>1437.0</v>
      </c>
      <c r="C3900" s="31">
        <v>45143.0</v>
      </c>
      <c r="D3900" s="32">
        <v>96065.66</v>
      </c>
      <c r="E3900" s="6" t="str">
        <f t="shared" si="1"/>
        <v>8/2023</v>
      </c>
    </row>
    <row r="3901">
      <c r="A3901" s="33">
        <v>5.0</v>
      </c>
      <c r="B3901" s="34">
        <v>1024.0</v>
      </c>
      <c r="C3901" s="35">
        <v>45144.0</v>
      </c>
      <c r="D3901" s="36">
        <v>56895.38</v>
      </c>
      <c r="E3901" s="9" t="str">
        <f t="shared" si="1"/>
        <v>8/2023</v>
      </c>
    </row>
    <row r="3902">
      <c r="A3902" s="29">
        <v>5.0</v>
      </c>
      <c r="B3902" s="30">
        <v>1176.0</v>
      </c>
      <c r="C3902" s="31">
        <v>45145.0</v>
      </c>
      <c r="D3902" s="32">
        <v>60154.41</v>
      </c>
      <c r="E3902" s="6" t="str">
        <f t="shared" si="1"/>
        <v>8/2023</v>
      </c>
    </row>
    <row r="3903">
      <c r="A3903" s="33">
        <v>5.0</v>
      </c>
      <c r="B3903" s="34">
        <v>1103.0</v>
      </c>
      <c r="C3903" s="35">
        <v>45146.0</v>
      </c>
      <c r="D3903" s="36">
        <v>58663.4</v>
      </c>
      <c r="E3903" s="9" t="str">
        <f t="shared" si="1"/>
        <v>8/2023</v>
      </c>
    </row>
    <row r="3904">
      <c r="A3904" s="29">
        <v>5.0</v>
      </c>
      <c r="B3904" s="30">
        <v>1199.0</v>
      </c>
      <c r="C3904" s="31">
        <v>45147.0</v>
      </c>
      <c r="D3904" s="32">
        <v>67736.19</v>
      </c>
      <c r="E3904" s="6" t="str">
        <f t="shared" si="1"/>
        <v>8/2023</v>
      </c>
    </row>
    <row r="3905">
      <c r="A3905" s="33">
        <v>5.0</v>
      </c>
      <c r="B3905" s="34">
        <v>1074.0</v>
      </c>
      <c r="C3905" s="35">
        <v>45148.0</v>
      </c>
      <c r="D3905" s="36">
        <v>50648.07</v>
      </c>
      <c r="E3905" s="9" t="str">
        <f t="shared" si="1"/>
        <v>8/2023</v>
      </c>
    </row>
    <row r="3906">
      <c r="A3906" s="29">
        <v>5.0</v>
      </c>
      <c r="B3906" s="30">
        <v>1218.0</v>
      </c>
      <c r="C3906" s="31">
        <v>45149.0</v>
      </c>
      <c r="D3906" s="32">
        <v>61184.21</v>
      </c>
      <c r="E3906" s="6" t="str">
        <f t="shared" si="1"/>
        <v>8/2023</v>
      </c>
    </row>
    <row r="3907">
      <c r="A3907" s="33">
        <v>5.0</v>
      </c>
      <c r="B3907" s="34">
        <v>1479.0</v>
      </c>
      <c r="C3907" s="35">
        <v>45150.0</v>
      </c>
      <c r="D3907" s="36">
        <v>95192.33</v>
      </c>
      <c r="E3907" s="9" t="str">
        <f t="shared" si="1"/>
        <v>8/2023</v>
      </c>
    </row>
    <row r="3908">
      <c r="A3908" s="29">
        <v>5.0</v>
      </c>
      <c r="B3908" s="30">
        <v>1041.0</v>
      </c>
      <c r="C3908" s="31">
        <v>45151.0</v>
      </c>
      <c r="D3908" s="32">
        <v>54624.99</v>
      </c>
      <c r="E3908" s="6" t="str">
        <f t="shared" si="1"/>
        <v>8/2023</v>
      </c>
    </row>
    <row r="3909">
      <c r="A3909" s="33">
        <v>5.0</v>
      </c>
      <c r="B3909" s="34">
        <v>971.0</v>
      </c>
      <c r="C3909" s="35">
        <v>45152.0</v>
      </c>
      <c r="D3909" s="36">
        <v>40427.51</v>
      </c>
      <c r="E3909" s="9" t="str">
        <f t="shared" si="1"/>
        <v>8/2023</v>
      </c>
    </row>
    <row r="3910">
      <c r="A3910" s="29">
        <v>5.0</v>
      </c>
      <c r="B3910" s="30">
        <v>985.0</v>
      </c>
      <c r="C3910" s="31">
        <v>45153.0</v>
      </c>
      <c r="D3910" s="32">
        <v>44644.73</v>
      </c>
      <c r="E3910" s="6" t="str">
        <f t="shared" si="1"/>
        <v>8/2023</v>
      </c>
    </row>
    <row r="3911">
      <c r="A3911" s="33">
        <v>5.0</v>
      </c>
      <c r="B3911" s="34">
        <v>1048.0</v>
      </c>
      <c r="C3911" s="35">
        <v>45154.0</v>
      </c>
      <c r="D3911" s="36">
        <v>44599.53</v>
      </c>
      <c r="E3911" s="9" t="str">
        <f t="shared" si="1"/>
        <v>8/2023</v>
      </c>
    </row>
    <row r="3912">
      <c r="A3912" s="29">
        <v>5.0</v>
      </c>
      <c r="B3912" s="30">
        <v>884.0</v>
      </c>
      <c r="C3912" s="31">
        <v>45155.0</v>
      </c>
      <c r="D3912" s="32">
        <v>31906.92</v>
      </c>
      <c r="E3912" s="6" t="str">
        <f t="shared" si="1"/>
        <v>8/2023</v>
      </c>
    </row>
    <row r="3913">
      <c r="A3913" s="33">
        <v>5.0</v>
      </c>
      <c r="B3913" s="34">
        <v>1076.0</v>
      </c>
      <c r="C3913" s="35">
        <v>45156.0</v>
      </c>
      <c r="D3913" s="36">
        <v>48801.46</v>
      </c>
      <c r="E3913" s="9" t="str">
        <f t="shared" si="1"/>
        <v>8/2023</v>
      </c>
    </row>
    <row r="3914">
      <c r="A3914" s="29">
        <v>5.0</v>
      </c>
      <c r="B3914" s="30">
        <v>1403.0</v>
      </c>
      <c r="C3914" s="31">
        <v>45157.0</v>
      </c>
      <c r="D3914" s="32">
        <v>78644.08</v>
      </c>
      <c r="E3914" s="6" t="str">
        <f t="shared" si="1"/>
        <v>8/2023</v>
      </c>
    </row>
    <row r="3915">
      <c r="A3915" s="33">
        <v>5.0</v>
      </c>
      <c r="B3915" s="34">
        <v>922.0</v>
      </c>
      <c r="C3915" s="35">
        <v>45158.0</v>
      </c>
      <c r="D3915" s="36">
        <v>43322.64</v>
      </c>
      <c r="E3915" s="9" t="str">
        <f t="shared" si="1"/>
        <v>8/2023</v>
      </c>
    </row>
    <row r="3916">
      <c r="A3916" s="29">
        <v>5.0</v>
      </c>
      <c r="B3916" s="30">
        <v>1057.0</v>
      </c>
      <c r="C3916" s="31">
        <v>45159.0</v>
      </c>
      <c r="D3916" s="32">
        <v>46553.42</v>
      </c>
      <c r="E3916" s="6" t="str">
        <f t="shared" si="1"/>
        <v>8/2023</v>
      </c>
    </row>
    <row r="3917">
      <c r="A3917" s="33">
        <v>5.0</v>
      </c>
      <c r="B3917" s="34">
        <v>1103.0</v>
      </c>
      <c r="C3917" s="35">
        <v>45160.0</v>
      </c>
      <c r="D3917" s="36">
        <v>52523.86</v>
      </c>
      <c r="E3917" s="9" t="str">
        <f t="shared" si="1"/>
        <v>8/2023</v>
      </c>
    </row>
    <row r="3918">
      <c r="A3918" s="29">
        <v>5.0</v>
      </c>
      <c r="B3918" s="30">
        <v>1263.0</v>
      </c>
      <c r="C3918" s="31">
        <v>45161.0</v>
      </c>
      <c r="D3918" s="32">
        <v>57563.3</v>
      </c>
      <c r="E3918" s="6" t="str">
        <f t="shared" si="1"/>
        <v>8/2023</v>
      </c>
    </row>
    <row r="3919">
      <c r="A3919" s="33">
        <v>5.0</v>
      </c>
      <c r="B3919" s="34">
        <v>1096.0</v>
      </c>
      <c r="C3919" s="35">
        <v>45162.0</v>
      </c>
      <c r="D3919" s="36">
        <v>50271.18</v>
      </c>
      <c r="E3919" s="9" t="str">
        <f t="shared" si="1"/>
        <v>8/2023</v>
      </c>
    </row>
    <row r="3920">
      <c r="A3920" s="29">
        <v>5.0</v>
      </c>
      <c r="B3920" s="30">
        <v>1403.0</v>
      </c>
      <c r="C3920" s="31">
        <v>45163.0</v>
      </c>
      <c r="D3920" s="32">
        <v>73822.59</v>
      </c>
      <c r="E3920" s="6" t="str">
        <f t="shared" si="1"/>
        <v>8/2023</v>
      </c>
    </row>
    <row r="3921">
      <c r="A3921" s="33">
        <v>5.0</v>
      </c>
      <c r="B3921" s="34">
        <v>1503.0</v>
      </c>
      <c r="C3921" s="35">
        <v>45164.0</v>
      </c>
      <c r="D3921" s="36">
        <v>91542.04</v>
      </c>
      <c r="E3921" s="9" t="str">
        <f t="shared" si="1"/>
        <v>8/2023</v>
      </c>
    </row>
    <row r="3922">
      <c r="A3922" s="29">
        <v>5.0</v>
      </c>
      <c r="B3922" s="30">
        <v>958.0</v>
      </c>
      <c r="C3922" s="31">
        <v>45165.0</v>
      </c>
      <c r="D3922" s="32">
        <v>48661.34</v>
      </c>
      <c r="E3922" s="6" t="str">
        <f t="shared" si="1"/>
        <v>8/2023</v>
      </c>
    </row>
    <row r="3923">
      <c r="A3923" s="33">
        <v>5.0</v>
      </c>
      <c r="B3923" s="34">
        <v>1152.0</v>
      </c>
      <c r="C3923" s="35">
        <v>45166.0</v>
      </c>
      <c r="D3923" s="36">
        <v>56736.68</v>
      </c>
      <c r="E3923" s="9" t="str">
        <f t="shared" si="1"/>
        <v>8/2023</v>
      </c>
    </row>
    <row r="3924">
      <c r="A3924" s="29">
        <v>5.0</v>
      </c>
      <c r="B3924" s="30">
        <v>1176.0</v>
      </c>
      <c r="C3924" s="31">
        <v>45167.0</v>
      </c>
      <c r="D3924" s="32">
        <v>62637.66</v>
      </c>
      <c r="E3924" s="6" t="str">
        <f t="shared" si="1"/>
        <v>8/2023</v>
      </c>
    </row>
    <row r="3925">
      <c r="A3925" s="33">
        <v>5.0</v>
      </c>
      <c r="B3925" s="34">
        <v>1321.0</v>
      </c>
      <c r="C3925" s="35">
        <v>45168.0</v>
      </c>
      <c r="D3925" s="36">
        <v>77977.52</v>
      </c>
      <c r="E3925" s="9" t="str">
        <f t="shared" si="1"/>
        <v>8/2023</v>
      </c>
    </row>
    <row r="3926">
      <c r="A3926" s="29">
        <v>5.0</v>
      </c>
      <c r="B3926" s="30">
        <v>1302.0</v>
      </c>
      <c r="C3926" s="31">
        <v>45169.0</v>
      </c>
      <c r="D3926" s="32">
        <v>88670.3</v>
      </c>
      <c r="E3926" s="6" t="str">
        <f t="shared" si="1"/>
        <v>8/2023</v>
      </c>
    </row>
    <row r="3927">
      <c r="A3927" s="33">
        <v>9.0</v>
      </c>
      <c r="B3927" s="34">
        <v>1024.0</v>
      </c>
      <c r="C3927" s="35">
        <v>45139.0</v>
      </c>
      <c r="D3927" s="36">
        <v>44130.92</v>
      </c>
      <c r="E3927" s="9" t="str">
        <f t="shared" si="1"/>
        <v>8/2023</v>
      </c>
    </row>
    <row r="3928">
      <c r="A3928" s="29">
        <v>9.0</v>
      </c>
      <c r="B3928" s="30">
        <v>1040.0</v>
      </c>
      <c r="C3928" s="31">
        <v>45140.0</v>
      </c>
      <c r="D3928" s="32">
        <v>45055.15</v>
      </c>
      <c r="E3928" s="6" t="str">
        <f t="shared" si="1"/>
        <v>8/2023</v>
      </c>
    </row>
    <row r="3929">
      <c r="A3929" s="33">
        <v>9.0</v>
      </c>
      <c r="B3929" s="34">
        <v>979.0</v>
      </c>
      <c r="C3929" s="35">
        <v>45141.0</v>
      </c>
      <c r="D3929" s="36">
        <v>41899.28</v>
      </c>
      <c r="E3929" s="9" t="str">
        <f t="shared" si="1"/>
        <v>8/2023</v>
      </c>
    </row>
    <row r="3930">
      <c r="A3930" s="29">
        <v>9.0</v>
      </c>
      <c r="B3930" s="30">
        <v>1128.0</v>
      </c>
      <c r="C3930" s="31">
        <v>45142.0</v>
      </c>
      <c r="D3930" s="32">
        <v>51450.01</v>
      </c>
      <c r="E3930" s="6" t="str">
        <f t="shared" si="1"/>
        <v>8/2023</v>
      </c>
    </row>
    <row r="3931">
      <c r="A3931" s="33">
        <v>9.0</v>
      </c>
      <c r="B3931" s="34">
        <v>1518.0</v>
      </c>
      <c r="C3931" s="35">
        <v>45143.0</v>
      </c>
      <c r="D3931" s="36">
        <v>83255.04</v>
      </c>
      <c r="E3931" s="9" t="str">
        <f t="shared" si="1"/>
        <v>8/2023</v>
      </c>
    </row>
    <row r="3932">
      <c r="A3932" s="29">
        <v>9.0</v>
      </c>
      <c r="B3932" s="30">
        <v>1432.0</v>
      </c>
      <c r="C3932" s="31">
        <v>45144.0</v>
      </c>
      <c r="D3932" s="32">
        <v>67959.39</v>
      </c>
      <c r="E3932" s="6" t="str">
        <f t="shared" si="1"/>
        <v>8/2023</v>
      </c>
    </row>
    <row r="3933">
      <c r="A3933" s="33">
        <v>9.0</v>
      </c>
      <c r="B3933" s="34">
        <v>930.0</v>
      </c>
      <c r="C3933" s="35">
        <v>45145.0</v>
      </c>
      <c r="D3933" s="36">
        <v>33086.41</v>
      </c>
      <c r="E3933" s="9" t="str">
        <f t="shared" si="1"/>
        <v>8/2023</v>
      </c>
    </row>
    <row r="3934">
      <c r="A3934" s="29">
        <v>9.0</v>
      </c>
      <c r="B3934" s="30">
        <v>818.0</v>
      </c>
      <c r="C3934" s="31">
        <v>45146.0</v>
      </c>
      <c r="D3934" s="32">
        <v>30398.23</v>
      </c>
      <c r="E3934" s="6" t="str">
        <f t="shared" si="1"/>
        <v>8/2023</v>
      </c>
    </row>
    <row r="3935">
      <c r="A3935" s="33">
        <v>9.0</v>
      </c>
      <c r="B3935" s="34">
        <v>958.0</v>
      </c>
      <c r="C3935" s="35">
        <v>45147.0</v>
      </c>
      <c r="D3935" s="36">
        <v>35521.38</v>
      </c>
      <c r="E3935" s="9" t="str">
        <f t="shared" si="1"/>
        <v>8/2023</v>
      </c>
    </row>
    <row r="3936">
      <c r="A3936" s="29">
        <v>9.0</v>
      </c>
      <c r="B3936" s="30">
        <v>928.0</v>
      </c>
      <c r="C3936" s="31">
        <v>45148.0</v>
      </c>
      <c r="D3936" s="32">
        <v>32665.56</v>
      </c>
      <c r="E3936" s="6" t="str">
        <f t="shared" si="1"/>
        <v>8/2023</v>
      </c>
    </row>
    <row r="3937">
      <c r="A3937" s="33">
        <v>9.0</v>
      </c>
      <c r="B3937" s="34">
        <v>1047.0</v>
      </c>
      <c r="C3937" s="35">
        <v>45149.0</v>
      </c>
      <c r="D3937" s="36">
        <v>42042.7</v>
      </c>
      <c r="E3937" s="9" t="str">
        <f t="shared" si="1"/>
        <v>8/2023</v>
      </c>
    </row>
    <row r="3938">
      <c r="A3938" s="29">
        <v>9.0</v>
      </c>
      <c r="B3938" s="30">
        <v>1567.0</v>
      </c>
      <c r="C3938" s="31">
        <v>45150.0</v>
      </c>
      <c r="D3938" s="32">
        <v>85302.54</v>
      </c>
      <c r="E3938" s="6" t="str">
        <f t="shared" si="1"/>
        <v>8/2023</v>
      </c>
    </row>
    <row r="3939">
      <c r="A3939" s="33">
        <v>9.0</v>
      </c>
      <c r="B3939" s="34">
        <v>1343.0</v>
      </c>
      <c r="C3939" s="35">
        <v>45151.0</v>
      </c>
      <c r="D3939" s="36">
        <v>61165.2</v>
      </c>
      <c r="E3939" s="9" t="str">
        <f t="shared" si="1"/>
        <v>8/2023</v>
      </c>
    </row>
    <row r="3940">
      <c r="A3940" s="29">
        <v>9.0</v>
      </c>
      <c r="B3940" s="30">
        <v>923.0</v>
      </c>
      <c r="C3940" s="31">
        <v>45152.0</v>
      </c>
      <c r="D3940" s="32">
        <v>33315.46</v>
      </c>
      <c r="E3940" s="6" t="str">
        <f t="shared" si="1"/>
        <v>8/2023</v>
      </c>
    </row>
    <row r="3941">
      <c r="A3941" s="33">
        <v>9.0</v>
      </c>
      <c r="B3941" s="34">
        <v>895.0</v>
      </c>
      <c r="C3941" s="35">
        <v>45153.0</v>
      </c>
      <c r="D3941" s="36">
        <v>29902.17</v>
      </c>
      <c r="E3941" s="9" t="str">
        <f t="shared" si="1"/>
        <v>8/2023</v>
      </c>
    </row>
    <row r="3942">
      <c r="A3942" s="29">
        <v>9.0</v>
      </c>
      <c r="B3942" s="30">
        <v>895.0</v>
      </c>
      <c r="C3942" s="31">
        <v>45154.0</v>
      </c>
      <c r="D3942" s="32">
        <v>29459.69</v>
      </c>
      <c r="E3942" s="6" t="str">
        <f t="shared" si="1"/>
        <v>8/2023</v>
      </c>
    </row>
    <row r="3943">
      <c r="A3943" s="33">
        <v>9.0</v>
      </c>
      <c r="B3943" s="34">
        <v>929.0</v>
      </c>
      <c r="C3943" s="35">
        <v>45155.0</v>
      </c>
      <c r="D3943" s="36">
        <v>33590.64</v>
      </c>
      <c r="E3943" s="9" t="str">
        <f t="shared" si="1"/>
        <v>8/2023</v>
      </c>
    </row>
    <row r="3944">
      <c r="A3944" s="29">
        <v>9.0</v>
      </c>
      <c r="B3944" s="30">
        <v>924.0</v>
      </c>
      <c r="C3944" s="31">
        <v>45156.0</v>
      </c>
      <c r="D3944" s="32">
        <v>37210.92</v>
      </c>
      <c r="E3944" s="6" t="str">
        <f t="shared" si="1"/>
        <v>8/2023</v>
      </c>
    </row>
    <row r="3945">
      <c r="A3945" s="33">
        <v>9.0</v>
      </c>
      <c r="B3945" s="34">
        <v>1460.0</v>
      </c>
      <c r="C3945" s="35">
        <v>45157.0</v>
      </c>
      <c r="D3945" s="36">
        <v>77615.13</v>
      </c>
      <c r="E3945" s="9" t="str">
        <f t="shared" si="1"/>
        <v>8/2023</v>
      </c>
    </row>
    <row r="3946">
      <c r="A3946" s="29">
        <v>9.0</v>
      </c>
      <c r="B3946" s="30">
        <v>1270.0</v>
      </c>
      <c r="C3946" s="31">
        <v>45158.0</v>
      </c>
      <c r="D3946" s="32">
        <v>59851.76</v>
      </c>
      <c r="E3946" s="6" t="str">
        <f t="shared" si="1"/>
        <v>8/2023</v>
      </c>
    </row>
    <row r="3947">
      <c r="A3947" s="33">
        <v>9.0</v>
      </c>
      <c r="B3947" s="34">
        <v>962.0</v>
      </c>
      <c r="C3947" s="35">
        <v>45159.0</v>
      </c>
      <c r="D3947" s="36">
        <v>33532.35</v>
      </c>
      <c r="E3947" s="9" t="str">
        <f t="shared" si="1"/>
        <v>8/2023</v>
      </c>
    </row>
    <row r="3948">
      <c r="A3948" s="29">
        <v>9.0</v>
      </c>
      <c r="B3948" s="30">
        <v>878.0</v>
      </c>
      <c r="C3948" s="31">
        <v>45160.0</v>
      </c>
      <c r="D3948" s="32">
        <v>30878.69</v>
      </c>
      <c r="E3948" s="6" t="str">
        <f t="shared" si="1"/>
        <v>8/2023</v>
      </c>
    </row>
    <row r="3949">
      <c r="A3949" s="33">
        <v>9.0</v>
      </c>
      <c r="B3949" s="34">
        <v>896.0</v>
      </c>
      <c r="C3949" s="35">
        <v>45161.0</v>
      </c>
      <c r="D3949" s="36">
        <v>28369.44</v>
      </c>
      <c r="E3949" s="9" t="str">
        <f t="shared" si="1"/>
        <v>8/2023</v>
      </c>
    </row>
    <row r="3950">
      <c r="A3950" s="29">
        <v>9.0</v>
      </c>
      <c r="B3950" s="30">
        <v>939.0</v>
      </c>
      <c r="C3950" s="31">
        <v>45162.0</v>
      </c>
      <c r="D3950" s="32">
        <v>30972.68</v>
      </c>
      <c r="E3950" s="6" t="str">
        <f t="shared" si="1"/>
        <v>8/2023</v>
      </c>
    </row>
    <row r="3951">
      <c r="A3951" s="33">
        <v>9.0</v>
      </c>
      <c r="B3951" s="34">
        <v>1090.0</v>
      </c>
      <c r="C3951" s="35">
        <v>45163.0</v>
      </c>
      <c r="D3951" s="36">
        <v>47302.63</v>
      </c>
      <c r="E3951" s="9" t="str">
        <f t="shared" si="1"/>
        <v>8/2023</v>
      </c>
    </row>
    <row r="3952">
      <c r="A3952" s="29">
        <v>9.0</v>
      </c>
      <c r="B3952" s="30">
        <v>1526.0</v>
      </c>
      <c r="C3952" s="31">
        <v>45164.0</v>
      </c>
      <c r="D3952" s="32">
        <v>76680.21</v>
      </c>
      <c r="E3952" s="6" t="str">
        <f t="shared" si="1"/>
        <v>8/2023</v>
      </c>
    </row>
    <row r="3953">
      <c r="A3953" s="33">
        <v>9.0</v>
      </c>
      <c r="B3953" s="34">
        <v>1383.0</v>
      </c>
      <c r="C3953" s="35">
        <v>45165.0</v>
      </c>
      <c r="D3953" s="36">
        <v>56823.0</v>
      </c>
      <c r="E3953" s="9" t="str">
        <f t="shared" si="1"/>
        <v>8/2023</v>
      </c>
    </row>
    <row r="3954">
      <c r="A3954" s="29">
        <v>9.0</v>
      </c>
      <c r="B3954" s="30">
        <v>880.0</v>
      </c>
      <c r="C3954" s="31">
        <v>45166.0</v>
      </c>
      <c r="D3954" s="32">
        <v>30987.73</v>
      </c>
      <c r="E3954" s="6" t="str">
        <f t="shared" si="1"/>
        <v>8/2023</v>
      </c>
    </row>
    <row r="3955">
      <c r="A3955" s="33">
        <v>9.0</v>
      </c>
      <c r="B3955" s="34">
        <v>902.0</v>
      </c>
      <c r="C3955" s="35">
        <v>45167.0</v>
      </c>
      <c r="D3955" s="36">
        <v>31674.64</v>
      </c>
      <c r="E3955" s="9" t="str">
        <f t="shared" si="1"/>
        <v>8/2023</v>
      </c>
    </row>
    <row r="3956">
      <c r="A3956" s="29">
        <v>9.0</v>
      </c>
      <c r="B3956" s="30">
        <v>910.0</v>
      </c>
      <c r="C3956" s="31">
        <v>45168.0</v>
      </c>
      <c r="D3956" s="32">
        <v>31202.42</v>
      </c>
      <c r="E3956" s="6" t="str">
        <f t="shared" si="1"/>
        <v>8/2023</v>
      </c>
    </row>
    <row r="3957">
      <c r="A3957" s="33">
        <v>9.0</v>
      </c>
      <c r="B3957" s="34">
        <v>991.0</v>
      </c>
      <c r="C3957" s="35">
        <v>45169.0</v>
      </c>
      <c r="D3957" s="36">
        <v>37873.14</v>
      </c>
      <c r="E3957" s="9" t="str">
        <f t="shared" si="1"/>
        <v>8/2023</v>
      </c>
    </row>
    <row r="3958">
      <c r="A3958" s="29">
        <v>11.0</v>
      </c>
      <c r="B3958" s="30">
        <v>775.0</v>
      </c>
      <c r="C3958" s="31">
        <v>45139.0</v>
      </c>
      <c r="D3958" s="32">
        <v>34762.97</v>
      </c>
      <c r="E3958" s="6" t="str">
        <f t="shared" si="1"/>
        <v>8/2023</v>
      </c>
    </row>
    <row r="3959">
      <c r="A3959" s="33">
        <v>11.0</v>
      </c>
      <c r="B3959" s="34">
        <v>704.0</v>
      </c>
      <c r="C3959" s="35">
        <v>45140.0</v>
      </c>
      <c r="D3959" s="36">
        <v>27052.21</v>
      </c>
      <c r="E3959" s="9" t="str">
        <f t="shared" si="1"/>
        <v>8/2023</v>
      </c>
    </row>
    <row r="3960">
      <c r="A3960" s="29">
        <v>11.0</v>
      </c>
      <c r="B3960" s="30">
        <v>753.0</v>
      </c>
      <c r="C3960" s="31">
        <v>45141.0</v>
      </c>
      <c r="D3960" s="32">
        <v>29849.88</v>
      </c>
      <c r="E3960" s="6" t="str">
        <f t="shared" si="1"/>
        <v>8/2023</v>
      </c>
    </row>
    <row r="3961">
      <c r="A3961" s="33">
        <v>11.0</v>
      </c>
      <c r="B3961" s="34">
        <v>827.0</v>
      </c>
      <c r="C3961" s="35">
        <v>45142.0</v>
      </c>
      <c r="D3961" s="36">
        <v>43758.92</v>
      </c>
      <c r="E3961" s="9" t="str">
        <f t="shared" si="1"/>
        <v>8/2023</v>
      </c>
    </row>
    <row r="3962">
      <c r="A3962" s="29">
        <v>11.0</v>
      </c>
      <c r="B3962" s="30">
        <v>1024.0</v>
      </c>
      <c r="C3962" s="31">
        <v>45143.0</v>
      </c>
      <c r="D3962" s="32">
        <v>57089.37</v>
      </c>
      <c r="E3962" s="6" t="str">
        <f t="shared" si="1"/>
        <v>8/2023</v>
      </c>
    </row>
    <row r="3963">
      <c r="A3963" s="33">
        <v>11.0</v>
      </c>
      <c r="B3963" s="34">
        <v>800.0</v>
      </c>
      <c r="C3963" s="35">
        <v>45144.0</v>
      </c>
      <c r="D3963" s="36">
        <v>35291.38</v>
      </c>
      <c r="E3963" s="9" t="str">
        <f t="shared" si="1"/>
        <v>8/2023</v>
      </c>
    </row>
    <row r="3964">
      <c r="A3964" s="29">
        <v>11.0</v>
      </c>
      <c r="B3964" s="30">
        <v>737.0</v>
      </c>
      <c r="C3964" s="31">
        <v>45145.0</v>
      </c>
      <c r="D3964" s="32">
        <v>27736.88</v>
      </c>
      <c r="E3964" s="6" t="str">
        <f t="shared" si="1"/>
        <v>8/2023</v>
      </c>
    </row>
    <row r="3965">
      <c r="A3965" s="33">
        <v>11.0</v>
      </c>
      <c r="B3965" s="34">
        <v>678.0</v>
      </c>
      <c r="C3965" s="35">
        <v>45146.0</v>
      </c>
      <c r="D3965" s="36">
        <v>26181.43</v>
      </c>
      <c r="E3965" s="9" t="str">
        <f t="shared" si="1"/>
        <v>8/2023</v>
      </c>
    </row>
    <row r="3966">
      <c r="A3966" s="29">
        <v>11.0</v>
      </c>
      <c r="B3966" s="30">
        <v>696.0</v>
      </c>
      <c r="C3966" s="31">
        <v>45147.0</v>
      </c>
      <c r="D3966" s="32">
        <v>23485.78</v>
      </c>
      <c r="E3966" s="6" t="str">
        <f t="shared" si="1"/>
        <v>8/2023</v>
      </c>
    </row>
    <row r="3967">
      <c r="A3967" s="33">
        <v>11.0</v>
      </c>
      <c r="B3967" s="34">
        <v>746.0</v>
      </c>
      <c r="C3967" s="35">
        <v>45148.0</v>
      </c>
      <c r="D3967" s="36">
        <v>27171.41</v>
      </c>
      <c r="E3967" s="9" t="str">
        <f t="shared" si="1"/>
        <v>8/2023</v>
      </c>
    </row>
    <row r="3968">
      <c r="A3968" s="29">
        <v>11.0</v>
      </c>
      <c r="B3968" s="30">
        <v>826.0</v>
      </c>
      <c r="C3968" s="31">
        <v>45149.0</v>
      </c>
      <c r="D3968" s="32">
        <v>41342.45</v>
      </c>
      <c r="E3968" s="6" t="str">
        <f t="shared" si="1"/>
        <v>8/2023</v>
      </c>
    </row>
    <row r="3969">
      <c r="A3969" s="33">
        <v>11.0</v>
      </c>
      <c r="B3969" s="34">
        <v>997.0</v>
      </c>
      <c r="C3969" s="35">
        <v>45150.0</v>
      </c>
      <c r="D3969" s="36">
        <v>57365.52</v>
      </c>
      <c r="E3969" s="9" t="str">
        <f t="shared" si="1"/>
        <v>8/2023</v>
      </c>
    </row>
    <row r="3970">
      <c r="A3970" s="29">
        <v>11.0</v>
      </c>
      <c r="B3970" s="30">
        <v>814.0</v>
      </c>
      <c r="C3970" s="31">
        <v>45151.0</v>
      </c>
      <c r="D3970" s="32">
        <v>34823.9</v>
      </c>
      <c r="E3970" s="6" t="str">
        <f t="shared" si="1"/>
        <v>8/2023</v>
      </c>
    </row>
    <row r="3971">
      <c r="A3971" s="33">
        <v>11.0</v>
      </c>
      <c r="B3971" s="34">
        <v>682.0</v>
      </c>
      <c r="C3971" s="35">
        <v>45152.0</v>
      </c>
      <c r="D3971" s="36">
        <v>24788.35</v>
      </c>
      <c r="E3971" s="9" t="str">
        <f t="shared" si="1"/>
        <v>8/2023</v>
      </c>
    </row>
    <row r="3972">
      <c r="A3972" s="29">
        <v>11.0</v>
      </c>
      <c r="B3972" s="30">
        <v>682.0</v>
      </c>
      <c r="C3972" s="31">
        <v>45153.0</v>
      </c>
      <c r="D3972" s="32">
        <v>24448.29</v>
      </c>
      <c r="E3972" s="6" t="str">
        <f t="shared" si="1"/>
        <v>8/2023</v>
      </c>
    </row>
    <row r="3973">
      <c r="A3973" s="33">
        <v>11.0</v>
      </c>
      <c r="B3973" s="34">
        <v>716.0</v>
      </c>
      <c r="C3973" s="35">
        <v>45154.0</v>
      </c>
      <c r="D3973" s="36">
        <v>24736.35</v>
      </c>
      <c r="E3973" s="9" t="str">
        <f t="shared" si="1"/>
        <v>8/2023</v>
      </c>
    </row>
    <row r="3974">
      <c r="A3974" s="29">
        <v>11.0</v>
      </c>
      <c r="B3974" s="30">
        <v>694.0</v>
      </c>
      <c r="C3974" s="31">
        <v>45155.0</v>
      </c>
      <c r="D3974" s="32">
        <v>25659.36</v>
      </c>
      <c r="E3974" s="6" t="str">
        <f t="shared" si="1"/>
        <v>8/2023</v>
      </c>
    </row>
    <row r="3975">
      <c r="A3975" s="33">
        <v>11.0</v>
      </c>
      <c r="B3975" s="34">
        <v>816.0</v>
      </c>
      <c r="C3975" s="35">
        <v>45156.0</v>
      </c>
      <c r="D3975" s="36">
        <v>44839.45</v>
      </c>
      <c r="E3975" s="9" t="str">
        <f t="shared" si="1"/>
        <v>8/2023</v>
      </c>
    </row>
    <row r="3976">
      <c r="A3976" s="29">
        <v>11.0</v>
      </c>
      <c r="B3976" s="30">
        <v>946.0</v>
      </c>
      <c r="C3976" s="31">
        <v>45157.0</v>
      </c>
      <c r="D3976" s="32">
        <v>54656.72</v>
      </c>
      <c r="E3976" s="6" t="str">
        <f t="shared" si="1"/>
        <v>8/2023</v>
      </c>
    </row>
    <row r="3977">
      <c r="A3977" s="33">
        <v>11.0</v>
      </c>
      <c r="B3977" s="34">
        <v>729.0</v>
      </c>
      <c r="C3977" s="35">
        <v>45158.0</v>
      </c>
      <c r="D3977" s="46">
        <v>32310.39</v>
      </c>
      <c r="E3977" s="9" t="str">
        <f t="shared" si="1"/>
        <v>8/2023</v>
      </c>
    </row>
    <row r="3978">
      <c r="A3978" s="29">
        <v>11.0</v>
      </c>
      <c r="B3978" s="30">
        <v>735.0</v>
      </c>
      <c r="C3978" s="31">
        <v>45159.0</v>
      </c>
      <c r="D3978" s="32">
        <v>22399.55</v>
      </c>
      <c r="E3978" s="6" t="str">
        <f t="shared" si="1"/>
        <v>8/2023</v>
      </c>
    </row>
    <row r="3979">
      <c r="A3979" s="33">
        <v>11.0</v>
      </c>
      <c r="B3979" s="34">
        <v>767.0</v>
      </c>
      <c r="C3979" s="35">
        <v>45160.0</v>
      </c>
      <c r="D3979" s="36">
        <v>27645.42</v>
      </c>
      <c r="E3979" s="9" t="str">
        <f t="shared" si="1"/>
        <v>8/2023</v>
      </c>
    </row>
    <row r="3980">
      <c r="A3980" s="29">
        <v>11.0</v>
      </c>
      <c r="B3980" s="30">
        <v>677.0</v>
      </c>
      <c r="C3980" s="31">
        <v>45161.0</v>
      </c>
      <c r="D3980" s="32">
        <v>23423.71</v>
      </c>
      <c r="E3980" s="6" t="str">
        <f t="shared" si="1"/>
        <v>8/2023</v>
      </c>
    </row>
    <row r="3981">
      <c r="A3981" s="33">
        <v>11.0</v>
      </c>
      <c r="B3981" s="34">
        <v>714.0</v>
      </c>
      <c r="C3981" s="35">
        <v>45162.0</v>
      </c>
      <c r="D3981" s="36">
        <v>28332.84</v>
      </c>
      <c r="E3981" s="9" t="str">
        <f t="shared" si="1"/>
        <v>8/2023</v>
      </c>
    </row>
    <row r="3982">
      <c r="A3982" s="29">
        <v>11.0</v>
      </c>
      <c r="B3982" s="30">
        <v>867.0</v>
      </c>
      <c r="C3982" s="31">
        <v>45163.0</v>
      </c>
      <c r="D3982" s="32">
        <v>41847.94</v>
      </c>
      <c r="E3982" s="6" t="str">
        <f t="shared" si="1"/>
        <v>8/2023</v>
      </c>
    </row>
    <row r="3983">
      <c r="A3983" s="33">
        <v>11.0</v>
      </c>
      <c r="B3983" s="34">
        <v>1001.0</v>
      </c>
      <c r="C3983" s="35">
        <v>45164.0</v>
      </c>
      <c r="D3983" s="36">
        <v>54879.44</v>
      </c>
      <c r="E3983" s="9" t="str">
        <f t="shared" si="1"/>
        <v>8/2023</v>
      </c>
    </row>
    <row r="3984">
      <c r="A3984" s="29">
        <v>11.0</v>
      </c>
      <c r="B3984" s="30">
        <v>798.0</v>
      </c>
      <c r="C3984" s="31">
        <v>45165.0</v>
      </c>
      <c r="D3984" s="32">
        <v>32620.92</v>
      </c>
      <c r="E3984" s="6" t="str">
        <f t="shared" si="1"/>
        <v>8/2023</v>
      </c>
    </row>
    <row r="3985">
      <c r="A3985" s="33">
        <v>11.0</v>
      </c>
      <c r="B3985" s="34">
        <v>727.0</v>
      </c>
      <c r="C3985" s="35">
        <v>45166.0</v>
      </c>
      <c r="D3985" s="36">
        <v>26000.14</v>
      </c>
      <c r="E3985" s="9" t="str">
        <f t="shared" si="1"/>
        <v>8/2023</v>
      </c>
    </row>
    <row r="3986">
      <c r="A3986" s="29">
        <v>11.0</v>
      </c>
      <c r="B3986" s="30">
        <v>744.0</v>
      </c>
      <c r="C3986" s="31">
        <v>45167.0</v>
      </c>
      <c r="D3986" s="32">
        <v>23216.54</v>
      </c>
      <c r="E3986" s="6" t="str">
        <f t="shared" si="1"/>
        <v>8/2023</v>
      </c>
    </row>
    <row r="3987">
      <c r="A3987" s="33">
        <v>11.0</v>
      </c>
      <c r="B3987" s="34">
        <v>730.0</v>
      </c>
      <c r="C3987" s="35">
        <v>45168.0</v>
      </c>
      <c r="D3987" s="36">
        <v>27099.99</v>
      </c>
      <c r="E3987" s="9" t="str">
        <f t="shared" si="1"/>
        <v>8/2023</v>
      </c>
    </row>
    <row r="3988">
      <c r="A3988" s="29">
        <v>11.0</v>
      </c>
      <c r="B3988" s="30">
        <v>797.0</v>
      </c>
      <c r="C3988" s="31">
        <v>45169.0</v>
      </c>
      <c r="D3988" s="32">
        <v>27676.52</v>
      </c>
      <c r="E3988" s="6" t="str">
        <f t="shared" si="1"/>
        <v>8/2023</v>
      </c>
    </row>
    <row r="3989">
      <c r="A3989" s="33">
        <v>15.0</v>
      </c>
      <c r="B3989" s="34">
        <v>1245.0</v>
      </c>
      <c r="C3989" s="35">
        <v>45139.0</v>
      </c>
      <c r="D3989" s="36">
        <v>55655.23</v>
      </c>
      <c r="E3989" s="9" t="str">
        <f t="shared" si="1"/>
        <v>8/2023</v>
      </c>
    </row>
    <row r="3990">
      <c r="A3990" s="29">
        <v>15.0</v>
      </c>
      <c r="B3990" s="30">
        <v>1209.0</v>
      </c>
      <c r="C3990" s="31">
        <v>45140.0</v>
      </c>
      <c r="D3990" s="32">
        <v>50670.19</v>
      </c>
      <c r="E3990" s="6" t="str">
        <f t="shared" si="1"/>
        <v>8/2023</v>
      </c>
    </row>
    <row r="3991">
      <c r="A3991" s="33">
        <v>15.0</v>
      </c>
      <c r="B3991" s="34">
        <v>1214.0</v>
      </c>
      <c r="C3991" s="35">
        <v>45141.0</v>
      </c>
      <c r="D3991" s="36">
        <v>51602.09</v>
      </c>
      <c r="E3991" s="9" t="str">
        <f t="shared" si="1"/>
        <v>8/2023</v>
      </c>
    </row>
    <row r="3992">
      <c r="A3992" s="29">
        <v>15.0</v>
      </c>
      <c r="B3992" s="30">
        <v>1264.0</v>
      </c>
      <c r="C3992" s="31">
        <v>45142.0</v>
      </c>
      <c r="D3992" s="32">
        <v>56866.63</v>
      </c>
      <c r="E3992" s="6" t="str">
        <f t="shared" si="1"/>
        <v>8/2023</v>
      </c>
    </row>
    <row r="3993">
      <c r="A3993" s="33">
        <v>15.0</v>
      </c>
      <c r="B3993" s="34">
        <v>1461.0</v>
      </c>
      <c r="C3993" s="35">
        <v>45143.0</v>
      </c>
      <c r="D3993" s="36">
        <v>73633.36</v>
      </c>
      <c r="E3993" s="9" t="str">
        <f t="shared" si="1"/>
        <v>8/2023</v>
      </c>
    </row>
    <row r="3994">
      <c r="A3994" s="29">
        <v>15.0</v>
      </c>
      <c r="B3994" s="30">
        <v>782.0</v>
      </c>
      <c r="C3994" s="31">
        <v>45144.0</v>
      </c>
      <c r="D3994" s="32">
        <v>30270.99</v>
      </c>
      <c r="E3994" s="6" t="str">
        <f t="shared" si="1"/>
        <v>8/2023</v>
      </c>
    </row>
    <row r="3995">
      <c r="A3995" s="33">
        <v>15.0</v>
      </c>
      <c r="B3995" s="34">
        <v>1248.0</v>
      </c>
      <c r="C3995" s="35">
        <v>45145.0</v>
      </c>
      <c r="D3995" s="36">
        <v>53192.77</v>
      </c>
      <c r="E3995" s="9" t="str">
        <f t="shared" si="1"/>
        <v>8/2023</v>
      </c>
    </row>
    <row r="3996">
      <c r="A3996" s="29">
        <v>15.0</v>
      </c>
      <c r="B3996" s="30">
        <v>1141.0</v>
      </c>
      <c r="C3996" s="31">
        <v>45146.0</v>
      </c>
      <c r="D3996" s="32">
        <v>44756.96</v>
      </c>
      <c r="E3996" s="6" t="str">
        <f t="shared" si="1"/>
        <v>8/2023</v>
      </c>
    </row>
    <row r="3997">
      <c r="A3997" s="33">
        <v>15.0</v>
      </c>
      <c r="B3997" s="34">
        <v>1094.0</v>
      </c>
      <c r="C3997" s="35">
        <v>45147.0</v>
      </c>
      <c r="D3997" s="36">
        <v>40922.74</v>
      </c>
      <c r="E3997" s="9" t="str">
        <f t="shared" si="1"/>
        <v>8/2023</v>
      </c>
    </row>
    <row r="3998">
      <c r="A3998" s="29">
        <v>15.0</v>
      </c>
      <c r="B3998" s="30">
        <v>1124.0</v>
      </c>
      <c r="C3998" s="31">
        <v>45148.0</v>
      </c>
      <c r="D3998" s="32">
        <v>43753.14</v>
      </c>
      <c r="E3998" s="6" t="str">
        <f t="shared" si="1"/>
        <v>8/2023</v>
      </c>
    </row>
    <row r="3999">
      <c r="A3999" s="33">
        <v>15.0</v>
      </c>
      <c r="B3999" s="34">
        <v>1200.0</v>
      </c>
      <c r="C3999" s="35">
        <v>45149.0</v>
      </c>
      <c r="D3999" s="36">
        <v>52958.35</v>
      </c>
      <c r="E3999" s="9" t="str">
        <f t="shared" si="1"/>
        <v>8/2023</v>
      </c>
    </row>
    <row r="4000">
      <c r="A4000" s="29">
        <v>15.0</v>
      </c>
      <c r="B4000" s="30">
        <v>1324.0</v>
      </c>
      <c r="C4000" s="31">
        <v>45150.0</v>
      </c>
      <c r="D4000" s="32">
        <v>66933.22</v>
      </c>
      <c r="E4000" s="6" t="str">
        <f t="shared" si="1"/>
        <v>8/2023</v>
      </c>
    </row>
    <row r="4001">
      <c r="A4001" s="33">
        <v>15.0</v>
      </c>
      <c r="B4001" s="34">
        <v>733.0</v>
      </c>
      <c r="C4001" s="35">
        <v>45151.0</v>
      </c>
      <c r="D4001" s="36">
        <v>29296.75</v>
      </c>
      <c r="E4001" s="9" t="str">
        <f t="shared" si="1"/>
        <v>8/2023</v>
      </c>
    </row>
    <row r="4002">
      <c r="A4002" s="29">
        <v>15.0</v>
      </c>
      <c r="B4002" s="30">
        <v>1073.0</v>
      </c>
      <c r="C4002" s="31">
        <v>45152.0</v>
      </c>
      <c r="D4002" s="32">
        <v>41942.39</v>
      </c>
      <c r="E4002" s="6" t="str">
        <f t="shared" si="1"/>
        <v>8/2023</v>
      </c>
    </row>
    <row r="4003">
      <c r="A4003" s="33">
        <v>15.0</v>
      </c>
      <c r="B4003" s="34">
        <v>1087.0</v>
      </c>
      <c r="C4003" s="35">
        <v>45153.0</v>
      </c>
      <c r="D4003" s="36">
        <v>36305.94</v>
      </c>
      <c r="E4003" s="9" t="str">
        <f t="shared" si="1"/>
        <v>8/2023</v>
      </c>
    </row>
    <row r="4004">
      <c r="A4004" s="29">
        <v>15.0</v>
      </c>
      <c r="B4004" s="30">
        <v>1152.0</v>
      </c>
      <c r="C4004" s="31">
        <v>45154.0</v>
      </c>
      <c r="D4004" s="32">
        <v>41534.36</v>
      </c>
      <c r="E4004" s="6" t="str">
        <f t="shared" si="1"/>
        <v>8/2023</v>
      </c>
    </row>
    <row r="4005">
      <c r="A4005" s="33">
        <v>15.0</v>
      </c>
      <c r="B4005" s="34">
        <v>1152.0</v>
      </c>
      <c r="C4005" s="35">
        <v>45155.0</v>
      </c>
      <c r="D4005" s="36">
        <v>40056.63</v>
      </c>
      <c r="E4005" s="9" t="str">
        <f t="shared" si="1"/>
        <v>8/2023</v>
      </c>
    </row>
    <row r="4006">
      <c r="A4006" s="29">
        <v>15.0</v>
      </c>
      <c r="B4006" s="30">
        <v>1245.0</v>
      </c>
      <c r="C4006" s="31">
        <v>45156.0</v>
      </c>
      <c r="D4006" s="32">
        <v>54293.53</v>
      </c>
      <c r="E4006" s="6" t="str">
        <f t="shared" si="1"/>
        <v>8/2023</v>
      </c>
    </row>
    <row r="4007">
      <c r="A4007" s="33">
        <v>15.0</v>
      </c>
      <c r="B4007" s="34">
        <v>1367.0</v>
      </c>
      <c r="C4007" s="35">
        <v>45157.0</v>
      </c>
      <c r="D4007" s="36">
        <v>71500.91</v>
      </c>
      <c r="E4007" s="9" t="str">
        <f t="shared" si="1"/>
        <v>8/2023</v>
      </c>
    </row>
    <row r="4008">
      <c r="A4008" s="29">
        <v>15.0</v>
      </c>
      <c r="B4008" s="30">
        <v>722.0</v>
      </c>
      <c r="C4008" s="31">
        <v>45158.0</v>
      </c>
      <c r="D4008" s="32">
        <v>25784.28</v>
      </c>
      <c r="E4008" s="6" t="str">
        <f t="shared" si="1"/>
        <v>8/2023</v>
      </c>
    </row>
    <row r="4009">
      <c r="A4009" s="33">
        <v>15.0</v>
      </c>
      <c r="B4009" s="34">
        <v>1148.0</v>
      </c>
      <c r="C4009" s="35">
        <v>45159.0</v>
      </c>
      <c r="D4009" s="36">
        <v>46110.7</v>
      </c>
      <c r="E4009" s="9" t="str">
        <f t="shared" si="1"/>
        <v>8/2023</v>
      </c>
    </row>
    <row r="4010">
      <c r="A4010" s="29">
        <v>15.0</v>
      </c>
      <c r="B4010" s="30">
        <v>1204.0</v>
      </c>
      <c r="C4010" s="31">
        <v>45160.0</v>
      </c>
      <c r="D4010" s="32">
        <v>45015.95</v>
      </c>
      <c r="E4010" s="6" t="str">
        <f t="shared" si="1"/>
        <v>8/2023</v>
      </c>
    </row>
    <row r="4011">
      <c r="A4011" s="33">
        <v>15.0</v>
      </c>
      <c r="B4011" s="34">
        <v>1128.0</v>
      </c>
      <c r="C4011" s="35">
        <v>45161.0</v>
      </c>
      <c r="D4011" s="36">
        <v>46147.35</v>
      </c>
      <c r="E4011" s="9" t="str">
        <f t="shared" si="1"/>
        <v>8/2023</v>
      </c>
    </row>
    <row r="4012">
      <c r="A4012" s="29">
        <v>15.0</v>
      </c>
      <c r="B4012" s="30">
        <v>1187.0</v>
      </c>
      <c r="C4012" s="31">
        <v>45162.0</v>
      </c>
      <c r="D4012" s="32">
        <v>47642.06</v>
      </c>
      <c r="E4012" s="6" t="str">
        <f t="shared" si="1"/>
        <v>8/2023</v>
      </c>
    </row>
    <row r="4013">
      <c r="A4013" s="33">
        <v>15.0</v>
      </c>
      <c r="B4013" s="34">
        <v>1320.0</v>
      </c>
      <c r="C4013" s="35">
        <v>45163.0</v>
      </c>
      <c r="D4013" s="36">
        <v>62707.82</v>
      </c>
      <c r="E4013" s="9" t="str">
        <f t="shared" si="1"/>
        <v>8/2023</v>
      </c>
    </row>
    <row r="4014">
      <c r="A4014" s="29">
        <v>15.0</v>
      </c>
      <c r="B4014" s="30">
        <v>1441.0</v>
      </c>
      <c r="C4014" s="31">
        <v>45164.0</v>
      </c>
      <c r="D4014" s="32">
        <v>77918.59</v>
      </c>
      <c r="E4014" s="6" t="str">
        <f t="shared" si="1"/>
        <v>8/2023</v>
      </c>
    </row>
    <row r="4015">
      <c r="A4015" s="33">
        <v>15.0</v>
      </c>
      <c r="B4015" s="34">
        <v>727.0</v>
      </c>
      <c r="C4015" s="35">
        <v>45165.0</v>
      </c>
      <c r="D4015" s="36">
        <v>29563.88</v>
      </c>
      <c r="E4015" s="9" t="str">
        <f t="shared" si="1"/>
        <v>8/2023</v>
      </c>
    </row>
    <row r="4016">
      <c r="A4016" s="29">
        <v>15.0</v>
      </c>
      <c r="B4016" s="30">
        <v>1181.0</v>
      </c>
      <c r="C4016" s="31">
        <v>45166.0</v>
      </c>
      <c r="D4016" s="32">
        <v>50374.13</v>
      </c>
      <c r="E4016" s="6" t="str">
        <f t="shared" si="1"/>
        <v>8/2023</v>
      </c>
    </row>
    <row r="4017">
      <c r="A4017" s="33">
        <v>15.0</v>
      </c>
      <c r="B4017" s="34">
        <v>1225.0</v>
      </c>
      <c r="C4017" s="35">
        <v>45167.0</v>
      </c>
      <c r="D4017" s="36">
        <v>48623.46</v>
      </c>
      <c r="E4017" s="9" t="str">
        <f t="shared" si="1"/>
        <v>8/2023</v>
      </c>
    </row>
    <row r="4018">
      <c r="A4018" s="29">
        <v>15.0</v>
      </c>
      <c r="B4018" s="30">
        <v>1274.0</v>
      </c>
      <c r="C4018" s="31">
        <v>45168.0</v>
      </c>
      <c r="D4018" s="32">
        <v>51774.06</v>
      </c>
      <c r="E4018" s="6" t="str">
        <f t="shared" si="1"/>
        <v>8/2023</v>
      </c>
    </row>
    <row r="4019">
      <c r="A4019" s="33">
        <v>15.0</v>
      </c>
      <c r="B4019" s="34">
        <v>1352.0</v>
      </c>
      <c r="C4019" s="35">
        <v>45169.0</v>
      </c>
      <c r="D4019" s="36">
        <v>61501.07</v>
      </c>
      <c r="E4019" s="9" t="str">
        <f t="shared" si="1"/>
        <v>8/2023</v>
      </c>
    </row>
    <row r="4020">
      <c r="A4020" s="29">
        <v>16.0</v>
      </c>
      <c r="B4020" s="30">
        <v>1447.0</v>
      </c>
      <c r="C4020" s="31">
        <v>45139.0</v>
      </c>
      <c r="D4020" s="32">
        <v>63730.39</v>
      </c>
      <c r="E4020" s="6" t="str">
        <f t="shared" si="1"/>
        <v>8/2023</v>
      </c>
    </row>
    <row r="4021">
      <c r="A4021" s="33">
        <v>16.0</v>
      </c>
      <c r="B4021" s="34">
        <v>1433.0</v>
      </c>
      <c r="C4021" s="35">
        <v>45140.0</v>
      </c>
      <c r="D4021" s="36">
        <v>57783.83</v>
      </c>
      <c r="E4021" s="9" t="str">
        <f t="shared" si="1"/>
        <v>8/2023</v>
      </c>
    </row>
    <row r="4022">
      <c r="A4022" s="29">
        <v>16.0</v>
      </c>
      <c r="B4022" s="30">
        <v>1383.0</v>
      </c>
      <c r="C4022" s="31">
        <v>45141.0</v>
      </c>
      <c r="D4022" s="32">
        <v>53109.81</v>
      </c>
      <c r="E4022" s="6" t="str">
        <f t="shared" si="1"/>
        <v>8/2023</v>
      </c>
    </row>
    <row r="4023">
      <c r="A4023" s="33">
        <v>16.0</v>
      </c>
      <c r="B4023" s="34">
        <v>1646.0</v>
      </c>
      <c r="C4023" s="35">
        <v>45142.0</v>
      </c>
      <c r="D4023" s="36">
        <v>72193.68</v>
      </c>
      <c r="E4023" s="9" t="str">
        <f t="shared" si="1"/>
        <v>8/2023</v>
      </c>
    </row>
    <row r="4024">
      <c r="A4024" s="29">
        <v>16.0</v>
      </c>
      <c r="B4024" s="30">
        <v>1790.0</v>
      </c>
      <c r="C4024" s="31">
        <v>45143.0</v>
      </c>
      <c r="D4024" s="32">
        <v>85880.22</v>
      </c>
      <c r="E4024" s="6" t="str">
        <f t="shared" si="1"/>
        <v>8/2023</v>
      </c>
    </row>
    <row r="4025">
      <c r="A4025" s="33">
        <v>16.0</v>
      </c>
      <c r="B4025" s="34">
        <v>1299.0</v>
      </c>
      <c r="C4025" s="35">
        <v>45144.0</v>
      </c>
      <c r="D4025" s="36">
        <v>52669.68</v>
      </c>
      <c r="E4025" s="9" t="str">
        <f t="shared" si="1"/>
        <v>8/2023</v>
      </c>
    </row>
    <row r="4026">
      <c r="A4026" s="29">
        <v>16.0</v>
      </c>
      <c r="B4026" s="30">
        <v>1448.0</v>
      </c>
      <c r="C4026" s="31">
        <v>45145.0</v>
      </c>
      <c r="D4026" s="32">
        <v>52544.96</v>
      </c>
      <c r="E4026" s="6" t="str">
        <f t="shared" si="1"/>
        <v>8/2023</v>
      </c>
    </row>
    <row r="4027">
      <c r="A4027" s="33">
        <v>16.0</v>
      </c>
      <c r="B4027" s="34">
        <v>1353.0</v>
      </c>
      <c r="C4027" s="35">
        <v>45146.0</v>
      </c>
      <c r="D4027" s="36">
        <v>51272.24</v>
      </c>
      <c r="E4027" s="9" t="str">
        <f t="shared" si="1"/>
        <v>8/2023</v>
      </c>
    </row>
    <row r="4028">
      <c r="A4028" s="29">
        <v>16.0</v>
      </c>
      <c r="B4028" s="30">
        <v>1381.0</v>
      </c>
      <c r="C4028" s="31">
        <v>45147.0</v>
      </c>
      <c r="D4028" s="32">
        <v>48093.43</v>
      </c>
      <c r="E4028" s="6" t="str">
        <f t="shared" si="1"/>
        <v>8/2023</v>
      </c>
    </row>
    <row r="4029">
      <c r="A4029" s="33">
        <v>16.0</v>
      </c>
      <c r="B4029" s="34">
        <v>1400.0</v>
      </c>
      <c r="C4029" s="35">
        <v>45148.0</v>
      </c>
      <c r="D4029" s="36">
        <v>50685.21</v>
      </c>
      <c r="E4029" s="9" t="str">
        <f t="shared" si="1"/>
        <v>8/2023</v>
      </c>
    </row>
    <row r="4030">
      <c r="A4030" s="29">
        <v>16.0</v>
      </c>
      <c r="B4030" s="30">
        <v>1536.0</v>
      </c>
      <c r="C4030" s="31">
        <v>45149.0</v>
      </c>
      <c r="D4030" s="32">
        <v>59973.4</v>
      </c>
      <c r="E4030" s="6" t="str">
        <f t="shared" si="1"/>
        <v>8/2023</v>
      </c>
    </row>
    <row r="4031">
      <c r="A4031" s="33">
        <v>16.0</v>
      </c>
      <c r="B4031" s="34">
        <v>1676.0</v>
      </c>
      <c r="C4031" s="35">
        <v>45150.0</v>
      </c>
      <c r="D4031" s="36">
        <v>83174.63</v>
      </c>
      <c r="E4031" s="9" t="str">
        <f t="shared" si="1"/>
        <v>8/2023</v>
      </c>
    </row>
    <row r="4032">
      <c r="A4032" s="29">
        <v>16.0</v>
      </c>
      <c r="B4032" s="30">
        <v>1292.0</v>
      </c>
      <c r="C4032" s="31">
        <v>45151.0</v>
      </c>
      <c r="D4032" s="32">
        <v>55308.96</v>
      </c>
      <c r="E4032" s="6" t="str">
        <f t="shared" si="1"/>
        <v>8/2023</v>
      </c>
    </row>
    <row r="4033">
      <c r="A4033" s="33">
        <v>16.0</v>
      </c>
      <c r="B4033" s="34">
        <v>1306.0</v>
      </c>
      <c r="C4033" s="35">
        <v>45152.0</v>
      </c>
      <c r="D4033" s="36">
        <v>48016.39</v>
      </c>
      <c r="E4033" s="9" t="str">
        <f t="shared" si="1"/>
        <v>8/2023</v>
      </c>
    </row>
    <row r="4034">
      <c r="A4034" s="29">
        <v>16.0</v>
      </c>
      <c r="B4034" s="30">
        <v>1336.0</v>
      </c>
      <c r="C4034" s="31">
        <v>45153.0</v>
      </c>
      <c r="D4034" s="32">
        <v>49169.99</v>
      </c>
      <c r="E4034" s="6" t="str">
        <f t="shared" si="1"/>
        <v>8/2023</v>
      </c>
    </row>
    <row r="4035">
      <c r="A4035" s="33">
        <v>16.0</v>
      </c>
      <c r="B4035" s="34">
        <v>1399.0</v>
      </c>
      <c r="C4035" s="35">
        <v>45154.0</v>
      </c>
      <c r="D4035" s="36">
        <v>47786.88</v>
      </c>
      <c r="E4035" s="9" t="str">
        <f t="shared" si="1"/>
        <v>8/2023</v>
      </c>
    </row>
    <row r="4036">
      <c r="A4036" s="29">
        <v>16.0</v>
      </c>
      <c r="B4036" s="30">
        <v>1370.0</v>
      </c>
      <c r="C4036" s="31">
        <v>45155.0</v>
      </c>
      <c r="D4036" s="32">
        <v>50608.34</v>
      </c>
      <c r="E4036" s="6" t="str">
        <f t="shared" si="1"/>
        <v>8/2023</v>
      </c>
    </row>
    <row r="4037">
      <c r="A4037" s="33">
        <v>16.0</v>
      </c>
      <c r="B4037" s="34">
        <v>1345.0</v>
      </c>
      <c r="C4037" s="35">
        <v>45156.0</v>
      </c>
      <c r="D4037" s="36">
        <v>53471.97</v>
      </c>
      <c r="E4037" s="9" t="str">
        <f t="shared" si="1"/>
        <v>8/2023</v>
      </c>
    </row>
    <row r="4038">
      <c r="A4038" s="29">
        <v>16.0</v>
      </c>
      <c r="B4038" s="30">
        <v>1664.0</v>
      </c>
      <c r="C4038" s="31">
        <v>45157.0</v>
      </c>
      <c r="D4038" s="32">
        <v>82605.23</v>
      </c>
      <c r="E4038" s="6" t="str">
        <f t="shared" si="1"/>
        <v>8/2023</v>
      </c>
    </row>
    <row r="4039">
      <c r="A4039" s="33">
        <v>16.0</v>
      </c>
      <c r="B4039" s="34">
        <v>1071.0</v>
      </c>
      <c r="C4039" s="35">
        <v>45158.0</v>
      </c>
      <c r="D4039" s="36">
        <v>45579.86</v>
      </c>
      <c r="E4039" s="9" t="str">
        <f t="shared" si="1"/>
        <v>8/2023</v>
      </c>
    </row>
    <row r="4040">
      <c r="A4040" s="29">
        <v>16.0</v>
      </c>
      <c r="B4040" s="30">
        <v>1473.0</v>
      </c>
      <c r="C4040" s="31">
        <v>45159.0</v>
      </c>
      <c r="D4040" s="32">
        <v>52672.85</v>
      </c>
      <c r="E4040" s="6" t="str">
        <f t="shared" si="1"/>
        <v>8/2023</v>
      </c>
    </row>
    <row r="4041">
      <c r="A4041" s="33">
        <v>16.0</v>
      </c>
      <c r="B4041" s="34">
        <v>1406.0</v>
      </c>
      <c r="C4041" s="35">
        <v>45160.0</v>
      </c>
      <c r="D4041" s="36">
        <v>47600.35</v>
      </c>
      <c r="E4041" s="9" t="str">
        <f t="shared" si="1"/>
        <v>8/2023</v>
      </c>
    </row>
    <row r="4042">
      <c r="A4042" s="29">
        <v>16.0</v>
      </c>
      <c r="B4042" s="30">
        <v>1401.0</v>
      </c>
      <c r="C4042" s="31">
        <v>45161.0</v>
      </c>
      <c r="D4042" s="32">
        <v>46535.87</v>
      </c>
      <c r="E4042" s="6" t="str">
        <f t="shared" si="1"/>
        <v>8/2023</v>
      </c>
    </row>
    <row r="4043">
      <c r="A4043" s="33">
        <v>16.0</v>
      </c>
      <c r="B4043" s="34">
        <v>1352.0</v>
      </c>
      <c r="C4043" s="35">
        <v>45162.0</v>
      </c>
      <c r="D4043" s="36">
        <v>51217.2</v>
      </c>
      <c r="E4043" s="9" t="str">
        <f t="shared" si="1"/>
        <v>8/2023</v>
      </c>
    </row>
    <row r="4044">
      <c r="A4044" s="29">
        <v>16.0</v>
      </c>
      <c r="B4044" s="30">
        <v>1563.0</v>
      </c>
      <c r="C4044" s="31">
        <v>45163.0</v>
      </c>
      <c r="D4044" s="32">
        <v>60798.43</v>
      </c>
      <c r="E4044" s="6" t="str">
        <f t="shared" si="1"/>
        <v>8/2023</v>
      </c>
    </row>
    <row r="4045">
      <c r="A4045" s="33">
        <v>16.0</v>
      </c>
      <c r="B4045" s="34">
        <v>1641.0</v>
      </c>
      <c r="C4045" s="35">
        <v>45164.0</v>
      </c>
      <c r="D4045" s="36">
        <v>75060.41</v>
      </c>
      <c r="E4045" s="9" t="str">
        <f t="shared" si="1"/>
        <v>8/2023</v>
      </c>
    </row>
    <row r="4046">
      <c r="A4046" s="29">
        <v>16.0</v>
      </c>
      <c r="B4046" s="30">
        <v>1236.0</v>
      </c>
      <c r="C4046" s="31">
        <v>45165.0</v>
      </c>
      <c r="D4046" s="32">
        <v>45567.32</v>
      </c>
      <c r="E4046" s="6" t="str">
        <f t="shared" si="1"/>
        <v>8/2023</v>
      </c>
    </row>
    <row r="4047">
      <c r="A4047" s="33">
        <v>16.0</v>
      </c>
      <c r="B4047" s="34">
        <v>1466.0</v>
      </c>
      <c r="C4047" s="35">
        <v>45166.0</v>
      </c>
      <c r="D4047" s="36">
        <v>50207.26</v>
      </c>
      <c r="E4047" s="9" t="str">
        <f t="shared" si="1"/>
        <v>8/2023</v>
      </c>
    </row>
    <row r="4048">
      <c r="A4048" s="29">
        <v>16.0</v>
      </c>
      <c r="B4048" s="30">
        <v>1534.0</v>
      </c>
      <c r="C4048" s="31">
        <v>45167.0</v>
      </c>
      <c r="D4048" s="32">
        <v>55333.46</v>
      </c>
      <c r="E4048" s="6" t="str">
        <f t="shared" si="1"/>
        <v>8/2023</v>
      </c>
    </row>
    <row r="4049">
      <c r="A4049" s="33">
        <v>16.0</v>
      </c>
      <c r="B4049" s="34">
        <v>1406.0</v>
      </c>
      <c r="C4049" s="35">
        <v>45168.0</v>
      </c>
      <c r="D4049" s="36">
        <v>53783.53</v>
      </c>
      <c r="E4049" s="9" t="str">
        <f t="shared" si="1"/>
        <v>8/2023</v>
      </c>
    </row>
    <row r="4050">
      <c r="A4050" s="29">
        <v>16.0</v>
      </c>
      <c r="B4050" s="30">
        <v>1549.0</v>
      </c>
      <c r="C4050" s="31">
        <v>45169.0</v>
      </c>
      <c r="D4050" s="32">
        <v>59843.18</v>
      </c>
      <c r="E4050" s="6" t="str">
        <f t="shared" si="1"/>
        <v>8/2023</v>
      </c>
    </row>
    <row r="4051">
      <c r="A4051" s="33">
        <v>17.0</v>
      </c>
      <c r="B4051" s="34">
        <v>2400.0</v>
      </c>
      <c r="C4051" s="35">
        <v>45139.0</v>
      </c>
      <c r="D4051" s="36">
        <v>172246.04</v>
      </c>
      <c r="E4051" s="9" t="str">
        <f t="shared" si="1"/>
        <v>8/2023</v>
      </c>
    </row>
    <row r="4052">
      <c r="A4052" s="29">
        <v>17.0</v>
      </c>
      <c r="B4052" s="30">
        <v>2321.0</v>
      </c>
      <c r="C4052" s="31">
        <v>45140.0</v>
      </c>
      <c r="D4052" s="32">
        <v>158357.63</v>
      </c>
      <c r="E4052" s="6" t="str">
        <f t="shared" si="1"/>
        <v>8/2023</v>
      </c>
    </row>
    <row r="4053">
      <c r="A4053" s="33">
        <v>17.0</v>
      </c>
      <c r="B4053" s="34">
        <v>2324.0</v>
      </c>
      <c r="C4053" s="35">
        <v>45141.0</v>
      </c>
      <c r="D4053" s="36">
        <v>174624.03</v>
      </c>
      <c r="E4053" s="9" t="str">
        <f t="shared" si="1"/>
        <v>8/2023</v>
      </c>
    </row>
    <row r="4054">
      <c r="A4054" s="29">
        <v>17.0</v>
      </c>
      <c r="B4054" s="30">
        <v>2488.0</v>
      </c>
      <c r="C4054" s="31">
        <v>45142.0</v>
      </c>
      <c r="D4054" s="32">
        <v>193389.47</v>
      </c>
      <c r="E4054" s="6" t="str">
        <f t="shared" si="1"/>
        <v>8/2023</v>
      </c>
    </row>
    <row r="4055">
      <c r="A4055" s="33">
        <v>17.0</v>
      </c>
      <c r="B4055" s="34">
        <v>2414.0</v>
      </c>
      <c r="C4055" s="35">
        <v>45143.0</v>
      </c>
      <c r="D4055" s="36">
        <v>206758.72</v>
      </c>
      <c r="E4055" s="9" t="str">
        <f t="shared" si="1"/>
        <v>8/2023</v>
      </c>
    </row>
    <row r="4056">
      <c r="A4056" s="29">
        <v>17.0</v>
      </c>
      <c r="B4056" s="30">
        <v>2090.0</v>
      </c>
      <c r="C4056" s="31">
        <v>45144.0</v>
      </c>
      <c r="D4056" s="32">
        <v>158413.89</v>
      </c>
      <c r="E4056" s="6" t="str">
        <f t="shared" si="1"/>
        <v>8/2023</v>
      </c>
    </row>
    <row r="4057">
      <c r="A4057" s="33">
        <v>17.0</v>
      </c>
      <c r="B4057" s="34">
        <v>2163.0</v>
      </c>
      <c r="C4057" s="35">
        <v>45145.0</v>
      </c>
      <c r="D4057" s="36">
        <v>148092.21</v>
      </c>
      <c r="E4057" s="9" t="str">
        <f t="shared" si="1"/>
        <v>8/2023</v>
      </c>
    </row>
    <row r="4058">
      <c r="A4058" s="29">
        <v>17.0</v>
      </c>
      <c r="B4058" s="30">
        <v>2179.0</v>
      </c>
      <c r="C4058" s="31">
        <v>45146.0</v>
      </c>
      <c r="D4058" s="32">
        <v>140970.72</v>
      </c>
      <c r="E4058" s="6" t="str">
        <f t="shared" si="1"/>
        <v>8/2023</v>
      </c>
    </row>
    <row r="4059">
      <c r="A4059" s="33">
        <v>17.0</v>
      </c>
      <c r="B4059" s="34">
        <v>2292.0</v>
      </c>
      <c r="C4059" s="35">
        <v>45147.0</v>
      </c>
      <c r="D4059" s="36">
        <v>155612.79</v>
      </c>
      <c r="E4059" s="9" t="str">
        <f t="shared" si="1"/>
        <v>8/2023</v>
      </c>
    </row>
    <row r="4060">
      <c r="A4060" s="29">
        <v>17.0</v>
      </c>
      <c r="B4060" s="30">
        <v>2281.0</v>
      </c>
      <c r="C4060" s="31">
        <v>45148.0</v>
      </c>
      <c r="D4060" s="32">
        <v>157864.58</v>
      </c>
      <c r="E4060" s="6" t="str">
        <f t="shared" si="1"/>
        <v>8/2023</v>
      </c>
    </row>
    <row r="4061">
      <c r="A4061" s="33">
        <v>17.0</v>
      </c>
      <c r="B4061" s="34">
        <v>2466.0</v>
      </c>
      <c r="C4061" s="35">
        <v>45149.0</v>
      </c>
      <c r="D4061" s="36">
        <v>204267.16</v>
      </c>
      <c r="E4061" s="9" t="str">
        <f t="shared" si="1"/>
        <v>8/2023</v>
      </c>
    </row>
    <row r="4062">
      <c r="A4062" s="29">
        <v>17.0</v>
      </c>
      <c r="B4062" s="30">
        <v>2399.0</v>
      </c>
      <c r="C4062" s="31">
        <v>45150.0</v>
      </c>
      <c r="D4062" s="32">
        <v>233389.34</v>
      </c>
      <c r="E4062" s="6" t="str">
        <f t="shared" si="1"/>
        <v>8/2023</v>
      </c>
    </row>
    <row r="4063">
      <c r="A4063" s="33">
        <v>17.0</v>
      </c>
      <c r="B4063" s="34">
        <v>1842.0</v>
      </c>
      <c r="C4063" s="35">
        <v>45151.0</v>
      </c>
      <c r="D4063" s="36">
        <v>144677.73</v>
      </c>
      <c r="E4063" s="9" t="str">
        <f t="shared" si="1"/>
        <v>8/2023</v>
      </c>
    </row>
    <row r="4064">
      <c r="A4064" s="29">
        <v>17.0</v>
      </c>
      <c r="B4064" s="30">
        <v>2164.0</v>
      </c>
      <c r="C4064" s="31">
        <v>45152.0</v>
      </c>
      <c r="D4064" s="32">
        <v>150463.1</v>
      </c>
      <c r="E4064" s="6" t="str">
        <f t="shared" si="1"/>
        <v>8/2023</v>
      </c>
    </row>
    <row r="4065">
      <c r="A4065" s="33">
        <v>17.0</v>
      </c>
      <c r="B4065" s="34">
        <v>2227.0</v>
      </c>
      <c r="C4065" s="35">
        <v>45153.0</v>
      </c>
      <c r="D4065" s="36">
        <v>141102.07</v>
      </c>
      <c r="E4065" s="9" t="str">
        <f t="shared" si="1"/>
        <v>8/2023</v>
      </c>
    </row>
    <row r="4066">
      <c r="A4066" s="29">
        <v>17.0</v>
      </c>
      <c r="B4066" s="30">
        <v>2335.0</v>
      </c>
      <c r="C4066" s="31">
        <v>45154.0</v>
      </c>
      <c r="D4066" s="32">
        <v>147964.91</v>
      </c>
      <c r="E4066" s="6" t="str">
        <f t="shared" si="1"/>
        <v>8/2023</v>
      </c>
    </row>
    <row r="4067">
      <c r="A4067" s="33">
        <v>17.0</v>
      </c>
      <c r="B4067" s="34">
        <v>2276.0</v>
      </c>
      <c r="C4067" s="35">
        <v>45155.0</v>
      </c>
      <c r="D4067" s="36">
        <v>152383.62</v>
      </c>
      <c r="E4067" s="9" t="str">
        <f t="shared" si="1"/>
        <v>8/2023</v>
      </c>
    </row>
    <row r="4068">
      <c r="A4068" s="29">
        <v>17.0</v>
      </c>
      <c r="B4068" s="30">
        <v>2407.0</v>
      </c>
      <c r="C4068" s="31">
        <v>45156.0</v>
      </c>
      <c r="D4068" s="32">
        <v>184932.92</v>
      </c>
      <c r="E4068" s="6" t="str">
        <f t="shared" si="1"/>
        <v>8/2023</v>
      </c>
    </row>
    <row r="4069">
      <c r="A4069" s="33">
        <v>17.0</v>
      </c>
      <c r="B4069" s="34">
        <v>2213.0</v>
      </c>
      <c r="C4069" s="35">
        <v>45157.0</v>
      </c>
      <c r="D4069" s="36">
        <v>195205.08</v>
      </c>
      <c r="E4069" s="9" t="str">
        <f t="shared" si="1"/>
        <v>8/2023</v>
      </c>
    </row>
    <row r="4070">
      <c r="A4070" s="29">
        <v>17.0</v>
      </c>
      <c r="B4070" s="30">
        <v>1827.0</v>
      </c>
      <c r="C4070" s="31">
        <v>45158.0</v>
      </c>
      <c r="D4070" s="32">
        <v>146681.96</v>
      </c>
      <c r="E4070" s="6" t="str">
        <f t="shared" si="1"/>
        <v>8/2023</v>
      </c>
    </row>
    <row r="4071">
      <c r="A4071" s="33">
        <v>17.0</v>
      </c>
      <c r="B4071" s="34">
        <v>2211.0</v>
      </c>
      <c r="C4071" s="35">
        <v>45159.0</v>
      </c>
      <c r="D4071" s="36">
        <v>144554.44</v>
      </c>
      <c r="E4071" s="9" t="str">
        <f t="shared" si="1"/>
        <v>8/2023</v>
      </c>
    </row>
    <row r="4072">
      <c r="A4072" s="29">
        <v>17.0</v>
      </c>
      <c r="B4072" s="30">
        <v>2152.0</v>
      </c>
      <c r="C4072" s="31">
        <v>45160.0</v>
      </c>
      <c r="D4072" s="32">
        <v>138834.2</v>
      </c>
      <c r="E4072" s="6" t="str">
        <f t="shared" si="1"/>
        <v>8/2023</v>
      </c>
    </row>
    <row r="4073">
      <c r="A4073" s="33">
        <v>17.0</v>
      </c>
      <c r="B4073" s="34">
        <v>2281.0</v>
      </c>
      <c r="C4073" s="35">
        <v>45161.0</v>
      </c>
      <c r="D4073" s="36">
        <v>142367.6</v>
      </c>
      <c r="E4073" s="9" t="str">
        <f t="shared" si="1"/>
        <v>8/2023</v>
      </c>
    </row>
    <row r="4074">
      <c r="A4074" s="29">
        <v>17.0</v>
      </c>
      <c r="B4074" s="30">
        <v>2328.0</v>
      </c>
      <c r="C4074" s="31">
        <v>45162.0</v>
      </c>
      <c r="D4074" s="32">
        <v>144029.09</v>
      </c>
      <c r="E4074" s="6" t="str">
        <f t="shared" si="1"/>
        <v>8/2023</v>
      </c>
    </row>
    <row r="4075">
      <c r="A4075" s="33">
        <v>17.0</v>
      </c>
      <c r="B4075" s="34">
        <v>2423.0</v>
      </c>
      <c r="C4075" s="35">
        <v>45163.0</v>
      </c>
      <c r="D4075" s="36">
        <v>180865.69</v>
      </c>
      <c r="E4075" s="9" t="str">
        <f t="shared" si="1"/>
        <v>8/2023</v>
      </c>
    </row>
    <row r="4076">
      <c r="A4076" s="29">
        <v>17.0</v>
      </c>
      <c r="B4076" s="30">
        <v>2290.0</v>
      </c>
      <c r="C4076" s="31">
        <v>45164.0</v>
      </c>
      <c r="D4076" s="32">
        <v>191860.59</v>
      </c>
      <c r="E4076" s="6" t="str">
        <f t="shared" si="1"/>
        <v>8/2023</v>
      </c>
    </row>
    <row r="4077">
      <c r="A4077" s="33">
        <v>17.0</v>
      </c>
      <c r="B4077" s="34">
        <v>1969.0</v>
      </c>
      <c r="C4077" s="35">
        <v>45165.0</v>
      </c>
      <c r="D4077" s="36">
        <v>147764.85</v>
      </c>
      <c r="E4077" s="9" t="str">
        <f t="shared" si="1"/>
        <v>8/2023</v>
      </c>
    </row>
    <row r="4078">
      <c r="A4078" s="29">
        <v>17.0</v>
      </c>
      <c r="B4078" s="30">
        <v>2273.0</v>
      </c>
      <c r="C4078" s="31">
        <v>45166.0</v>
      </c>
      <c r="D4078" s="32">
        <v>152458.2</v>
      </c>
      <c r="E4078" s="6" t="str">
        <f t="shared" si="1"/>
        <v>8/2023</v>
      </c>
    </row>
    <row r="4079">
      <c r="A4079" s="33">
        <v>17.0</v>
      </c>
      <c r="B4079" s="34">
        <v>2222.0</v>
      </c>
      <c r="C4079" s="35">
        <v>45167.0</v>
      </c>
      <c r="D4079" s="36">
        <v>144678.18</v>
      </c>
      <c r="E4079" s="9" t="str">
        <f t="shared" si="1"/>
        <v>8/2023</v>
      </c>
    </row>
    <row r="4080">
      <c r="A4080" s="29">
        <v>17.0</v>
      </c>
      <c r="B4080" s="30">
        <v>2303.0</v>
      </c>
      <c r="C4080" s="31">
        <v>45168.0</v>
      </c>
      <c r="D4080" s="32">
        <v>147880.79</v>
      </c>
      <c r="E4080" s="6" t="str">
        <f t="shared" si="1"/>
        <v>8/2023</v>
      </c>
    </row>
    <row r="4081">
      <c r="A4081" s="33">
        <v>17.0</v>
      </c>
      <c r="B4081" s="34">
        <v>2400.0</v>
      </c>
      <c r="C4081" s="35">
        <v>45169.0</v>
      </c>
      <c r="D4081" s="36">
        <v>163769.63</v>
      </c>
      <c r="E4081" s="9" t="str">
        <f t="shared" si="1"/>
        <v>8/2023</v>
      </c>
    </row>
    <row r="4082">
      <c r="A4082" s="29">
        <v>25.0</v>
      </c>
      <c r="B4082" s="30">
        <v>1384.0</v>
      </c>
      <c r="C4082" s="31">
        <v>45139.0</v>
      </c>
      <c r="D4082" s="32">
        <v>57044.51</v>
      </c>
      <c r="E4082" s="6" t="str">
        <f t="shared" si="1"/>
        <v>8/2023</v>
      </c>
    </row>
    <row r="4083">
      <c r="A4083" s="33">
        <v>25.0</v>
      </c>
      <c r="B4083" s="34">
        <v>1382.0</v>
      </c>
      <c r="C4083" s="35">
        <v>45140.0</v>
      </c>
      <c r="D4083" s="36">
        <v>48447.04</v>
      </c>
      <c r="E4083" s="9" t="str">
        <f t="shared" si="1"/>
        <v>8/2023</v>
      </c>
    </row>
    <row r="4084">
      <c r="A4084" s="29">
        <v>25.0</v>
      </c>
      <c r="B4084" s="30">
        <v>1350.0</v>
      </c>
      <c r="C4084" s="31">
        <v>45141.0</v>
      </c>
      <c r="D4084" s="32">
        <v>47706.63</v>
      </c>
      <c r="E4084" s="6" t="str">
        <f t="shared" si="1"/>
        <v>8/2023</v>
      </c>
    </row>
    <row r="4085">
      <c r="A4085" s="33">
        <v>25.0</v>
      </c>
      <c r="B4085" s="34">
        <v>1566.0</v>
      </c>
      <c r="C4085" s="35">
        <v>45142.0</v>
      </c>
      <c r="D4085" s="36">
        <v>60840.5</v>
      </c>
      <c r="E4085" s="9" t="str">
        <f t="shared" si="1"/>
        <v>8/2023</v>
      </c>
    </row>
    <row r="4086">
      <c r="A4086" s="29">
        <v>25.0</v>
      </c>
      <c r="B4086" s="30">
        <v>1311.0</v>
      </c>
      <c r="C4086" s="31">
        <v>45143.0</v>
      </c>
      <c r="D4086" s="32">
        <v>60147.45</v>
      </c>
      <c r="E4086" s="6" t="str">
        <f t="shared" si="1"/>
        <v>8/2023</v>
      </c>
    </row>
    <row r="4087">
      <c r="A4087" s="33">
        <v>25.0</v>
      </c>
      <c r="B4087" s="34"/>
      <c r="C4087" s="35">
        <v>45144.0</v>
      </c>
      <c r="D4087" s="36"/>
      <c r="E4087" s="9" t="str">
        <f t="shared" si="1"/>
        <v>8/2023</v>
      </c>
    </row>
    <row r="4088">
      <c r="A4088" s="29">
        <v>25.0</v>
      </c>
      <c r="B4088" s="30">
        <v>1412.0</v>
      </c>
      <c r="C4088" s="31">
        <v>45145.0</v>
      </c>
      <c r="D4088" s="32">
        <v>51442.7</v>
      </c>
      <c r="E4088" s="6" t="str">
        <f t="shared" si="1"/>
        <v>8/2023</v>
      </c>
    </row>
    <row r="4089">
      <c r="A4089" s="33">
        <v>25.0</v>
      </c>
      <c r="B4089" s="34">
        <v>1313.0</v>
      </c>
      <c r="C4089" s="35">
        <v>45146.0</v>
      </c>
      <c r="D4089" s="36">
        <v>45503.31</v>
      </c>
      <c r="E4089" s="9" t="str">
        <f t="shared" si="1"/>
        <v>8/2023</v>
      </c>
    </row>
    <row r="4090">
      <c r="A4090" s="29">
        <v>25.0</v>
      </c>
      <c r="B4090" s="30">
        <v>1178.0</v>
      </c>
      <c r="C4090" s="31">
        <v>45147.0</v>
      </c>
      <c r="D4090" s="32">
        <v>39334.03</v>
      </c>
      <c r="E4090" s="6" t="str">
        <f t="shared" si="1"/>
        <v>8/2023</v>
      </c>
    </row>
    <row r="4091">
      <c r="A4091" s="33">
        <v>25.0</v>
      </c>
      <c r="B4091" s="34">
        <v>1202.0</v>
      </c>
      <c r="C4091" s="35">
        <v>45148.0</v>
      </c>
      <c r="D4091" s="36">
        <v>37870.34</v>
      </c>
      <c r="E4091" s="9" t="str">
        <f t="shared" si="1"/>
        <v>8/2023</v>
      </c>
    </row>
    <row r="4092">
      <c r="A4092" s="29">
        <v>25.0</v>
      </c>
      <c r="B4092" s="30">
        <v>1337.0</v>
      </c>
      <c r="C4092" s="31">
        <v>45149.0</v>
      </c>
      <c r="D4092" s="32">
        <v>46111.56</v>
      </c>
      <c r="E4092" s="6" t="str">
        <f t="shared" si="1"/>
        <v>8/2023</v>
      </c>
    </row>
    <row r="4093">
      <c r="A4093" s="33">
        <v>25.0</v>
      </c>
      <c r="B4093" s="34">
        <v>1316.0</v>
      </c>
      <c r="C4093" s="35">
        <v>45150.0</v>
      </c>
      <c r="D4093" s="36">
        <v>51267.17</v>
      </c>
      <c r="E4093" s="9" t="str">
        <f t="shared" si="1"/>
        <v>8/2023</v>
      </c>
    </row>
    <row r="4094">
      <c r="A4094" s="29">
        <v>25.0</v>
      </c>
      <c r="B4094" s="30"/>
      <c r="C4094" s="31">
        <v>45151.0</v>
      </c>
      <c r="D4094" s="32"/>
      <c r="E4094" s="6" t="str">
        <f t="shared" si="1"/>
        <v>8/2023</v>
      </c>
    </row>
    <row r="4095">
      <c r="A4095" s="33">
        <v>25.0</v>
      </c>
      <c r="B4095" s="34">
        <v>1168.0</v>
      </c>
      <c r="C4095" s="35">
        <v>45152.0</v>
      </c>
      <c r="D4095" s="36">
        <v>35784.99</v>
      </c>
      <c r="E4095" s="9" t="str">
        <f t="shared" si="1"/>
        <v>8/2023</v>
      </c>
    </row>
    <row r="4096">
      <c r="A4096" s="29">
        <v>25.0</v>
      </c>
      <c r="B4096" s="30">
        <v>1228.0</v>
      </c>
      <c r="C4096" s="31">
        <v>45153.0</v>
      </c>
      <c r="D4096" s="32">
        <v>35336.64</v>
      </c>
      <c r="E4096" s="6" t="str">
        <f t="shared" si="1"/>
        <v>8/2023</v>
      </c>
    </row>
    <row r="4097">
      <c r="A4097" s="33">
        <v>25.0</v>
      </c>
      <c r="B4097" s="34">
        <v>1255.0</v>
      </c>
      <c r="C4097" s="35">
        <v>45154.0</v>
      </c>
      <c r="D4097" s="36">
        <v>40271.91</v>
      </c>
      <c r="E4097" s="9" t="str">
        <f t="shared" si="1"/>
        <v>8/2023</v>
      </c>
    </row>
    <row r="4098">
      <c r="A4098" s="29">
        <v>25.0</v>
      </c>
      <c r="B4098" s="30">
        <v>1232.0</v>
      </c>
      <c r="C4098" s="31">
        <v>45155.0</v>
      </c>
      <c r="D4098" s="32">
        <v>36143.22</v>
      </c>
      <c r="E4098" s="6" t="str">
        <f t="shared" si="1"/>
        <v>8/2023</v>
      </c>
    </row>
    <row r="4099">
      <c r="A4099" s="33">
        <v>25.0</v>
      </c>
      <c r="B4099" s="34">
        <v>1392.0</v>
      </c>
      <c r="C4099" s="35">
        <v>45156.0</v>
      </c>
      <c r="D4099" s="36">
        <v>47111.9</v>
      </c>
      <c r="E4099" s="9" t="str">
        <f t="shared" si="1"/>
        <v>8/2023</v>
      </c>
    </row>
    <row r="4100">
      <c r="A4100" s="29">
        <v>25.0</v>
      </c>
      <c r="B4100" s="30">
        <v>1289.0</v>
      </c>
      <c r="C4100" s="31">
        <v>45157.0</v>
      </c>
      <c r="D4100" s="32">
        <v>50810.73</v>
      </c>
      <c r="E4100" s="6" t="str">
        <f t="shared" si="1"/>
        <v>8/2023</v>
      </c>
    </row>
    <row r="4101">
      <c r="A4101" s="33">
        <v>25.0</v>
      </c>
      <c r="B4101" s="34"/>
      <c r="C4101" s="35">
        <v>45158.0</v>
      </c>
      <c r="D4101" s="36"/>
      <c r="E4101" s="9" t="str">
        <f t="shared" si="1"/>
        <v>8/2023</v>
      </c>
    </row>
    <row r="4102">
      <c r="A4102" s="29">
        <v>25.0</v>
      </c>
      <c r="B4102" s="30">
        <v>1305.0</v>
      </c>
      <c r="C4102" s="31">
        <v>45159.0</v>
      </c>
      <c r="D4102" s="32">
        <v>42210.32</v>
      </c>
      <c r="E4102" s="6" t="str">
        <f t="shared" si="1"/>
        <v>8/2023</v>
      </c>
    </row>
    <row r="4103">
      <c r="A4103" s="33">
        <v>25.0</v>
      </c>
      <c r="B4103" s="34">
        <v>1289.0</v>
      </c>
      <c r="C4103" s="35">
        <v>45160.0</v>
      </c>
      <c r="D4103" s="36">
        <v>42740.24</v>
      </c>
      <c r="E4103" s="9" t="str">
        <f t="shared" si="1"/>
        <v>8/2023</v>
      </c>
    </row>
    <row r="4104">
      <c r="A4104" s="29">
        <v>25.0</v>
      </c>
      <c r="B4104" s="30">
        <v>1252.0</v>
      </c>
      <c r="C4104" s="31">
        <v>45161.0</v>
      </c>
      <c r="D4104" s="32">
        <v>38906.51</v>
      </c>
      <c r="E4104" s="6" t="str">
        <f t="shared" si="1"/>
        <v>8/2023</v>
      </c>
    </row>
    <row r="4105">
      <c r="A4105" s="33">
        <v>25.0</v>
      </c>
      <c r="B4105" s="34">
        <v>1311.0</v>
      </c>
      <c r="C4105" s="35">
        <v>45162.0</v>
      </c>
      <c r="D4105" s="36">
        <v>41740.82</v>
      </c>
      <c r="E4105" s="9" t="str">
        <f t="shared" si="1"/>
        <v>8/2023</v>
      </c>
    </row>
    <row r="4106">
      <c r="A4106" s="29">
        <v>25.0</v>
      </c>
      <c r="B4106" s="30">
        <v>1512.0</v>
      </c>
      <c r="C4106" s="31">
        <v>45163.0</v>
      </c>
      <c r="D4106" s="32">
        <v>53979.33</v>
      </c>
      <c r="E4106" s="6" t="str">
        <f t="shared" si="1"/>
        <v>8/2023</v>
      </c>
    </row>
    <row r="4107">
      <c r="A4107" s="33">
        <v>25.0</v>
      </c>
      <c r="B4107" s="34">
        <v>1282.0</v>
      </c>
      <c r="C4107" s="35">
        <v>45164.0</v>
      </c>
      <c r="D4107" s="36">
        <v>48612.36</v>
      </c>
      <c r="E4107" s="9" t="str">
        <f t="shared" si="1"/>
        <v>8/2023</v>
      </c>
    </row>
    <row r="4108">
      <c r="A4108" s="29">
        <v>25.0</v>
      </c>
      <c r="B4108" s="30"/>
      <c r="C4108" s="31">
        <v>45165.0</v>
      </c>
      <c r="D4108" s="32"/>
      <c r="E4108" s="6" t="str">
        <f t="shared" si="1"/>
        <v>8/2023</v>
      </c>
    </row>
    <row r="4109">
      <c r="A4109" s="33">
        <v>25.0</v>
      </c>
      <c r="B4109" s="34">
        <v>1391.0</v>
      </c>
      <c r="C4109" s="35">
        <v>45166.0</v>
      </c>
      <c r="D4109" s="36">
        <v>45284.74</v>
      </c>
      <c r="E4109" s="9" t="str">
        <f t="shared" si="1"/>
        <v>8/2023</v>
      </c>
    </row>
    <row r="4110">
      <c r="A4110" s="29">
        <v>25.0</v>
      </c>
      <c r="B4110" s="30">
        <v>1403.0</v>
      </c>
      <c r="C4110" s="31">
        <v>45167.0</v>
      </c>
      <c r="D4110" s="32">
        <v>47442.94</v>
      </c>
      <c r="E4110" s="6" t="str">
        <f t="shared" si="1"/>
        <v>8/2023</v>
      </c>
    </row>
    <row r="4111">
      <c r="A4111" s="33">
        <v>25.0</v>
      </c>
      <c r="B4111" s="34">
        <v>1506.0</v>
      </c>
      <c r="C4111" s="35">
        <v>45168.0</v>
      </c>
      <c r="D4111" s="36">
        <v>55008.01</v>
      </c>
      <c r="E4111" s="9" t="str">
        <f t="shared" si="1"/>
        <v>8/2023</v>
      </c>
    </row>
    <row r="4112">
      <c r="A4112" s="29">
        <v>25.0</v>
      </c>
      <c r="B4112" s="30">
        <v>1551.0</v>
      </c>
      <c r="C4112" s="31">
        <v>45169.0</v>
      </c>
      <c r="D4112" s="32">
        <v>56872.0</v>
      </c>
      <c r="E4112" s="6" t="str">
        <f t="shared" si="1"/>
        <v>8/2023</v>
      </c>
    </row>
    <row r="4113">
      <c r="A4113" s="33">
        <v>27.0</v>
      </c>
      <c r="B4113" s="34">
        <v>1658.0</v>
      </c>
      <c r="C4113" s="35">
        <v>45139.0</v>
      </c>
      <c r="D4113" s="36">
        <v>96614.97</v>
      </c>
      <c r="E4113" s="9" t="str">
        <f t="shared" si="1"/>
        <v>8/2023</v>
      </c>
    </row>
    <row r="4114">
      <c r="A4114" s="29">
        <v>27.0</v>
      </c>
      <c r="B4114" s="30">
        <v>1612.0</v>
      </c>
      <c r="C4114" s="31">
        <v>45140.0</v>
      </c>
      <c r="D4114" s="32">
        <v>87794.46</v>
      </c>
      <c r="E4114" s="6" t="str">
        <f t="shared" si="1"/>
        <v>8/2023</v>
      </c>
    </row>
    <row r="4115">
      <c r="A4115" s="33">
        <v>27.0</v>
      </c>
      <c r="B4115" s="34">
        <v>1797.0</v>
      </c>
      <c r="C4115" s="35">
        <v>45141.0</v>
      </c>
      <c r="D4115" s="36">
        <v>95079.7</v>
      </c>
      <c r="E4115" s="9" t="str">
        <f t="shared" si="1"/>
        <v>8/2023</v>
      </c>
    </row>
    <row r="4116">
      <c r="A4116" s="29">
        <v>27.0</v>
      </c>
      <c r="B4116" s="30">
        <v>1769.0</v>
      </c>
      <c r="C4116" s="31">
        <v>45142.0</v>
      </c>
      <c r="D4116" s="32">
        <v>107901.71</v>
      </c>
      <c r="E4116" s="6" t="str">
        <f t="shared" si="1"/>
        <v>8/2023</v>
      </c>
    </row>
    <row r="4117">
      <c r="A4117" s="33">
        <v>27.0</v>
      </c>
      <c r="B4117" s="34">
        <v>1930.0</v>
      </c>
      <c r="C4117" s="35">
        <v>45143.0</v>
      </c>
      <c r="D4117" s="36">
        <v>126410.15</v>
      </c>
      <c r="E4117" s="9" t="str">
        <f t="shared" si="1"/>
        <v>8/2023</v>
      </c>
    </row>
    <row r="4118">
      <c r="A4118" s="29">
        <v>27.0</v>
      </c>
      <c r="B4118" s="30">
        <v>1617.0</v>
      </c>
      <c r="C4118" s="31">
        <v>45144.0</v>
      </c>
      <c r="D4118" s="32">
        <v>95123.28</v>
      </c>
      <c r="E4118" s="6" t="str">
        <f t="shared" si="1"/>
        <v>8/2023</v>
      </c>
    </row>
    <row r="4119">
      <c r="A4119" s="33">
        <v>27.0</v>
      </c>
      <c r="B4119" s="34">
        <v>1434.0</v>
      </c>
      <c r="C4119" s="35">
        <v>45145.0</v>
      </c>
      <c r="D4119" s="36">
        <v>77933.8</v>
      </c>
      <c r="E4119" s="9" t="str">
        <f t="shared" si="1"/>
        <v>8/2023</v>
      </c>
    </row>
    <row r="4120">
      <c r="A4120" s="29">
        <v>27.0</v>
      </c>
      <c r="B4120" s="30">
        <v>1419.0</v>
      </c>
      <c r="C4120" s="31">
        <v>45146.0</v>
      </c>
      <c r="D4120" s="32">
        <v>81028.39</v>
      </c>
      <c r="E4120" s="6" t="str">
        <f t="shared" si="1"/>
        <v>8/2023</v>
      </c>
    </row>
    <row r="4121">
      <c r="A4121" s="33">
        <v>27.0</v>
      </c>
      <c r="B4121" s="34">
        <v>1447.0</v>
      </c>
      <c r="C4121" s="35">
        <v>45147.0</v>
      </c>
      <c r="D4121" s="36">
        <v>76826.89</v>
      </c>
      <c r="E4121" s="9" t="str">
        <f t="shared" si="1"/>
        <v>8/2023</v>
      </c>
    </row>
    <row r="4122">
      <c r="A4122" s="29">
        <v>27.0</v>
      </c>
      <c r="B4122" s="30">
        <v>1768.0</v>
      </c>
      <c r="C4122" s="31">
        <v>45148.0</v>
      </c>
      <c r="D4122" s="32">
        <v>90034.61</v>
      </c>
      <c r="E4122" s="6" t="str">
        <f t="shared" si="1"/>
        <v>8/2023</v>
      </c>
    </row>
    <row r="4123">
      <c r="A4123" s="33">
        <v>27.0</v>
      </c>
      <c r="B4123" s="34">
        <v>1563.0</v>
      </c>
      <c r="C4123" s="35">
        <v>45149.0</v>
      </c>
      <c r="D4123" s="36">
        <v>94399.3</v>
      </c>
      <c r="E4123" s="9" t="str">
        <f t="shared" si="1"/>
        <v>8/2023</v>
      </c>
    </row>
    <row r="4124">
      <c r="A4124" s="29">
        <v>27.0</v>
      </c>
      <c r="B4124" s="30">
        <v>1911.0</v>
      </c>
      <c r="C4124" s="31">
        <v>45150.0</v>
      </c>
      <c r="D4124" s="32">
        <v>121928.58</v>
      </c>
      <c r="E4124" s="6" t="str">
        <f t="shared" si="1"/>
        <v>8/2023</v>
      </c>
    </row>
    <row r="4125">
      <c r="A4125" s="33">
        <v>27.0</v>
      </c>
      <c r="B4125" s="34">
        <v>1593.0</v>
      </c>
      <c r="C4125" s="35">
        <v>45151.0</v>
      </c>
      <c r="D4125" s="36">
        <v>97657.72</v>
      </c>
      <c r="E4125" s="9" t="str">
        <f t="shared" si="1"/>
        <v>8/2023</v>
      </c>
    </row>
    <row r="4126">
      <c r="A4126" s="29">
        <v>27.0</v>
      </c>
      <c r="B4126" s="30">
        <v>1395.0</v>
      </c>
      <c r="C4126" s="31">
        <v>45152.0</v>
      </c>
      <c r="D4126" s="32">
        <v>71172.13</v>
      </c>
      <c r="E4126" s="6" t="str">
        <f t="shared" si="1"/>
        <v>8/2023</v>
      </c>
    </row>
    <row r="4127">
      <c r="A4127" s="33">
        <v>27.0</v>
      </c>
      <c r="B4127" s="34">
        <v>1492.0</v>
      </c>
      <c r="C4127" s="35">
        <v>45153.0</v>
      </c>
      <c r="D4127" s="36">
        <v>74491.15</v>
      </c>
      <c r="E4127" s="9" t="str">
        <f t="shared" si="1"/>
        <v>8/2023</v>
      </c>
    </row>
    <row r="4128">
      <c r="A4128" s="29">
        <v>27.0</v>
      </c>
      <c r="B4128" s="30">
        <v>1501.0</v>
      </c>
      <c r="C4128" s="31">
        <v>45154.0</v>
      </c>
      <c r="D4128" s="32">
        <v>77757.79</v>
      </c>
      <c r="E4128" s="6" t="str">
        <f t="shared" si="1"/>
        <v>8/2023</v>
      </c>
    </row>
    <row r="4129">
      <c r="A4129" s="33">
        <v>27.0</v>
      </c>
      <c r="B4129" s="34">
        <v>1747.0</v>
      </c>
      <c r="C4129" s="35">
        <v>45155.0</v>
      </c>
      <c r="D4129" s="36">
        <v>88170.33</v>
      </c>
      <c r="E4129" s="9" t="str">
        <f t="shared" si="1"/>
        <v>8/2023</v>
      </c>
    </row>
    <row r="4130">
      <c r="A4130" s="29">
        <v>27.0</v>
      </c>
      <c r="B4130" s="30">
        <v>1581.0</v>
      </c>
      <c r="C4130" s="31">
        <v>45156.0</v>
      </c>
      <c r="D4130" s="32">
        <v>94207.43</v>
      </c>
      <c r="E4130" s="6" t="str">
        <f t="shared" si="1"/>
        <v>8/2023</v>
      </c>
    </row>
    <row r="4131">
      <c r="A4131" s="33">
        <v>27.0</v>
      </c>
      <c r="B4131" s="34">
        <v>1792.0</v>
      </c>
      <c r="C4131" s="35">
        <v>45157.0</v>
      </c>
      <c r="D4131" s="36">
        <v>112776.59</v>
      </c>
      <c r="E4131" s="9" t="str">
        <f t="shared" si="1"/>
        <v>8/2023</v>
      </c>
    </row>
    <row r="4132">
      <c r="A4132" s="29">
        <v>27.0</v>
      </c>
      <c r="B4132" s="30">
        <v>1473.0</v>
      </c>
      <c r="C4132" s="31">
        <v>45158.0</v>
      </c>
      <c r="D4132" s="32">
        <v>81052.59</v>
      </c>
      <c r="E4132" s="6" t="str">
        <f t="shared" si="1"/>
        <v>8/2023</v>
      </c>
    </row>
    <row r="4133">
      <c r="A4133" s="33">
        <v>27.0</v>
      </c>
      <c r="B4133" s="34">
        <v>1487.0</v>
      </c>
      <c r="C4133" s="35">
        <v>45159.0</v>
      </c>
      <c r="D4133" s="36">
        <v>78024.76</v>
      </c>
      <c r="E4133" s="9" t="str">
        <f t="shared" si="1"/>
        <v>8/2023</v>
      </c>
    </row>
    <row r="4134">
      <c r="A4134" s="29">
        <v>27.0</v>
      </c>
      <c r="B4134" s="30">
        <v>1459.0</v>
      </c>
      <c r="C4134" s="31">
        <v>45160.0</v>
      </c>
      <c r="D4134" s="32">
        <v>71646.5</v>
      </c>
      <c r="E4134" s="6" t="str">
        <f t="shared" si="1"/>
        <v>8/2023</v>
      </c>
    </row>
    <row r="4135">
      <c r="A4135" s="33">
        <v>27.0</v>
      </c>
      <c r="B4135" s="34">
        <v>1512.0</v>
      </c>
      <c r="C4135" s="35">
        <v>45161.0</v>
      </c>
      <c r="D4135" s="36">
        <v>73452.17</v>
      </c>
      <c r="E4135" s="9" t="str">
        <f t="shared" si="1"/>
        <v>8/2023</v>
      </c>
    </row>
    <row r="4136">
      <c r="A4136" s="29">
        <v>27.0</v>
      </c>
      <c r="B4136" s="30">
        <v>1820.0</v>
      </c>
      <c r="C4136" s="31">
        <v>45162.0</v>
      </c>
      <c r="D4136" s="32">
        <v>85993.2</v>
      </c>
      <c r="E4136" s="6" t="str">
        <f t="shared" si="1"/>
        <v>8/2023</v>
      </c>
    </row>
    <row r="4137">
      <c r="A4137" s="33">
        <v>27.0</v>
      </c>
      <c r="B4137" s="34">
        <v>1652.0</v>
      </c>
      <c r="C4137" s="35">
        <v>45163.0</v>
      </c>
      <c r="D4137" s="36">
        <v>97409.4</v>
      </c>
      <c r="E4137" s="9" t="str">
        <f t="shared" si="1"/>
        <v>8/2023</v>
      </c>
    </row>
    <row r="4138">
      <c r="A4138" s="29">
        <v>27.0</v>
      </c>
      <c r="B4138" s="30">
        <v>1924.0</v>
      </c>
      <c r="C4138" s="31">
        <v>45164.0</v>
      </c>
      <c r="D4138" s="32">
        <v>118577.05</v>
      </c>
      <c r="E4138" s="6" t="str">
        <f t="shared" si="1"/>
        <v>8/2023</v>
      </c>
    </row>
    <row r="4139">
      <c r="A4139" s="33">
        <v>27.0</v>
      </c>
      <c r="B4139" s="34">
        <v>1529.0</v>
      </c>
      <c r="C4139" s="35">
        <v>45165.0</v>
      </c>
      <c r="D4139" s="36">
        <v>80032.69</v>
      </c>
      <c r="E4139" s="9" t="str">
        <f t="shared" si="1"/>
        <v>8/2023</v>
      </c>
    </row>
    <row r="4140">
      <c r="A4140" s="29">
        <v>27.0</v>
      </c>
      <c r="B4140" s="30">
        <v>1529.0</v>
      </c>
      <c r="C4140" s="31">
        <v>45166.0</v>
      </c>
      <c r="D4140" s="32">
        <v>78640.1</v>
      </c>
      <c r="E4140" s="6" t="str">
        <f t="shared" si="1"/>
        <v>8/2023</v>
      </c>
    </row>
    <row r="4141">
      <c r="A4141" s="33">
        <v>27.0</v>
      </c>
      <c r="B4141" s="34">
        <v>1522.0</v>
      </c>
      <c r="C4141" s="35">
        <v>45167.0</v>
      </c>
      <c r="D4141" s="36">
        <v>76923.48</v>
      </c>
      <c r="E4141" s="9" t="str">
        <f t="shared" si="1"/>
        <v>8/2023</v>
      </c>
    </row>
    <row r="4142">
      <c r="A4142" s="29">
        <v>27.0</v>
      </c>
      <c r="B4142" s="30">
        <v>1516.0</v>
      </c>
      <c r="C4142" s="31">
        <v>45168.0</v>
      </c>
      <c r="D4142" s="32">
        <v>74904.58</v>
      </c>
      <c r="E4142" s="6" t="str">
        <f t="shared" si="1"/>
        <v>8/2023</v>
      </c>
    </row>
    <row r="4143">
      <c r="A4143" s="33">
        <v>27.0</v>
      </c>
      <c r="B4143" s="34">
        <v>1859.0</v>
      </c>
      <c r="C4143" s="35">
        <v>45169.0</v>
      </c>
      <c r="D4143" s="36">
        <v>92099.52</v>
      </c>
      <c r="E4143" s="9" t="str">
        <f t="shared" si="1"/>
        <v>8/2023</v>
      </c>
    </row>
    <row r="4144">
      <c r="A4144" s="29">
        <v>28.0</v>
      </c>
      <c r="B4144" s="30">
        <v>1682.0</v>
      </c>
      <c r="C4144" s="31">
        <v>45139.0</v>
      </c>
      <c r="D4144" s="32">
        <v>102783.33</v>
      </c>
      <c r="E4144" s="6" t="str">
        <f t="shared" si="1"/>
        <v>8/2023</v>
      </c>
    </row>
    <row r="4145">
      <c r="A4145" s="33">
        <v>28.0</v>
      </c>
      <c r="B4145" s="34">
        <v>1653.0</v>
      </c>
      <c r="C4145" s="35">
        <v>45140.0</v>
      </c>
      <c r="D4145" s="36">
        <v>93733.98</v>
      </c>
      <c r="E4145" s="9" t="str">
        <f t="shared" si="1"/>
        <v>8/2023</v>
      </c>
    </row>
    <row r="4146">
      <c r="A4146" s="29">
        <v>28.0</v>
      </c>
      <c r="B4146" s="30">
        <v>1700.0</v>
      </c>
      <c r="C4146" s="31">
        <v>45141.0</v>
      </c>
      <c r="D4146" s="32">
        <v>105733.86</v>
      </c>
      <c r="E4146" s="6" t="str">
        <f t="shared" si="1"/>
        <v>8/2023</v>
      </c>
    </row>
    <row r="4147">
      <c r="A4147" s="33">
        <v>28.0</v>
      </c>
      <c r="B4147" s="34">
        <v>1859.0</v>
      </c>
      <c r="C4147" s="35">
        <v>45142.0</v>
      </c>
      <c r="D4147" s="36">
        <v>123754.9</v>
      </c>
      <c r="E4147" s="9" t="str">
        <f t="shared" si="1"/>
        <v>8/2023</v>
      </c>
    </row>
    <row r="4148">
      <c r="A4148" s="29">
        <v>28.0</v>
      </c>
      <c r="B4148" s="30">
        <v>1845.0</v>
      </c>
      <c r="C4148" s="31">
        <v>45143.0</v>
      </c>
      <c r="D4148" s="32">
        <v>133188.64</v>
      </c>
      <c r="E4148" s="6" t="str">
        <f t="shared" si="1"/>
        <v>8/2023</v>
      </c>
    </row>
    <row r="4149">
      <c r="A4149" s="33">
        <v>28.0</v>
      </c>
      <c r="B4149" s="34">
        <v>1393.0</v>
      </c>
      <c r="C4149" s="35">
        <v>45144.0</v>
      </c>
      <c r="D4149" s="36">
        <v>92799.04</v>
      </c>
      <c r="E4149" s="9" t="str">
        <f t="shared" si="1"/>
        <v>8/2023</v>
      </c>
    </row>
    <row r="4150">
      <c r="A4150" s="29">
        <v>28.0</v>
      </c>
      <c r="B4150" s="30">
        <v>1585.0</v>
      </c>
      <c r="C4150" s="31">
        <v>45145.0</v>
      </c>
      <c r="D4150" s="32">
        <v>89119.47</v>
      </c>
      <c r="E4150" s="6" t="str">
        <f t="shared" si="1"/>
        <v>8/2023</v>
      </c>
    </row>
    <row r="4151">
      <c r="A4151" s="33">
        <v>28.0</v>
      </c>
      <c r="B4151" s="34">
        <v>1656.0</v>
      </c>
      <c r="C4151" s="35">
        <v>45146.0</v>
      </c>
      <c r="D4151" s="36">
        <v>92849.62</v>
      </c>
      <c r="E4151" s="9" t="str">
        <f t="shared" si="1"/>
        <v>8/2023</v>
      </c>
    </row>
    <row r="4152">
      <c r="A4152" s="29">
        <v>28.0</v>
      </c>
      <c r="B4152" s="30">
        <v>1699.0</v>
      </c>
      <c r="C4152" s="31">
        <v>45147.0</v>
      </c>
      <c r="D4152" s="32">
        <v>85465.48</v>
      </c>
      <c r="E4152" s="6" t="str">
        <f t="shared" si="1"/>
        <v>8/2023</v>
      </c>
    </row>
    <row r="4153">
      <c r="A4153" s="33">
        <v>28.0</v>
      </c>
      <c r="B4153" s="34">
        <v>1675.0</v>
      </c>
      <c r="C4153" s="35">
        <v>45148.0</v>
      </c>
      <c r="D4153" s="36">
        <v>92574.53</v>
      </c>
      <c r="E4153" s="9" t="str">
        <f t="shared" si="1"/>
        <v>8/2023</v>
      </c>
    </row>
    <row r="4154">
      <c r="A4154" s="29">
        <v>28.0</v>
      </c>
      <c r="B4154" s="30">
        <v>1736.0</v>
      </c>
      <c r="C4154" s="31">
        <v>45149.0</v>
      </c>
      <c r="D4154" s="32">
        <v>110456.84</v>
      </c>
      <c r="E4154" s="6" t="str">
        <f t="shared" si="1"/>
        <v>8/2023</v>
      </c>
    </row>
    <row r="4155">
      <c r="A4155" s="33">
        <v>28.0</v>
      </c>
      <c r="B4155" s="34">
        <v>1815.0</v>
      </c>
      <c r="C4155" s="35">
        <v>45150.0</v>
      </c>
      <c r="D4155" s="36">
        <v>138805.7</v>
      </c>
      <c r="E4155" s="9" t="str">
        <f t="shared" si="1"/>
        <v>8/2023</v>
      </c>
    </row>
    <row r="4156">
      <c r="A4156" s="29">
        <v>28.0</v>
      </c>
      <c r="B4156" s="30">
        <v>1384.0</v>
      </c>
      <c r="C4156" s="31">
        <v>45151.0</v>
      </c>
      <c r="D4156" s="32">
        <v>91383.65</v>
      </c>
      <c r="E4156" s="6" t="str">
        <f t="shared" si="1"/>
        <v>8/2023</v>
      </c>
    </row>
    <row r="4157">
      <c r="A4157" s="33">
        <v>28.0</v>
      </c>
      <c r="B4157" s="34">
        <v>1676.0</v>
      </c>
      <c r="C4157" s="35">
        <v>45152.0</v>
      </c>
      <c r="D4157" s="36">
        <v>87289.52</v>
      </c>
      <c r="E4157" s="9" t="str">
        <f t="shared" si="1"/>
        <v>8/2023</v>
      </c>
    </row>
    <row r="4158">
      <c r="A4158" s="29">
        <v>28.0</v>
      </c>
      <c r="B4158" s="30">
        <v>1700.0</v>
      </c>
      <c r="C4158" s="31">
        <v>45153.0</v>
      </c>
      <c r="D4158" s="32">
        <v>82131.75</v>
      </c>
      <c r="E4158" s="6" t="str">
        <f t="shared" si="1"/>
        <v>8/2023</v>
      </c>
    </row>
    <row r="4159">
      <c r="A4159" s="33">
        <v>28.0</v>
      </c>
      <c r="B4159" s="34">
        <v>1630.0</v>
      </c>
      <c r="C4159" s="35">
        <v>45154.0</v>
      </c>
      <c r="D4159" s="36">
        <v>78730.19</v>
      </c>
      <c r="E4159" s="9" t="str">
        <f t="shared" si="1"/>
        <v>8/2023</v>
      </c>
    </row>
    <row r="4160">
      <c r="A4160" s="29">
        <v>28.0</v>
      </c>
      <c r="B4160" s="30">
        <v>1635.0</v>
      </c>
      <c r="C4160" s="31">
        <v>45155.0</v>
      </c>
      <c r="D4160" s="32">
        <v>85877.04</v>
      </c>
      <c r="E4160" s="6" t="str">
        <f t="shared" si="1"/>
        <v>8/2023</v>
      </c>
    </row>
    <row r="4161">
      <c r="A4161" s="33">
        <v>28.0</v>
      </c>
      <c r="B4161" s="34">
        <v>1776.0</v>
      </c>
      <c r="C4161" s="35">
        <v>45156.0</v>
      </c>
      <c r="D4161" s="36">
        <v>101961.37</v>
      </c>
      <c r="E4161" s="9" t="str">
        <f t="shared" si="1"/>
        <v>8/2023</v>
      </c>
    </row>
    <row r="4162">
      <c r="A4162" s="29">
        <v>28.0</v>
      </c>
      <c r="B4162" s="30">
        <v>1704.0</v>
      </c>
      <c r="C4162" s="31">
        <v>45157.0</v>
      </c>
      <c r="D4162" s="32">
        <v>131000.35</v>
      </c>
      <c r="E4162" s="6" t="str">
        <f t="shared" si="1"/>
        <v>8/2023</v>
      </c>
    </row>
    <row r="4163">
      <c r="A4163" s="33">
        <v>28.0</v>
      </c>
      <c r="B4163" s="34">
        <v>1364.0</v>
      </c>
      <c r="C4163" s="35">
        <v>45158.0</v>
      </c>
      <c r="D4163" s="36">
        <v>78371.2</v>
      </c>
      <c r="E4163" s="9" t="str">
        <f t="shared" si="1"/>
        <v>8/2023</v>
      </c>
    </row>
    <row r="4164">
      <c r="A4164" s="29">
        <v>28.0</v>
      </c>
      <c r="B4164" s="30">
        <v>1601.0</v>
      </c>
      <c r="C4164" s="31">
        <v>45159.0</v>
      </c>
      <c r="D4164" s="32">
        <v>77421.9</v>
      </c>
      <c r="E4164" s="6" t="str">
        <f t="shared" si="1"/>
        <v>8/2023</v>
      </c>
    </row>
    <row r="4165">
      <c r="A4165" s="33">
        <v>28.0</v>
      </c>
      <c r="B4165" s="34">
        <v>1686.0</v>
      </c>
      <c r="C4165" s="35">
        <v>45160.0</v>
      </c>
      <c r="D4165" s="36">
        <v>85019.66</v>
      </c>
      <c r="E4165" s="9" t="str">
        <f t="shared" si="1"/>
        <v>8/2023</v>
      </c>
    </row>
    <row r="4166">
      <c r="A4166" s="29">
        <v>28.0</v>
      </c>
      <c r="B4166" s="30">
        <v>1666.0</v>
      </c>
      <c r="C4166" s="31">
        <v>45161.0</v>
      </c>
      <c r="D4166" s="32">
        <v>88060.04</v>
      </c>
      <c r="E4166" s="6" t="str">
        <f t="shared" si="1"/>
        <v>8/2023</v>
      </c>
    </row>
    <row r="4167">
      <c r="A4167" s="33">
        <v>28.0</v>
      </c>
      <c r="B4167" s="34">
        <v>1688.0</v>
      </c>
      <c r="C4167" s="35">
        <v>45162.0</v>
      </c>
      <c r="D4167" s="36">
        <v>77991.28</v>
      </c>
      <c r="E4167" s="9" t="str">
        <f t="shared" si="1"/>
        <v>8/2023</v>
      </c>
    </row>
    <row r="4168">
      <c r="A4168" s="29">
        <v>28.0</v>
      </c>
      <c r="B4168" s="30">
        <v>1953.0</v>
      </c>
      <c r="C4168" s="31">
        <v>45163.0</v>
      </c>
      <c r="D4168" s="32">
        <v>127016.22</v>
      </c>
      <c r="E4168" s="6" t="str">
        <f t="shared" si="1"/>
        <v>8/2023</v>
      </c>
    </row>
    <row r="4169">
      <c r="A4169" s="33">
        <v>28.0</v>
      </c>
      <c r="B4169" s="34">
        <v>1891.0</v>
      </c>
      <c r="C4169" s="35">
        <v>45164.0</v>
      </c>
      <c r="D4169" s="36">
        <v>136133.21</v>
      </c>
      <c r="E4169" s="9" t="str">
        <f t="shared" si="1"/>
        <v>8/2023</v>
      </c>
    </row>
    <row r="4170">
      <c r="A4170" s="29">
        <v>28.0</v>
      </c>
      <c r="B4170" s="30">
        <v>1551.0</v>
      </c>
      <c r="C4170" s="31">
        <v>45165.0</v>
      </c>
      <c r="D4170" s="32">
        <v>97465.84</v>
      </c>
      <c r="E4170" s="6" t="str">
        <f t="shared" si="1"/>
        <v>8/2023</v>
      </c>
    </row>
    <row r="4171">
      <c r="A4171" s="33">
        <v>28.0</v>
      </c>
      <c r="B4171" s="34">
        <v>1692.0</v>
      </c>
      <c r="C4171" s="35">
        <v>45166.0</v>
      </c>
      <c r="D4171" s="36">
        <v>92904.0</v>
      </c>
      <c r="E4171" s="9" t="str">
        <f t="shared" si="1"/>
        <v>8/2023</v>
      </c>
    </row>
    <row r="4172">
      <c r="A4172" s="29">
        <v>28.0</v>
      </c>
      <c r="B4172" s="30">
        <v>2661.0</v>
      </c>
      <c r="C4172" s="31">
        <v>45167.0</v>
      </c>
      <c r="D4172" s="32">
        <v>83930.27</v>
      </c>
      <c r="E4172" s="6" t="str">
        <f t="shared" si="1"/>
        <v>8/2023</v>
      </c>
    </row>
    <row r="4173">
      <c r="A4173" s="33">
        <v>28.0</v>
      </c>
      <c r="B4173" s="34">
        <v>1767.0</v>
      </c>
      <c r="C4173" s="35">
        <v>45168.0</v>
      </c>
      <c r="D4173" s="36">
        <v>88505.91</v>
      </c>
      <c r="E4173" s="9" t="str">
        <f t="shared" si="1"/>
        <v>8/2023</v>
      </c>
    </row>
    <row r="4174">
      <c r="A4174" s="29">
        <v>28.0</v>
      </c>
      <c r="B4174" s="30">
        <v>1720.0</v>
      </c>
      <c r="C4174" s="31">
        <v>45169.0</v>
      </c>
      <c r="D4174" s="32">
        <v>96313.69</v>
      </c>
      <c r="E4174" s="6" t="str">
        <f t="shared" si="1"/>
        <v>8/2023</v>
      </c>
    </row>
    <row r="4175">
      <c r="A4175" s="33">
        <v>29.0</v>
      </c>
      <c r="B4175" s="34">
        <v>1213.0</v>
      </c>
      <c r="C4175" s="35">
        <v>45139.0</v>
      </c>
      <c r="D4175" s="36">
        <v>58014.24</v>
      </c>
      <c r="E4175" s="9" t="str">
        <f t="shared" si="1"/>
        <v>8/2023</v>
      </c>
    </row>
    <row r="4176">
      <c r="A4176" s="29">
        <v>29.0</v>
      </c>
      <c r="B4176" s="30">
        <v>1098.0</v>
      </c>
      <c r="C4176" s="31">
        <v>45140.0</v>
      </c>
      <c r="D4176" s="32">
        <v>51495.47</v>
      </c>
      <c r="E4176" s="6" t="str">
        <f t="shared" si="1"/>
        <v>8/2023</v>
      </c>
    </row>
    <row r="4177">
      <c r="A4177" s="33">
        <v>29.0</v>
      </c>
      <c r="B4177" s="34">
        <v>1128.0</v>
      </c>
      <c r="C4177" s="35">
        <v>45141.0</v>
      </c>
      <c r="D4177" s="36">
        <v>54715.26</v>
      </c>
      <c r="E4177" s="9" t="str">
        <f t="shared" si="1"/>
        <v>8/2023</v>
      </c>
    </row>
    <row r="4178">
      <c r="A4178" s="29">
        <v>29.0</v>
      </c>
      <c r="B4178" s="30">
        <v>1213.0</v>
      </c>
      <c r="C4178" s="31">
        <v>45142.0</v>
      </c>
      <c r="D4178" s="32">
        <v>62361.24</v>
      </c>
      <c r="E4178" s="6" t="str">
        <f t="shared" si="1"/>
        <v>8/2023</v>
      </c>
    </row>
    <row r="4179">
      <c r="A4179" s="33">
        <v>29.0</v>
      </c>
      <c r="B4179" s="34">
        <v>1568.0</v>
      </c>
      <c r="C4179" s="35">
        <v>45143.0</v>
      </c>
      <c r="D4179" s="36">
        <v>89432.95</v>
      </c>
      <c r="E4179" s="9" t="str">
        <f t="shared" si="1"/>
        <v>8/2023</v>
      </c>
    </row>
    <row r="4180">
      <c r="A4180" s="29">
        <v>29.0</v>
      </c>
      <c r="B4180" s="30">
        <v>1414.0</v>
      </c>
      <c r="C4180" s="31">
        <v>45144.0</v>
      </c>
      <c r="D4180" s="32">
        <v>71895.58</v>
      </c>
      <c r="E4180" s="6" t="str">
        <f t="shared" si="1"/>
        <v>8/2023</v>
      </c>
    </row>
    <row r="4181">
      <c r="A4181" s="33">
        <v>29.0</v>
      </c>
      <c r="B4181" s="34">
        <v>1063.0</v>
      </c>
      <c r="C4181" s="35">
        <v>45145.0</v>
      </c>
      <c r="D4181" s="36">
        <v>50871.56</v>
      </c>
      <c r="E4181" s="9" t="str">
        <f t="shared" si="1"/>
        <v>8/2023</v>
      </c>
    </row>
    <row r="4182">
      <c r="A4182" s="29">
        <v>29.0</v>
      </c>
      <c r="B4182" s="30">
        <v>1042.0</v>
      </c>
      <c r="C4182" s="31">
        <v>45146.0</v>
      </c>
      <c r="D4182" s="32">
        <v>43792.4</v>
      </c>
      <c r="E4182" s="6" t="str">
        <f t="shared" si="1"/>
        <v>8/2023</v>
      </c>
    </row>
    <row r="4183">
      <c r="A4183" s="33">
        <v>29.0</v>
      </c>
      <c r="B4183" s="34">
        <v>1048.0</v>
      </c>
      <c r="C4183" s="35">
        <v>45147.0</v>
      </c>
      <c r="D4183" s="36">
        <v>43562.77</v>
      </c>
      <c r="E4183" s="9" t="str">
        <f t="shared" si="1"/>
        <v>8/2023</v>
      </c>
    </row>
    <row r="4184">
      <c r="A4184" s="29">
        <v>29.0</v>
      </c>
      <c r="B4184" s="30">
        <v>1126.0</v>
      </c>
      <c r="C4184" s="31">
        <v>45148.0</v>
      </c>
      <c r="D4184" s="32">
        <v>48756.78</v>
      </c>
      <c r="E4184" s="6" t="str">
        <f t="shared" si="1"/>
        <v>8/2023</v>
      </c>
    </row>
    <row r="4185">
      <c r="A4185" s="33">
        <v>29.0</v>
      </c>
      <c r="B4185" s="34">
        <v>1128.0</v>
      </c>
      <c r="C4185" s="35">
        <v>45149.0</v>
      </c>
      <c r="D4185" s="36">
        <v>55603.5</v>
      </c>
      <c r="E4185" s="9" t="str">
        <f t="shared" si="1"/>
        <v>8/2023</v>
      </c>
    </row>
    <row r="4186">
      <c r="A4186" s="29">
        <v>29.0</v>
      </c>
      <c r="B4186" s="30">
        <v>1523.0</v>
      </c>
      <c r="C4186" s="31">
        <v>45150.0</v>
      </c>
      <c r="D4186" s="32">
        <v>84178.99</v>
      </c>
      <c r="E4186" s="6" t="str">
        <f t="shared" si="1"/>
        <v>8/2023</v>
      </c>
    </row>
    <row r="4187">
      <c r="A4187" s="33">
        <v>29.0</v>
      </c>
      <c r="B4187" s="34">
        <v>1373.0</v>
      </c>
      <c r="C4187" s="35">
        <v>45151.0</v>
      </c>
      <c r="D4187" s="36">
        <v>63371.66</v>
      </c>
      <c r="E4187" s="9" t="str">
        <f t="shared" si="1"/>
        <v>8/2023</v>
      </c>
    </row>
    <row r="4188">
      <c r="A4188" s="29">
        <v>29.0</v>
      </c>
      <c r="B4188" s="30">
        <v>995.0</v>
      </c>
      <c r="C4188" s="31">
        <v>45152.0</v>
      </c>
      <c r="D4188" s="32">
        <v>41873.68</v>
      </c>
      <c r="E4188" s="6" t="str">
        <f t="shared" si="1"/>
        <v>8/2023</v>
      </c>
    </row>
    <row r="4189">
      <c r="A4189" s="33">
        <v>29.0</v>
      </c>
      <c r="B4189" s="34">
        <v>1047.0</v>
      </c>
      <c r="C4189" s="35">
        <v>45153.0</v>
      </c>
      <c r="D4189" s="36">
        <v>42018.16</v>
      </c>
      <c r="E4189" s="9" t="str">
        <f t="shared" si="1"/>
        <v>8/2023</v>
      </c>
    </row>
    <row r="4190">
      <c r="A4190" s="29">
        <v>29.0</v>
      </c>
      <c r="B4190" s="30">
        <v>1032.0</v>
      </c>
      <c r="C4190" s="31">
        <v>45154.0</v>
      </c>
      <c r="D4190" s="32">
        <v>42689.02</v>
      </c>
      <c r="E4190" s="6" t="str">
        <f t="shared" si="1"/>
        <v>8/2023</v>
      </c>
    </row>
    <row r="4191">
      <c r="A4191" s="33">
        <v>29.0</v>
      </c>
      <c r="B4191" s="34">
        <v>1086.0</v>
      </c>
      <c r="C4191" s="35">
        <v>45155.0</v>
      </c>
      <c r="D4191" s="36">
        <v>41957.95</v>
      </c>
      <c r="E4191" s="9" t="str">
        <f t="shared" si="1"/>
        <v>8/2023</v>
      </c>
    </row>
    <row r="4192">
      <c r="A4192" s="29">
        <v>29.0</v>
      </c>
      <c r="B4192" s="30">
        <v>1114.0</v>
      </c>
      <c r="C4192" s="31">
        <v>45156.0</v>
      </c>
      <c r="D4192" s="32">
        <v>52825.17</v>
      </c>
      <c r="E4192" s="6" t="str">
        <f t="shared" si="1"/>
        <v>8/2023</v>
      </c>
    </row>
    <row r="4193">
      <c r="A4193" s="33">
        <v>29.0</v>
      </c>
      <c r="B4193" s="34">
        <v>1491.0</v>
      </c>
      <c r="C4193" s="35">
        <v>45157.0</v>
      </c>
      <c r="D4193" s="36">
        <v>81203.26</v>
      </c>
      <c r="E4193" s="9" t="str">
        <f t="shared" si="1"/>
        <v>8/2023</v>
      </c>
    </row>
    <row r="4194">
      <c r="A4194" s="29">
        <v>29.0</v>
      </c>
      <c r="B4194" s="30">
        <v>1395.0</v>
      </c>
      <c r="C4194" s="31">
        <v>45158.0</v>
      </c>
      <c r="D4194" s="32">
        <v>63657.9</v>
      </c>
      <c r="E4194" s="6" t="str">
        <f t="shared" si="1"/>
        <v>8/2023</v>
      </c>
    </row>
    <row r="4195">
      <c r="A4195" s="33">
        <v>29.0</v>
      </c>
      <c r="B4195" s="34">
        <v>1022.0</v>
      </c>
      <c r="C4195" s="35">
        <v>45159.0</v>
      </c>
      <c r="D4195" s="36">
        <v>41064.42</v>
      </c>
      <c r="E4195" s="9" t="str">
        <f t="shared" si="1"/>
        <v>8/2023</v>
      </c>
    </row>
    <row r="4196">
      <c r="A4196" s="29">
        <v>29.0</v>
      </c>
      <c r="B4196" s="30">
        <v>1070.0</v>
      </c>
      <c r="C4196" s="31">
        <v>45160.0</v>
      </c>
      <c r="D4196" s="32">
        <v>45895.59</v>
      </c>
      <c r="E4196" s="6" t="str">
        <f t="shared" si="1"/>
        <v>8/2023</v>
      </c>
    </row>
    <row r="4197">
      <c r="A4197" s="33">
        <v>29.0</v>
      </c>
      <c r="B4197" s="34">
        <v>1066.0</v>
      </c>
      <c r="C4197" s="35">
        <v>45161.0</v>
      </c>
      <c r="D4197" s="36">
        <v>43874.51</v>
      </c>
      <c r="E4197" s="9" t="str">
        <f t="shared" si="1"/>
        <v>8/2023</v>
      </c>
    </row>
    <row r="4198">
      <c r="A4198" s="29">
        <v>29.0</v>
      </c>
      <c r="B4198" s="30">
        <v>1089.0</v>
      </c>
      <c r="C4198" s="31">
        <v>45162.0</v>
      </c>
      <c r="D4198" s="32">
        <v>45730.48</v>
      </c>
      <c r="E4198" s="6" t="str">
        <f t="shared" si="1"/>
        <v>8/2023</v>
      </c>
    </row>
    <row r="4199">
      <c r="A4199" s="33">
        <v>29.0</v>
      </c>
      <c r="B4199" s="34">
        <v>1240.0</v>
      </c>
      <c r="C4199" s="35">
        <v>45163.0</v>
      </c>
      <c r="D4199" s="36">
        <v>56434.72</v>
      </c>
      <c r="E4199" s="9" t="str">
        <f t="shared" si="1"/>
        <v>8/2023</v>
      </c>
    </row>
    <row r="4200">
      <c r="A4200" s="29">
        <v>29.0</v>
      </c>
      <c r="B4200" s="30">
        <v>1446.0</v>
      </c>
      <c r="C4200" s="31">
        <v>45164.0</v>
      </c>
      <c r="D4200" s="32">
        <v>74925.47</v>
      </c>
      <c r="E4200" s="6" t="str">
        <f t="shared" si="1"/>
        <v>8/2023</v>
      </c>
    </row>
    <row r="4201">
      <c r="A4201" s="33">
        <v>29.0</v>
      </c>
      <c r="B4201" s="34">
        <v>1370.0</v>
      </c>
      <c r="C4201" s="35">
        <v>45165.0</v>
      </c>
      <c r="D4201" s="36">
        <v>61788.03</v>
      </c>
      <c r="E4201" s="9" t="str">
        <f t="shared" si="1"/>
        <v>8/2023</v>
      </c>
    </row>
    <row r="4202">
      <c r="A4202" s="29">
        <v>29.0</v>
      </c>
      <c r="B4202" s="30">
        <v>1147.0</v>
      </c>
      <c r="C4202" s="31">
        <v>45166.0</v>
      </c>
      <c r="D4202" s="32">
        <v>48343.37</v>
      </c>
      <c r="E4202" s="6" t="str">
        <f t="shared" si="1"/>
        <v>8/2023</v>
      </c>
    </row>
    <row r="4203">
      <c r="A4203" s="33">
        <v>29.0</v>
      </c>
      <c r="B4203" s="34">
        <v>1145.0</v>
      </c>
      <c r="C4203" s="35">
        <v>45167.0</v>
      </c>
      <c r="D4203" s="36">
        <v>47304.37</v>
      </c>
      <c r="E4203" s="9" t="str">
        <f t="shared" si="1"/>
        <v>8/2023</v>
      </c>
    </row>
    <row r="4204">
      <c r="A4204" s="29">
        <v>29.0</v>
      </c>
      <c r="B4204" s="30">
        <v>1082.0</v>
      </c>
      <c r="C4204" s="31">
        <v>45168.0</v>
      </c>
      <c r="D4204" s="32">
        <v>45899.25</v>
      </c>
      <c r="E4204" s="6" t="str">
        <f t="shared" si="1"/>
        <v>8/2023</v>
      </c>
    </row>
    <row r="4205">
      <c r="A4205" s="33">
        <v>29.0</v>
      </c>
      <c r="B4205" s="34">
        <v>1146.0</v>
      </c>
      <c r="C4205" s="35">
        <v>45169.0</v>
      </c>
      <c r="D4205" s="36">
        <v>50396.5</v>
      </c>
      <c r="E4205" s="9" t="str">
        <f t="shared" si="1"/>
        <v>8/2023</v>
      </c>
    </row>
    <row r="4206">
      <c r="A4206" s="29">
        <v>32.0</v>
      </c>
      <c r="B4206" s="30">
        <v>1087.0</v>
      </c>
      <c r="C4206" s="31">
        <v>45139.0</v>
      </c>
      <c r="D4206" s="32">
        <v>44403.28</v>
      </c>
      <c r="E4206" s="6" t="str">
        <f t="shared" si="1"/>
        <v>8/2023</v>
      </c>
    </row>
    <row r="4207">
      <c r="A4207" s="33">
        <v>32.0</v>
      </c>
      <c r="B4207" s="34">
        <v>1066.0</v>
      </c>
      <c r="C4207" s="35">
        <v>45140.0</v>
      </c>
      <c r="D4207" s="36">
        <v>41108.1</v>
      </c>
      <c r="E4207" s="9" t="str">
        <f t="shared" si="1"/>
        <v>8/2023</v>
      </c>
    </row>
    <row r="4208">
      <c r="A4208" s="29">
        <v>32.0</v>
      </c>
      <c r="B4208" s="30">
        <v>1107.0</v>
      </c>
      <c r="C4208" s="31">
        <v>45141.0</v>
      </c>
      <c r="D4208" s="32">
        <v>39307.52</v>
      </c>
      <c r="E4208" s="6" t="str">
        <f t="shared" si="1"/>
        <v>8/2023</v>
      </c>
    </row>
    <row r="4209">
      <c r="A4209" s="33">
        <v>32.0</v>
      </c>
      <c r="B4209" s="34">
        <v>1216.0</v>
      </c>
      <c r="C4209" s="35">
        <v>45142.0</v>
      </c>
      <c r="D4209" s="36">
        <v>50419.17</v>
      </c>
      <c r="E4209" s="9" t="str">
        <f t="shared" si="1"/>
        <v>8/2023</v>
      </c>
    </row>
    <row r="4210">
      <c r="A4210" s="29">
        <v>32.0</v>
      </c>
      <c r="B4210" s="30">
        <v>1490.0</v>
      </c>
      <c r="C4210" s="31">
        <v>45143.0</v>
      </c>
      <c r="D4210" s="32">
        <v>72306.76</v>
      </c>
      <c r="E4210" s="6" t="str">
        <f t="shared" si="1"/>
        <v>8/2023</v>
      </c>
    </row>
    <row r="4211">
      <c r="A4211" s="33">
        <v>32.0</v>
      </c>
      <c r="B4211" s="34">
        <v>1339.0</v>
      </c>
      <c r="C4211" s="35">
        <v>45144.0</v>
      </c>
      <c r="D4211" s="36">
        <v>55243.01</v>
      </c>
      <c r="E4211" s="9" t="str">
        <f t="shared" si="1"/>
        <v>8/2023</v>
      </c>
    </row>
    <row r="4212">
      <c r="A4212" s="29">
        <v>32.0</v>
      </c>
      <c r="B4212" s="30">
        <v>1070.0</v>
      </c>
      <c r="C4212" s="31">
        <v>45145.0</v>
      </c>
      <c r="D4212" s="32">
        <v>38018.05</v>
      </c>
      <c r="E4212" s="6" t="str">
        <f t="shared" si="1"/>
        <v>8/2023</v>
      </c>
    </row>
    <row r="4213">
      <c r="A4213" s="33">
        <v>32.0</v>
      </c>
      <c r="B4213" s="34">
        <v>956.0</v>
      </c>
      <c r="C4213" s="35">
        <v>45146.0</v>
      </c>
      <c r="D4213" s="36">
        <v>33147.8</v>
      </c>
      <c r="E4213" s="9" t="str">
        <f t="shared" si="1"/>
        <v>8/2023</v>
      </c>
    </row>
    <row r="4214">
      <c r="A4214" s="29">
        <v>32.0</v>
      </c>
      <c r="B4214" s="30">
        <v>1009.0</v>
      </c>
      <c r="C4214" s="31">
        <v>45147.0</v>
      </c>
      <c r="D4214" s="32">
        <v>33572.85</v>
      </c>
      <c r="E4214" s="6" t="str">
        <f t="shared" si="1"/>
        <v>8/2023</v>
      </c>
    </row>
    <row r="4215">
      <c r="A4215" s="33">
        <v>32.0</v>
      </c>
      <c r="B4215" s="34">
        <v>1009.0</v>
      </c>
      <c r="C4215" s="35">
        <v>45148.0</v>
      </c>
      <c r="D4215" s="36">
        <v>31427.77</v>
      </c>
      <c r="E4215" s="9" t="str">
        <f t="shared" si="1"/>
        <v>8/2023</v>
      </c>
    </row>
    <row r="4216">
      <c r="A4216" s="29">
        <v>32.0</v>
      </c>
      <c r="B4216" s="30">
        <v>1052.0</v>
      </c>
      <c r="C4216" s="31">
        <v>45149.0</v>
      </c>
      <c r="D4216" s="32">
        <v>40894.37</v>
      </c>
      <c r="E4216" s="6" t="str">
        <f t="shared" si="1"/>
        <v>8/2023</v>
      </c>
    </row>
    <row r="4217">
      <c r="A4217" s="33">
        <v>32.0</v>
      </c>
      <c r="B4217" s="34">
        <v>1411.0</v>
      </c>
      <c r="C4217" s="35">
        <v>45150.0</v>
      </c>
      <c r="D4217" s="36">
        <v>64925.93</v>
      </c>
      <c r="E4217" s="9" t="str">
        <f t="shared" si="1"/>
        <v>8/2023</v>
      </c>
    </row>
    <row r="4218">
      <c r="A4218" s="29">
        <v>32.0</v>
      </c>
      <c r="B4218" s="30">
        <v>1356.0</v>
      </c>
      <c r="C4218" s="31">
        <v>45151.0</v>
      </c>
      <c r="D4218" s="32">
        <v>55959.72</v>
      </c>
      <c r="E4218" s="6" t="str">
        <f t="shared" si="1"/>
        <v>8/2023</v>
      </c>
    </row>
    <row r="4219">
      <c r="A4219" s="33">
        <v>32.0</v>
      </c>
      <c r="B4219" s="34">
        <v>958.0</v>
      </c>
      <c r="C4219" s="35">
        <v>45152.0</v>
      </c>
      <c r="D4219" s="36">
        <v>33398.85</v>
      </c>
      <c r="E4219" s="9" t="str">
        <f t="shared" si="1"/>
        <v>8/2023</v>
      </c>
    </row>
    <row r="4220">
      <c r="A4220" s="29">
        <v>32.0</v>
      </c>
      <c r="B4220" s="30">
        <v>958.0</v>
      </c>
      <c r="C4220" s="31">
        <v>45153.0</v>
      </c>
      <c r="D4220" s="32">
        <v>33710.65</v>
      </c>
      <c r="E4220" s="6" t="str">
        <f t="shared" si="1"/>
        <v>8/2023</v>
      </c>
    </row>
    <row r="4221">
      <c r="A4221" s="33">
        <v>32.0</v>
      </c>
      <c r="B4221" s="34">
        <v>968.0</v>
      </c>
      <c r="C4221" s="35">
        <v>45154.0</v>
      </c>
      <c r="D4221" s="36">
        <v>31263.05</v>
      </c>
      <c r="E4221" s="9" t="str">
        <f t="shared" si="1"/>
        <v>8/2023</v>
      </c>
    </row>
    <row r="4222">
      <c r="A4222" s="29">
        <v>32.0</v>
      </c>
      <c r="B4222" s="30">
        <v>931.0</v>
      </c>
      <c r="C4222" s="31">
        <v>45155.0</v>
      </c>
      <c r="D4222" s="32">
        <v>30238.72</v>
      </c>
      <c r="E4222" s="6" t="str">
        <f t="shared" si="1"/>
        <v>8/2023</v>
      </c>
    </row>
    <row r="4223">
      <c r="A4223" s="33">
        <v>32.0</v>
      </c>
      <c r="B4223" s="34">
        <v>986.0</v>
      </c>
      <c r="C4223" s="35">
        <v>45156.0</v>
      </c>
      <c r="D4223" s="36">
        <v>37450.67</v>
      </c>
      <c r="E4223" s="9" t="str">
        <f t="shared" si="1"/>
        <v>8/2023</v>
      </c>
    </row>
    <row r="4224">
      <c r="A4224" s="29">
        <v>32.0</v>
      </c>
      <c r="B4224" s="30">
        <v>1338.0</v>
      </c>
      <c r="C4224" s="31">
        <v>45157.0</v>
      </c>
      <c r="D4224" s="32">
        <v>59204.37</v>
      </c>
      <c r="E4224" s="6" t="str">
        <f t="shared" si="1"/>
        <v>8/2023</v>
      </c>
    </row>
    <row r="4225">
      <c r="A4225" s="33">
        <v>32.0</v>
      </c>
      <c r="B4225" s="34">
        <v>1176.0</v>
      </c>
      <c r="C4225" s="35">
        <v>45158.0</v>
      </c>
      <c r="D4225" s="36">
        <v>50683.39</v>
      </c>
      <c r="E4225" s="9" t="str">
        <f t="shared" si="1"/>
        <v>8/2023</v>
      </c>
    </row>
    <row r="4226">
      <c r="A4226" s="29">
        <v>32.0</v>
      </c>
      <c r="B4226" s="30">
        <v>1051.0</v>
      </c>
      <c r="C4226" s="31">
        <v>45159.0</v>
      </c>
      <c r="D4226" s="32">
        <v>39376.86</v>
      </c>
      <c r="E4226" s="6" t="str">
        <f t="shared" si="1"/>
        <v>8/2023</v>
      </c>
    </row>
    <row r="4227">
      <c r="A4227" s="33">
        <v>32.0</v>
      </c>
      <c r="B4227" s="34">
        <v>1023.0</v>
      </c>
      <c r="C4227" s="35">
        <v>45160.0</v>
      </c>
      <c r="D4227" s="36">
        <v>37692.67</v>
      </c>
      <c r="E4227" s="9" t="str">
        <f t="shared" si="1"/>
        <v>8/2023</v>
      </c>
    </row>
    <row r="4228">
      <c r="A4228" s="29">
        <v>32.0</v>
      </c>
      <c r="B4228" s="30">
        <v>1077.0</v>
      </c>
      <c r="C4228" s="31">
        <v>45161.0</v>
      </c>
      <c r="D4228" s="32">
        <v>37652.05</v>
      </c>
      <c r="E4228" s="6" t="str">
        <f t="shared" si="1"/>
        <v>8/2023</v>
      </c>
    </row>
    <row r="4229">
      <c r="A4229" s="33">
        <v>32.0</v>
      </c>
      <c r="B4229" s="34">
        <v>1042.0</v>
      </c>
      <c r="C4229" s="35">
        <v>45162.0</v>
      </c>
      <c r="D4229" s="36">
        <v>35203.15</v>
      </c>
      <c r="E4229" s="9" t="str">
        <f t="shared" si="1"/>
        <v>8/2023</v>
      </c>
    </row>
    <row r="4230">
      <c r="A4230" s="29">
        <v>32.0</v>
      </c>
      <c r="B4230" s="30">
        <v>1151.0</v>
      </c>
      <c r="C4230" s="31">
        <v>45163.0</v>
      </c>
      <c r="D4230" s="32">
        <v>40929.24</v>
      </c>
      <c r="E4230" s="6" t="str">
        <f t="shared" si="1"/>
        <v>8/2023</v>
      </c>
    </row>
    <row r="4231">
      <c r="A4231" s="33">
        <v>32.0</v>
      </c>
      <c r="B4231" s="34">
        <v>1429.0</v>
      </c>
      <c r="C4231" s="35">
        <v>45164.0</v>
      </c>
      <c r="D4231" s="36">
        <v>60592.41</v>
      </c>
      <c r="E4231" s="9" t="str">
        <f t="shared" si="1"/>
        <v>8/2023</v>
      </c>
    </row>
    <row r="4232">
      <c r="A4232" s="29">
        <v>32.0</v>
      </c>
      <c r="B4232" s="30">
        <v>1266.0</v>
      </c>
      <c r="C4232" s="31">
        <v>45165.0</v>
      </c>
      <c r="D4232" s="32">
        <v>51614.3</v>
      </c>
      <c r="E4232" s="6" t="str">
        <f t="shared" si="1"/>
        <v>8/2023</v>
      </c>
    </row>
    <row r="4233">
      <c r="A4233" s="33">
        <v>32.0</v>
      </c>
      <c r="B4233" s="34">
        <v>1060.0</v>
      </c>
      <c r="C4233" s="35">
        <v>45166.0</v>
      </c>
      <c r="D4233" s="36">
        <v>36448.52</v>
      </c>
      <c r="E4233" s="9" t="str">
        <f t="shared" si="1"/>
        <v>8/2023</v>
      </c>
    </row>
    <row r="4234">
      <c r="A4234" s="29">
        <v>32.0</v>
      </c>
      <c r="B4234" s="30">
        <v>1034.0</v>
      </c>
      <c r="C4234" s="31">
        <v>45167.0</v>
      </c>
      <c r="D4234" s="32">
        <v>34319.68</v>
      </c>
      <c r="E4234" s="6" t="str">
        <f t="shared" si="1"/>
        <v>8/2023</v>
      </c>
    </row>
    <row r="4235">
      <c r="A4235" s="33">
        <v>32.0</v>
      </c>
      <c r="B4235" s="34">
        <v>1106.0</v>
      </c>
      <c r="C4235" s="35">
        <v>45168.0</v>
      </c>
      <c r="D4235" s="36">
        <v>37848.36</v>
      </c>
      <c r="E4235" s="9" t="str">
        <f t="shared" si="1"/>
        <v>8/2023</v>
      </c>
    </row>
    <row r="4236">
      <c r="A4236" s="29">
        <v>32.0</v>
      </c>
      <c r="B4236" s="30">
        <v>1151.0</v>
      </c>
      <c r="C4236" s="31">
        <v>45169.0</v>
      </c>
      <c r="D4236" s="32">
        <v>41095.71</v>
      </c>
      <c r="E4236" s="6" t="str">
        <f t="shared" si="1"/>
        <v>8/2023</v>
      </c>
    </row>
    <row r="4237">
      <c r="A4237" s="33">
        <v>33.0</v>
      </c>
      <c r="B4237" s="34">
        <v>1129.0</v>
      </c>
      <c r="C4237" s="35">
        <v>45139.0</v>
      </c>
      <c r="D4237" s="36">
        <v>85815.17</v>
      </c>
      <c r="E4237" s="9" t="str">
        <f t="shared" si="1"/>
        <v>8/2023</v>
      </c>
    </row>
    <row r="4238">
      <c r="A4238" s="29">
        <v>33.0</v>
      </c>
      <c r="B4238" s="30">
        <v>1116.0</v>
      </c>
      <c r="C4238" s="31">
        <v>45140.0</v>
      </c>
      <c r="D4238" s="32">
        <v>72667.14</v>
      </c>
      <c r="E4238" s="6" t="str">
        <f t="shared" si="1"/>
        <v>8/2023</v>
      </c>
    </row>
    <row r="4239">
      <c r="A4239" s="33">
        <v>33.0</v>
      </c>
      <c r="B4239" s="34">
        <v>1259.0</v>
      </c>
      <c r="C4239" s="35">
        <v>45141.0</v>
      </c>
      <c r="D4239" s="36">
        <v>83599.42</v>
      </c>
      <c r="E4239" s="9" t="str">
        <f t="shared" si="1"/>
        <v>8/2023</v>
      </c>
    </row>
    <row r="4240">
      <c r="A4240" s="29">
        <v>33.0</v>
      </c>
      <c r="B4240" s="30">
        <v>1284.0</v>
      </c>
      <c r="C4240" s="31">
        <v>45142.0</v>
      </c>
      <c r="D4240" s="32">
        <v>95664.51</v>
      </c>
      <c r="E4240" s="6" t="str">
        <f t="shared" si="1"/>
        <v>8/2023</v>
      </c>
    </row>
    <row r="4241">
      <c r="A4241" s="33">
        <v>33.0</v>
      </c>
      <c r="B4241" s="34">
        <v>1611.0</v>
      </c>
      <c r="C4241" s="35">
        <v>45143.0</v>
      </c>
      <c r="D4241" s="36">
        <v>124469.2</v>
      </c>
      <c r="E4241" s="9" t="str">
        <f t="shared" si="1"/>
        <v>8/2023</v>
      </c>
    </row>
    <row r="4242">
      <c r="A4242" s="29">
        <v>33.0</v>
      </c>
      <c r="B4242" s="30">
        <v>1226.0</v>
      </c>
      <c r="C4242" s="31">
        <v>45144.0</v>
      </c>
      <c r="D4242" s="32">
        <v>77590.64</v>
      </c>
      <c r="E4242" s="6" t="str">
        <f t="shared" si="1"/>
        <v>8/2023</v>
      </c>
    </row>
    <row r="4243">
      <c r="A4243" s="33">
        <v>33.0</v>
      </c>
      <c r="B4243" s="34">
        <v>1089.0</v>
      </c>
      <c r="C4243" s="35">
        <v>45145.0</v>
      </c>
      <c r="D4243" s="36">
        <v>67273.78</v>
      </c>
      <c r="E4243" s="9" t="str">
        <f t="shared" si="1"/>
        <v>8/2023</v>
      </c>
    </row>
    <row r="4244">
      <c r="A4244" s="29">
        <v>33.0</v>
      </c>
      <c r="B4244" s="30">
        <v>1064.0</v>
      </c>
      <c r="C4244" s="31">
        <v>45146.0</v>
      </c>
      <c r="D4244" s="32">
        <v>75268.24</v>
      </c>
      <c r="E4244" s="6" t="str">
        <f t="shared" si="1"/>
        <v>8/2023</v>
      </c>
    </row>
    <row r="4245">
      <c r="A4245" s="33">
        <v>33.0</v>
      </c>
      <c r="B4245" s="34">
        <v>1087.0</v>
      </c>
      <c r="C4245" s="35">
        <v>45147.0</v>
      </c>
      <c r="D4245" s="36">
        <v>64626.21</v>
      </c>
      <c r="E4245" s="9" t="str">
        <f t="shared" si="1"/>
        <v>8/2023</v>
      </c>
    </row>
    <row r="4246">
      <c r="A4246" s="29">
        <v>33.0</v>
      </c>
      <c r="B4246" s="30">
        <v>1149.0</v>
      </c>
      <c r="C4246" s="31">
        <v>45148.0</v>
      </c>
      <c r="D4246" s="32">
        <v>72161.42</v>
      </c>
      <c r="E4246" s="6" t="str">
        <f t="shared" si="1"/>
        <v>8/2023</v>
      </c>
    </row>
    <row r="4247">
      <c r="A4247" s="33">
        <v>33.0</v>
      </c>
      <c r="B4247" s="34">
        <v>1310.0</v>
      </c>
      <c r="C4247" s="35">
        <v>45149.0</v>
      </c>
      <c r="D4247" s="36">
        <v>97647.56</v>
      </c>
      <c r="E4247" s="9" t="str">
        <f t="shared" si="1"/>
        <v>8/2023</v>
      </c>
    </row>
    <row r="4248">
      <c r="A4248" s="29">
        <v>33.0</v>
      </c>
      <c r="B4248" s="30">
        <v>1611.0</v>
      </c>
      <c r="C4248" s="31">
        <v>45150.0</v>
      </c>
      <c r="D4248" s="32">
        <v>115070.94</v>
      </c>
      <c r="E4248" s="6" t="str">
        <f t="shared" si="1"/>
        <v>8/2023</v>
      </c>
    </row>
    <row r="4249">
      <c r="A4249" s="33">
        <v>33.0</v>
      </c>
      <c r="B4249" s="34">
        <v>1229.0</v>
      </c>
      <c r="C4249" s="35">
        <v>45151.0</v>
      </c>
      <c r="D4249" s="36">
        <v>72367.27</v>
      </c>
      <c r="E4249" s="9" t="str">
        <f t="shared" si="1"/>
        <v>8/2023</v>
      </c>
    </row>
    <row r="4250">
      <c r="A4250" s="29">
        <v>33.0</v>
      </c>
      <c r="B4250" s="30">
        <v>1083.0</v>
      </c>
      <c r="C4250" s="31">
        <v>45152.0</v>
      </c>
      <c r="D4250" s="32">
        <v>61458.86</v>
      </c>
      <c r="E4250" s="6" t="str">
        <f t="shared" si="1"/>
        <v>8/2023</v>
      </c>
    </row>
    <row r="4251">
      <c r="A4251" s="33">
        <v>33.0</v>
      </c>
      <c r="B4251" s="34">
        <v>1038.0</v>
      </c>
      <c r="C4251" s="35">
        <v>45153.0</v>
      </c>
      <c r="D4251" s="36">
        <v>60423.77</v>
      </c>
      <c r="E4251" s="9" t="str">
        <f t="shared" si="1"/>
        <v>8/2023</v>
      </c>
    </row>
    <row r="4252">
      <c r="A4252" s="29">
        <v>33.0</v>
      </c>
      <c r="B4252" s="30">
        <v>1084.0</v>
      </c>
      <c r="C4252" s="31">
        <v>45154.0</v>
      </c>
      <c r="D4252" s="32">
        <v>64264.67</v>
      </c>
      <c r="E4252" s="6" t="str">
        <f t="shared" si="1"/>
        <v>8/2023</v>
      </c>
    </row>
    <row r="4253">
      <c r="A4253" s="33">
        <v>33.0</v>
      </c>
      <c r="B4253" s="34">
        <v>1155.0</v>
      </c>
      <c r="C4253" s="35">
        <v>45155.0</v>
      </c>
      <c r="D4253" s="36">
        <v>69055.97</v>
      </c>
      <c r="E4253" s="9" t="str">
        <f t="shared" si="1"/>
        <v>8/2023</v>
      </c>
    </row>
    <row r="4254">
      <c r="A4254" s="29">
        <v>33.0</v>
      </c>
      <c r="B4254" s="30">
        <v>1259.0</v>
      </c>
      <c r="C4254" s="31">
        <v>45156.0</v>
      </c>
      <c r="D4254" s="32">
        <v>80108.55</v>
      </c>
      <c r="E4254" s="6" t="str">
        <f t="shared" si="1"/>
        <v>8/2023</v>
      </c>
    </row>
    <row r="4255">
      <c r="A4255" s="33">
        <v>33.0</v>
      </c>
      <c r="B4255" s="34">
        <v>1645.0</v>
      </c>
      <c r="C4255" s="35">
        <v>45157.0</v>
      </c>
      <c r="D4255" s="36">
        <v>115510.86</v>
      </c>
      <c r="E4255" s="9" t="str">
        <f t="shared" si="1"/>
        <v>8/2023</v>
      </c>
    </row>
    <row r="4256">
      <c r="A4256" s="29">
        <v>33.0</v>
      </c>
      <c r="B4256" s="30">
        <v>1240.0</v>
      </c>
      <c r="C4256" s="31">
        <v>45158.0</v>
      </c>
      <c r="D4256" s="32">
        <v>74850.99</v>
      </c>
      <c r="E4256" s="6" t="str">
        <f t="shared" si="1"/>
        <v>8/2023</v>
      </c>
    </row>
    <row r="4257">
      <c r="A4257" s="33">
        <v>33.0</v>
      </c>
      <c r="B4257" s="34">
        <v>1062.0</v>
      </c>
      <c r="C4257" s="35">
        <v>45159.0</v>
      </c>
      <c r="D4257" s="36">
        <v>59007.16</v>
      </c>
      <c r="E4257" s="9" t="str">
        <f t="shared" si="1"/>
        <v>8/2023</v>
      </c>
    </row>
    <row r="4258">
      <c r="A4258" s="29">
        <v>33.0</v>
      </c>
      <c r="B4258" s="30">
        <v>1093.0</v>
      </c>
      <c r="C4258" s="31">
        <v>45160.0</v>
      </c>
      <c r="D4258" s="32">
        <v>64582.73</v>
      </c>
      <c r="E4258" s="6" t="str">
        <f t="shared" si="1"/>
        <v>8/2023</v>
      </c>
    </row>
    <row r="4259">
      <c r="A4259" s="33">
        <v>33.0</v>
      </c>
      <c r="B4259" s="34">
        <v>1146.0</v>
      </c>
      <c r="C4259" s="35">
        <v>45161.0</v>
      </c>
      <c r="D4259" s="36">
        <v>66315.9</v>
      </c>
      <c r="E4259" s="9" t="str">
        <f t="shared" si="1"/>
        <v>8/2023</v>
      </c>
    </row>
    <row r="4260">
      <c r="A4260" s="29">
        <v>33.0</v>
      </c>
      <c r="B4260" s="30">
        <v>1148.0</v>
      </c>
      <c r="C4260" s="31">
        <v>45162.0</v>
      </c>
      <c r="D4260" s="32">
        <v>62532.51</v>
      </c>
      <c r="E4260" s="6" t="str">
        <f t="shared" si="1"/>
        <v>8/2023</v>
      </c>
    </row>
    <row r="4261">
      <c r="A4261" s="33">
        <v>33.0</v>
      </c>
      <c r="B4261" s="34">
        <v>1347.0</v>
      </c>
      <c r="C4261" s="35">
        <v>45163.0</v>
      </c>
      <c r="D4261" s="36">
        <v>88079.92</v>
      </c>
      <c r="E4261" s="9" t="str">
        <f t="shared" si="1"/>
        <v>8/2023</v>
      </c>
    </row>
    <row r="4262">
      <c r="A4262" s="29">
        <v>33.0</v>
      </c>
      <c r="B4262" s="30">
        <v>1619.0</v>
      </c>
      <c r="C4262" s="31">
        <v>45164.0</v>
      </c>
      <c r="D4262" s="32">
        <v>116589.36</v>
      </c>
      <c r="E4262" s="6" t="str">
        <f t="shared" si="1"/>
        <v>8/2023</v>
      </c>
    </row>
    <row r="4263">
      <c r="A4263" s="33">
        <v>33.0</v>
      </c>
      <c r="B4263" s="34">
        <v>1227.0</v>
      </c>
      <c r="C4263" s="35">
        <v>45165.0</v>
      </c>
      <c r="D4263" s="36">
        <v>70001.78</v>
      </c>
      <c r="E4263" s="9" t="str">
        <f t="shared" si="1"/>
        <v>8/2023</v>
      </c>
    </row>
    <row r="4264">
      <c r="A4264" s="29">
        <v>33.0</v>
      </c>
      <c r="B4264" s="30">
        <v>1144.0</v>
      </c>
      <c r="C4264" s="31">
        <v>45166.0</v>
      </c>
      <c r="D4264" s="32">
        <v>61403.0</v>
      </c>
      <c r="E4264" s="6" t="str">
        <f t="shared" si="1"/>
        <v>8/2023</v>
      </c>
    </row>
    <row r="4265">
      <c r="A4265" s="33">
        <v>33.0</v>
      </c>
      <c r="B4265" s="34">
        <v>1125.0</v>
      </c>
      <c r="C4265" s="35">
        <v>45167.0</v>
      </c>
      <c r="D4265" s="36">
        <v>66460.88</v>
      </c>
      <c r="E4265" s="9" t="str">
        <f t="shared" si="1"/>
        <v>8/2023</v>
      </c>
    </row>
    <row r="4266">
      <c r="A4266" s="29">
        <v>33.0</v>
      </c>
      <c r="B4266" s="30">
        <v>1245.0</v>
      </c>
      <c r="C4266" s="31">
        <v>45168.0</v>
      </c>
      <c r="D4266" s="32">
        <v>74361.13</v>
      </c>
      <c r="E4266" s="6" t="str">
        <f t="shared" si="1"/>
        <v>8/2023</v>
      </c>
    </row>
    <row r="4267">
      <c r="A4267" s="33">
        <v>33.0</v>
      </c>
      <c r="B4267" s="34">
        <v>1182.0</v>
      </c>
      <c r="C4267" s="35">
        <v>45169.0</v>
      </c>
      <c r="D4267" s="36">
        <v>80342.48</v>
      </c>
      <c r="E4267" s="9" t="str">
        <f t="shared" si="1"/>
        <v>8/2023</v>
      </c>
    </row>
    <row r="4268">
      <c r="A4268" s="29">
        <v>37.0</v>
      </c>
      <c r="B4268" s="30">
        <v>1134.0</v>
      </c>
      <c r="C4268" s="31">
        <v>45139.0</v>
      </c>
      <c r="D4268" s="32">
        <v>66038.53</v>
      </c>
      <c r="E4268" s="6" t="str">
        <f t="shared" si="1"/>
        <v>8/2023</v>
      </c>
    </row>
    <row r="4269">
      <c r="A4269" s="33">
        <v>37.0</v>
      </c>
      <c r="B4269" s="34">
        <v>1113.0</v>
      </c>
      <c r="C4269" s="35">
        <v>45140.0</v>
      </c>
      <c r="D4269" s="36">
        <v>57707.08</v>
      </c>
      <c r="E4269" s="9" t="str">
        <f t="shared" si="1"/>
        <v>8/2023</v>
      </c>
    </row>
    <row r="4270">
      <c r="A4270" s="29">
        <v>37.0</v>
      </c>
      <c r="B4270" s="30">
        <v>1082.0</v>
      </c>
      <c r="C4270" s="31">
        <v>45141.0</v>
      </c>
      <c r="D4270" s="32">
        <v>59288.6</v>
      </c>
      <c r="E4270" s="6" t="str">
        <f t="shared" si="1"/>
        <v>8/2023</v>
      </c>
    </row>
    <row r="4271">
      <c r="A4271" s="33">
        <v>37.0</v>
      </c>
      <c r="B4271" s="34">
        <v>1164.0</v>
      </c>
      <c r="C4271" s="35">
        <v>45142.0</v>
      </c>
      <c r="D4271" s="36">
        <v>69027.16</v>
      </c>
      <c r="E4271" s="9" t="str">
        <f t="shared" si="1"/>
        <v>8/2023</v>
      </c>
    </row>
    <row r="4272">
      <c r="A4272" s="29">
        <v>37.0</v>
      </c>
      <c r="B4272" s="30">
        <v>1544.0</v>
      </c>
      <c r="C4272" s="31">
        <v>45143.0</v>
      </c>
      <c r="D4272" s="32">
        <v>104585.71</v>
      </c>
      <c r="E4272" s="6" t="str">
        <f t="shared" si="1"/>
        <v>8/2023</v>
      </c>
    </row>
    <row r="4273">
      <c r="A4273" s="33">
        <v>37.0</v>
      </c>
      <c r="B4273" s="34">
        <v>1070.0</v>
      </c>
      <c r="C4273" s="35">
        <v>45144.0</v>
      </c>
      <c r="D4273" s="36">
        <v>65424.66</v>
      </c>
      <c r="E4273" s="9" t="str">
        <f t="shared" si="1"/>
        <v>8/2023</v>
      </c>
    </row>
    <row r="4274">
      <c r="A4274" s="29">
        <v>37.0</v>
      </c>
      <c r="B4274" s="30">
        <v>1141.0</v>
      </c>
      <c r="C4274" s="31">
        <v>45145.0</v>
      </c>
      <c r="D4274" s="32">
        <v>64113.79</v>
      </c>
      <c r="E4274" s="6" t="str">
        <f t="shared" si="1"/>
        <v>8/2023</v>
      </c>
    </row>
    <row r="4275">
      <c r="A4275" s="33">
        <v>37.0</v>
      </c>
      <c r="B4275" s="34">
        <v>933.0</v>
      </c>
      <c r="C4275" s="35">
        <v>45146.0</v>
      </c>
      <c r="D4275" s="36">
        <v>47901.48</v>
      </c>
      <c r="E4275" s="9" t="str">
        <f t="shared" si="1"/>
        <v>8/2023</v>
      </c>
    </row>
    <row r="4276">
      <c r="A4276" s="29">
        <v>37.0</v>
      </c>
      <c r="B4276" s="30">
        <v>1023.0</v>
      </c>
      <c r="C4276" s="31">
        <v>45147.0</v>
      </c>
      <c r="D4276" s="32">
        <v>51454.12</v>
      </c>
      <c r="E4276" s="6" t="str">
        <f t="shared" si="1"/>
        <v>8/2023</v>
      </c>
    </row>
    <row r="4277">
      <c r="A4277" s="33">
        <v>37.0</v>
      </c>
      <c r="B4277" s="34">
        <v>983.0</v>
      </c>
      <c r="C4277" s="35">
        <v>45148.0</v>
      </c>
      <c r="D4277" s="36">
        <v>47575.96</v>
      </c>
      <c r="E4277" s="9" t="str">
        <f t="shared" si="1"/>
        <v>8/2023</v>
      </c>
    </row>
    <row r="4278">
      <c r="A4278" s="29">
        <v>37.0</v>
      </c>
      <c r="B4278" s="30">
        <v>1155.0</v>
      </c>
      <c r="C4278" s="31">
        <v>45149.0</v>
      </c>
      <c r="D4278" s="32">
        <v>68376.86</v>
      </c>
      <c r="E4278" s="6" t="str">
        <f t="shared" si="1"/>
        <v>8/2023</v>
      </c>
    </row>
    <row r="4279">
      <c r="A4279" s="33">
        <v>37.0</v>
      </c>
      <c r="B4279" s="34">
        <v>1519.0</v>
      </c>
      <c r="C4279" s="35">
        <v>45150.0</v>
      </c>
      <c r="D4279" s="36">
        <v>106334.41</v>
      </c>
      <c r="E4279" s="9" t="str">
        <f t="shared" si="1"/>
        <v>8/2023</v>
      </c>
    </row>
    <row r="4280">
      <c r="A4280" s="29">
        <v>37.0</v>
      </c>
      <c r="B4280" s="30">
        <v>1131.0</v>
      </c>
      <c r="C4280" s="31">
        <v>45151.0</v>
      </c>
      <c r="D4280" s="32">
        <v>69202.77</v>
      </c>
      <c r="E4280" s="6" t="str">
        <f t="shared" si="1"/>
        <v>8/2023</v>
      </c>
    </row>
    <row r="4281">
      <c r="A4281" s="33">
        <v>37.0</v>
      </c>
      <c r="B4281" s="34">
        <v>1063.0</v>
      </c>
      <c r="C4281" s="35">
        <v>45152.0</v>
      </c>
      <c r="D4281" s="36">
        <v>61387.28</v>
      </c>
      <c r="E4281" s="9" t="str">
        <f t="shared" si="1"/>
        <v>8/2023</v>
      </c>
    </row>
    <row r="4282">
      <c r="A4282" s="29">
        <v>37.0</v>
      </c>
      <c r="B4282" s="30">
        <v>1052.0</v>
      </c>
      <c r="C4282" s="31">
        <v>45153.0</v>
      </c>
      <c r="D4282" s="32">
        <v>56035.32</v>
      </c>
      <c r="E4282" s="6" t="str">
        <f t="shared" si="1"/>
        <v>8/2023</v>
      </c>
    </row>
    <row r="4283">
      <c r="A4283" s="33">
        <v>37.0</v>
      </c>
      <c r="B4283" s="34">
        <v>1077.0</v>
      </c>
      <c r="C4283" s="35">
        <v>45154.0</v>
      </c>
      <c r="D4283" s="36">
        <v>52670.8</v>
      </c>
      <c r="E4283" s="9" t="str">
        <f t="shared" si="1"/>
        <v>8/2023</v>
      </c>
    </row>
    <row r="4284">
      <c r="A4284" s="29">
        <v>37.0</v>
      </c>
      <c r="B4284" s="30">
        <v>1043.0</v>
      </c>
      <c r="C4284" s="31">
        <v>45155.0</v>
      </c>
      <c r="D4284" s="32">
        <v>52920.55</v>
      </c>
      <c r="E4284" s="6" t="str">
        <f t="shared" si="1"/>
        <v>8/2023</v>
      </c>
    </row>
    <row r="4285">
      <c r="A4285" s="33">
        <v>37.0</v>
      </c>
      <c r="B4285" s="34">
        <v>1173.0</v>
      </c>
      <c r="C4285" s="35">
        <v>45156.0</v>
      </c>
      <c r="D4285" s="36">
        <v>64593.64</v>
      </c>
      <c r="E4285" s="9" t="str">
        <f t="shared" si="1"/>
        <v>8/2023</v>
      </c>
    </row>
    <row r="4286">
      <c r="A4286" s="29">
        <v>37.0</v>
      </c>
      <c r="B4286" s="30">
        <v>1359.0</v>
      </c>
      <c r="C4286" s="31">
        <v>45157.0</v>
      </c>
      <c r="D4286" s="32">
        <v>88570.26</v>
      </c>
      <c r="E4286" s="6" t="str">
        <f t="shared" si="1"/>
        <v>8/2023</v>
      </c>
    </row>
    <row r="4287">
      <c r="A4287" s="33">
        <v>37.0</v>
      </c>
      <c r="B4287" s="34">
        <v>1080.0</v>
      </c>
      <c r="C4287" s="35">
        <v>45158.0</v>
      </c>
      <c r="D4287" s="36">
        <v>64898.23</v>
      </c>
      <c r="E4287" s="9" t="str">
        <f t="shared" si="1"/>
        <v>8/2023</v>
      </c>
    </row>
    <row r="4288">
      <c r="A4288" s="29">
        <v>37.0</v>
      </c>
      <c r="B4288" s="30">
        <v>1111.0</v>
      </c>
      <c r="C4288" s="31">
        <v>45159.0</v>
      </c>
      <c r="D4288" s="32">
        <v>66287.26</v>
      </c>
      <c r="E4288" s="6" t="str">
        <f t="shared" si="1"/>
        <v>8/2023</v>
      </c>
    </row>
    <row r="4289">
      <c r="A4289" s="33">
        <v>37.0</v>
      </c>
      <c r="B4289" s="34">
        <v>1079.0</v>
      </c>
      <c r="C4289" s="35">
        <v>45160.0</v>
      </c>
      <c r="D4289" s="36">
        <v>56480.88</v>
      </c>
      <c r="E4289" s="9" t="str">
        <f t="shared" si="1"/>
        <v>8/2023</v>
      </c>
    </row>
    <row r="4290">
      <c r="A4290" s="29">
        <v>37.0</v>
      </c>
      <c r="B4290" s="30">
        <v>1007.0</v>
      </c>
      <c r="C4290" s="31">
        <v>45161.0</v>
      </c>
      <c r="D4290" s="32">
        <v>49709.57</v>
      </c>
      <c r="E4290" s="6" t="str">
        <f t="shared" si="1"/>
        <v>8/2023</v>
      </c>
    </row>
    <row r="4291">
      <c r="A4291" s="33">
        <v>37.0</v>
      </c>
      <c r="B4291" s="34">
        <v>971.0</v>
      </c>
      <c r="C4291" s="35">
        <v>45162.0</v>
      </c>
      <c r="D4291" s="36">
        <v>48932.1</v>
      </c>
      <c r="E4291" s="9" t="str">
        <f t="shared" si="1"/>
        <v>8/2023</v>
      </c>
    </row>
    <row r="4292">
      <c r="A4292" s="29">
        <v>37.0</v>
      </c>
      <c r="B4292" s="30">
        <v>1190.0</v>
      </c>
      <c r="C4292" s="31">
        <v>45163.0</v>
      </c>
      <c r="D4292" s="32">
        <v>74574.71</v>
      </c>
      <c r="E4292" s="6" t="str">
        <f t="shared" si="1"/>
        <v>8/2023</v>
      </c>
    </row>
    <row r="4293">
      <c r="A4293" s="33">
        <v>37.0</v>
      </c>
      <c r="B4293" s="34">
        <v>1422.0</v>
      </c>
      <c r="C4293" s="35">
        <v>45164.0</v>
      </c>
      <c r="D4293" s="36">
        <v>88072.03</v>
      </c>
      <c r="E4293" s="9" t="str">
        <f t="shared" si="1"/>
        <v>8/2023</v>
      </c>
    </row>
    <row r="4294">
      <c r="A4294" s="29">
        <v>37.0</v>
      </c>
      <c r="B4294" s="30">
        <v>1074.0</v>
      </c>
      <c r="C4294" s="31">
        <v>45165.0</v>
      </c>
      <c r="D4294" s="32">
        <v>57820.5</v>
      </c>
      <c r="E4294" s="6" t="str">
        <f t="shared" si="1"/>
        <v>8/2023</v>
      </c>
    </row>
    <row r="4295">
      <c r="A4295" s="33">
        <v>37.0</v>
      </c>
      <c r="B4295" s="34">
        <v>1069.0</v>
      </c>
      <c r="C4295" s="35">
        <v>45166.0</v>
      </c>
      <c r="D4295" s="36">
        <v>62637.96</v>
      </c>
      <c r="E4295" s="9" t="str">
        <f t="shared" si="1"/>
        <v>8/2023</v>
      </c>
    </row>
    <row r="4296">
      <c r="A4296" s="29">
        <v>37.0</v>
      </c>
      <c r="B4296" s="30">
        <v>1037.0</v>
      </c>
      <c r="C4296" s="31">
        <v>45167.0</v>
      </c>
      <c r="D4296" s="32">
        <v>51878.74</v>
      </c>
      <c r="E4296" s="6" t="str">
        <f t="shared" si="1"/>
        <v>8/2023</v>
      </c>
    </row>
    <row r="4297">
      <c r="A4297" s="33">
        <v>37.0</v>
      </c>
      <c r="B4297" s="34">
        <v>1076.0</v>
      </c>
      <c r="C4297" s="35">
        <v>45168.0</v>
      </c>
      <c r="D4297" s="36">
        <v>55795.86</v>
      </c>
      <c r="E4297" s="9" t="str">
        <f t="shared" si="1"/>
        <v>8/2023</v>
      </c>
    </row>
    <row r="4298">
      <c r="A4298" s="29">
        <v>37.0</v>
      </c>
      <c r="B4298" s="30">
        <v>1038.0</v>
      </c>
      <c r="C4298" s="31">
        <v>45169.0</v>
      </c>
      <c r="D4298" s="32">
        <v>54060.58</v>
      </c>
      <c r="E4298" s="6" t="str">
        <f t="shared" si="1"/>
        <v>8/2023</v>
      </c>
    </row>
    <row r="4299">
      <c r="A4299" s="33">
        <v>40.0</v>
      </c>
      <c r="B4299" s="34">
        <v>410.0</v>
      </c>
      <c r="C4299" s="35">
        <v>45139.0</v>
      </c>
      <c r="D4299" s="40">
        <v>23418.44</v>
      </c>
      <c r="E4299" s="9" t="str">
        <f t="shared" si="1"/>
        <v>8/2023</v>
      </c>
    </row>
    <row r="4300">
      <c r="A4300" s="29">
        <v>40.0</v>
      </c>
      <c r="B4300" s="30">
        <v>361.0</v>
      </c>
      <c r="C4300" s="31">
        <v>45140.0</v>
      </c>
      <c r="D4300" s="42">
        <v>22393.26</v>
      </c>
      <c r="E4300" s="6" t="str">
        <f t="shared" si="1"/>
        <v>8/2023</v>
      </c>
    </row>
    <row r="4301">
      <c r="A4301" s="33">
        <v>40.0</v>
      </c>
      <c r="B4301" s="34">
        <v>373.0</v>
      </c>
      <c r="C4301" s="35">
        <v>45141.0</v>
      </c>
      <c r="D4301" s="40">
        <v>24719.56</v>
      </c>
      <c r="E4301" s="9" t="str">
        <f t="shared" si="1"/>
        <v>8/2023</v>
      </c>
    </row>
    <row r="4302">
      <c r="A4302" s="29">
        <v>40.0</v>
      </c>
      <c r="B4302" s="30">
        <v>488.0</v>
      </c>
      <c r="C4302" s="31">
        <v>45142.0</v>
      </c>
      <c r="D4302" s="42">
        <v>32076.93</v>
      </c>
      <c r="E4302" s="6" t="str">
        <f t="shared" si="1"/>
        <v>8/2023</v>
      </c>
    </row>
    <row r="4303">
      <c r="A4303" s="33">
        <v>40.0</v>
      </c>
      <c r="B4303" s="34">
        <v>675.0</v>
      </c>
      <c r="C4303" s="35">
        <v>45143.0</v>
      </c>
      <c r="D4303" s="40">
        <v>50478.89</v>
      </c>
      <c r="E4303" s="9" t="str">
        <f t="shared" si="1"/>
        <v>8/2023</v>
      </c>
    </row>
    <row r="4304">
      <c r="A4304" s="29">
        <v>40.0</v>
      </c>
      <c r="B4304" s="30">
        <v>467.0</v>
      </c>
      <c r="C4304" s="31">
        <v>45144.0</v>
      </c>
      <c r="D4304" s="42">
        <v>25977.29</v>
      </c>
      <c r="E4304" s="6" t="str">
        <f t="shared" si="1"/>
        <v>8/2023</v>
      </c>
    </row>
    <row r="4305">
      <c r="A4305" s="33">
        <v>40.0</v>
      </c>
      <c r="B4305" s="34">
        <v>348.0</v>
      </c>
      <c r="C4305" s="35">
        <v>45145.0</v>
      </c>
      <c r="D4305" s="40">
        <v>22466.85</v>
      </c>
      <c r="E4305" s="9" t="str">
        <f t="shared" si="1"/>
        <v>8/2023</v>
      </c>
    </row>
    <row r="4306">
      <c r="A4306" s="29">
        <v>40.0</v>
      </c>
      <c r="B4306" s="30">
        <v>325.0</v>
      </c>
      <c r="C4306" s="31">
        <v>45146.0</v>
      </c>
      <c r="D4306" s="42">
        <v>15588.24</v>
      </c>
      <c r="E4306" s="6" t="str">
        <f t="shared" si="1"/>
        <v>8/2023</v>
      </c>
    </row>
    <row r="4307">
      <c r="A4307" s="33">
        <v>40.0</v>
      </c>
      <c r="B4307" s="34">
        <v>360.0</v>
      </c>
      <c r="C4307" s="35">
        <v>45147.0</v>
      </c>
      <c r="D4307" s="40">
        <v>20706.05</v>
      </c>
      <c r="E4307" s="9" t="str">
        <f t="shared" si="1"/>
        <v>8/2023</v>
      </c>
    </row>
    <row r="4308">
      <c r="A4308" s="29">
        <v>40.0</v>
      </c>
      <c r="B4308" s="30">
        <v>324.0</v>
      </c>
      <c r="C4308" s="31">
        <v>45148.0</v>
      </c>
      <c r="D4308" s="42">
        <v>13505.49</v>
      </c>
      <c r="E4308" s="6" t="str">
        <f t="shared" si="1"/>
        <v>8/2023</v>
      </c>
    </row>
    <row r="4309">
      <c r="A4309" s="33">
        <v>40.0</v>
      </c>
      <c r="B4309" s="34">
        <v>430.0</v>
      </c>
      <c r="C4309" s="35">
        <v>45149.0</v>
      </c>
      <c r="D4309" s="40">
        <v>26315.19</v>
      </c>
      <c r="E4309" s="9" t="str">
        <f t="shared" si="1"/>
        <v>8/2023</v>
      </c>
    </row>
    <row r="4310">
      <c r="A4310" s="29">
        <v>40.0</v>
      </c>
      <c r="B4310" s="30">
        <v>687.0</v>
      </c>
      <c r="C4310" s="31">
        <v>45150.0</v>
      </c>
      <c r="D4310" s="42">
        <v>58976.58</v>
      </c>
      <c r="E4310" s="6" t="str">
        <f t="shared" si="1"/>
        <v>8/2023</v>
      </c>
    </row>
    <row r="4311">
      <c r="A4311" s="33">
        <v>40.0</v>
      </c>
      <c r="B4311" s="34">
        <v>573.0</v>
      </c>
      <c r="C4311" s="35">
        <v>45151.0</v>
      </c>
      <c r="D4311" s="40">
        <v>29519.33</v>
      </c>
      <c r="E4311" s="9" t="str">
        <f t="shared" si="1"/>
        <v>8/2023</v>
      </c>
    </row>
    <row r="4312">
      <c r="A4312" s="29">
        <v>40.0</v>
      </c>
      <c r="B4312" s="30">
        <v>344.0</v>
      </c>
      <c r="C4312" s="31">
        <v>45152.0</v>
      </c>
      <c r="D4312" s="42">
        <v>22808.73</v>
      </c>
      <c r="E4312" s="6" t="str">
        <f t="shared" si="1"/>
        <v>8/2023</v>
      </c>
    </row>
    <row r="4313">
      <c r="A4313" s="33">
        <v>40.0</v>
      </c>
      <c r="B4313" s="34">
        <v>344.0</v>
      </c>
      <c r="C4313" s="35">
        <v>45153.0</v>
      </c>
      <c r="D4313" s="40">
        <v>20663.67</v>
      </c>
      <c r="E4313" s="9" t="str">
        <f t="shared" si="1"/>
        <v>8/2023</v>
      </c>
    </row>
    <row r="4314">
      <c r="A4314" s="29">
        <v>40.0</v>
      </c>
      <c r="B4314" s="30">
        <v>339.0</v>
      </c>
      <c r="C4314" s="31">
        <v>45154.0</v>
      </c>
      <c r="D4314" s="42">
        <v>18056.22</v>
      </c>
      <c r="E4314" s="6" t="str">
        <f t="shared" si="1"/>
        <v>8/2023</v>
      </c>
    </row>
    <row r="4315">
      <c r="A4315" s="33">
        <v>40.0</v>
      </c>
      <c r="B4315" s="34">
        <v>292.0</v>
      </c>
      <c r="C4315" s="35">
        <v>45155.0</v>
      </c>
      <c r="D4315" s="40">
        <v>18401.99</v>
      </c>
      <c r="E4315" s="9" t="str">
        <f t="shared" si="1"/>
        <v>8/2023</v>
      </c>
    </row>
    <row r="4316">
      <c r="A4316" s="29">
        <v>40.0</v>
      </c>
      <c r="B4316" s="30">
        <v>449.0</v>
      </c>
      <c r="C4316" s="31">
        <v>45156.0</v>
      </c>
      <c r="D4316" s="42">
        <v>27438.25</v>
      </c>
      <c r="E4316" s="6" t="str">
        <f t="shared" si="1"/>
        <v>8/2023</v>
      </c>
    </row>
    <row r="4317">
      <c r="A4317" s="33">
        <v>40.0</v>
      </c>
      <c r="B4317" s="34">
        <v>648.0</v>
      </c>
      <c r="C4317" s="35">
        <v>45157.0</v>
      </c>
      <c r="D4317" s="40">
        <v>44736.64</v>
      </c>
      <c r="E4317" s="9" t="str">
        <f t="shared" si="1"/>
        <v>8/2023</v>
      </c>
    </row>
    <row r="4318">
      <c r="A4318" s="29">
        <v>40.0</v>
      </c>
      <c r="B4318" s="30">
        <v>523.0</v>
      </c>
      <c r="C4318" s="31">
        <v>45158.0</v>
      </c>
      <c r="D4318" s="42">
        <v>30944.93</v>
      </c>
      <c r="E4318" s="6" t="str">
        <f t="shared" si="1"/>
        <v>8/2023</v>
      </c>
    </row>
    <row r="4319">
      <c r="A4319" s="33">
        <v>40.0</v>
      </c>
      <c r="B4319" s="34">
        <v>326.0</v>
      </c>
      <c r="C4319" s="35">
        <v>45159.0</v>
      </c>
      <c r="D4319" s="40">
        <v>21205.06</v>
      </c>
      <c r="E4319" s="9" t="str">
        <f t="shared" si="1"/>
        <v>8/2023</v>
      </c>
    </row>
    <row r="4320">
      <c r="A4320" s="29">
        <v>40.0</v>
      </c>
      <c r="B4320" s="30">
        <v>351.0</v>
      </c>
      <c r="C4320" s="31">
        <v>45160.0</v>
      </c>
      <c r="D4320" s="42">
        <v>20183.72</v>
      </c>
      <c r="E4320" s="6" t="str">
        <f t="shared" si="1"/>
        <v>8/2023</v>
      </c>
    </row>
    <row r="4321">
      <c r="A4321" s="33">
        <v>40.0</v>
      </c>
      <c r="B4321" s="34">
        <v>369.0</v>
      </c>
      <c r="C4321" s="35">
        <v>45161.0</v>
      </c>
      <c r="D4321" s="40">
        <v>24079.86</v>
      </c>
      <c r="E4321" s="9" t="str">
        <f t="shared" si="1"/>
        <v>8/2023</v>
      </c>
    </row>
    <row r="4322">
      <c r="A4322" s="29">
        <v>40.0</v>
      </c>
      <c r="B4322" s="30">
        <v>365.0</v>
      </c>
      <c r="C4322" s="31">
        <v>45162.0</v>
      </c>
      <c r="D4322" s="42">
        <v>20847.74</v>
      </c>
      <c r="E4322" s="6" t="str">
        <f t="shared" si="1"/>
        <v>8/2023</v>
      </c>
    </row>
    <row r="4323">
      <c r="A4323" s="33">
        <v>40.0</v>
      </c>
      <c r="B4323" s="34">
        <v>454.0</v>
      </c>
      <c r="C4323" s="35">
        <v>45163.0</v>
      </c>
      <c r="D4323" s="40">
        <v>31631.95</v>
      </c>
      <c r="E4323" s="9" t="str">
        <f t="shared" si="1"/>
        <v>8/2023</v>
      </c>
    </row>
    <row r="4324">
      <c r="A4324" s="29">
        <v>40.0</v>
      </c>
      <c r="B4324" s="30">
        <v>707.0</v>
      </c>
      <c r="C4324" s="31">
        <v>45164.0</v>
      </c>
      <c r="D4324" s="42">
        <v>51985.01</v>
      </c>
      <c r="E4324" s="6" t="str">
        <f t="shared" si="1"/>
        <v>8/2023</v>
      </c>
    </row>
    <row r="4325">
      <c r="A4325" s="33">
        <v>40.0</v>
      </c>
      <c r="B4325" s="34">
        <v>612.0</v>
      </c>
      <c r="C4325" s="35">
        <v>45165.0</v>
      </c>
      <c r="D4325" s="40">
        <v>33170.33</v>
      </c>
      <c r="E4325" s="9" t="str">
        <f t="shared" si="1"/>
        <v>8/2023</v>
      </c>
    </row>
    <row r="4326">
      <c r="A4326" s="29">
        <v>40.0</v>
      </c>
      <c r="B4326" s="30">
        <v>362.0</v>
      </c>
      <c r="C4326" s="31">
        <v>45166.0</v>
      </c>
      <c r="D4326" s="42">
        <v>21393.91</v>
      </c>
      <c r="E4326" s="6" t="str">
        <f t="shared" si="1"/>
        <v>8/2023</v>
      </c>
    </row>
    <row r="4327">
      <c r="A4327" s="33">
        <v>40.0</v>
      </c>
      <c r="B4327" s="34">
        <v>338.0</v>
      </c>
      <c r="C4327" s="35">
        <v>45167.0</v>
      </c>
      <c r="D4327" s="40">
        <v>20379.94</v>
      </c>
      <c r="E4327" s="9" t="str">
        <f t="shared" si="1"/>
        <v>8/2023</v>
      </c>
    </row>
    <row r="4328">
      <c r="A4328" s="29">
        <v>40.0</v>
      </c>
      <c r="B4328" s="30">
        <v>354.0</v>
      </c>
      <c r="C4328" s="31">
        <v>45168.0</v>
      </c>
      <c r="D4328" s="42">
        <v>23208.45</v>
      </c>
      <c r="E4328" s="6" t="str">
        <f t="shared" si="1"/>
        <v>8/2023</v>
      </c>
    </row>
    <row r="4329">
      <c r="A4329" s="33">
        <v>40.0</v>
      </c>
      <c r="B4329" s="34">
        <v>367.0</v>
      </c>
      <c r="C4329" s="35">
        <v>45169.0</v>
      </c>
      <c r="D4329" s="40">
        <v>26154.03</v>
      </c>
      <c r="E4329" s="9" t="str">
        <f t="shared" si="1"/>
        <v>8/2023</v>
      </c>
    </row>
    <row r="4330">
      <c r="A4330" s="29">
        <v>44.0</v>
      </c>
      <c r="B4330" s="30">
        <v>907.0</v>
      </c>
      <c r="C4330" s="31">
        <v>45139.0</v>
      </c>
      <c r="D4330" s="32">
        <v>46038.79</v>
      </c>
      <c r="E4330" s="6" t="str">
        <f t="shared" si="1"/>
        <v>8/2023</v>
      </c>
    </row>
    <row r="4331">
      <c r="A4331" s="33">
        <v>44.0</v>
      </c>
      <c r="B4331" s="34">
        <v>862.0</v>
      </c>
      <c r="C4331" s="35">
        <v>45140.0</v>
      </c>
      <c r="D4331" s="36">
        <v>40899.93</v>
      </c>
      <c r="E4331" s="9" t="str">
        <f t="shared" si="1"/>
        <v>8/2023</v>
      </c>
    </row>
    <row r="4332">
      <c r="A4332" s="29">
        <v>44.0</v>
      </c>
      <c r="B4332" s="30">
        <v>846.0</v>
      </c>
      <c r="C4332" s="31">
        <v>45141.0</v>
      </c>
      <c r="D4332" s="32">
        <v>34139.53</v>
      </c>
      <c r="E4332" s="6" t="str">
        <f t="shared" si="1"/>
        <v>8/2023</v>
      </c>
    </row>
    <row r="4333">
      <c r="A4333" s="33">
        <v>44.0</v>
      </c>
      <c r="B4333" s="34">
        <v>944.0</v>
      </c>
      <c r="C4333" s="35">
        <v>45142.0</v>
      </c>
      <c r="D4333" s="36">
        <v>47258.89</v>
      </c>
      <c r="E4333" s="9" t="str">
        <f t="shared" si="1"/>
        <v>8/2023</v>
      </c>
    </row>
    <row r="4334">
      <c r="A4334" s="29">
        <v>44.0</v>
      </c>
      <c r="B4334" s="30">
        <v>1174.0</v>
      </c>
      <c r="C4334" s="31">
        <v>45143.0</v>
      </c>
      <c r="D4334" s="32">
        <v>69441.95</v>
      </c>
      <c r="E4334" s="6" t="str">
        <f t="shared" si="1"/>
        <v>8/2023</v>
      </c>
    </row>
    <row r="4335">
      <c r="A4335" s="33">
        <v>44.0</v>
      </c>
      <c r="B4335" s="34">
        <v>1179.0</v>
      </c>
      <c r="C4335" s="35">
        <v>45144.0</v>
      </c>
      <c r="D4335" s="36">
        <v>61775.93</v>
      </c>
      <c r="E4335" s="9" t="str">
        <f t="shared" si="1"/>
        <v>8/2023</v>
      </c>
    </row>
    <row r="4336">
      <c r="A4336" s="29">
        <v>44.0</v>
      </c>
      <c r="B4336" s="30">
        <v>952.0</v>
      </c>
      <c r="C4336" s="31">
        <v>45145.0</v>
      </c>
      <c r="D4336" s="32">
        <v>50309.13</v>
      </c>
      <c r="E4336" s="6" t="str">
        <f t="shared" si="1"/>
        <v>8/2023</v>
      </c>
    </row>
    <row r="4337">
      <c r="A4337" s="33">
        <v>44.0</v>
      </c>
      <c r="B4337" s="34">
        <v>818.0</v>
      </c>
      <c r="C4337" s="35">
        <v>45146.0</v>
      </c>
      <c r="D4337" s="36">
        <v>36028.71</v>
      </c>
      <c r="E4337" s="9" t="str">
        <f t="shared" si="1"/>
        <v>8/2023</v>
      </c>
    </row>
    <row r="4338">
      <c r="A4338" s="29">
        <v>44.0</v>
      </c>
      <c r="B4338" s="30">
        <v>771.0</v>
      </c>
      <c r="C4338" s="31">
        <v>45147.0</v>
      </c>
      <c r="D4338" s="32">
        <v>30952.48</v>
      </c>
      <c r="E4338" s="6" t="str">
        <f t="shared" si="1"/>
        <v>8/2023</v>
      </c>
    </row>
    <row r="4339">
      <c r="A4339" s="33">
        <v>44.0</v>
      </c>
      <c r="B4339" s="34">
        <v>743.0</v>
      </c>
      <c r="C4339" s="35">
        <v>45148.0</v>
      </c>
      <c r="D4339" s="36">
        <v>27598.11</v>
      </c>
      <c r="E4339" s="9" t="str">
        <f t="shared" si="1"/>
        <v>8/2023</v>
      </c>
    </row>
    <row r="4340">
      <c r="A4340" s="29">
        <v>44.0</v>
      </c>
      <c r="B4340" s="30">
        <v>876.0</v>
      </c>
      <c r="C4340" s="31">
        <v>45149.0</v>
      </c>
      <c r="D4340" s="32">
        <v>43230.53</v>
      </c>
      <c r="E4340" s="6" t="str">
        <f t="shared" si="1"/>
        <v>8/2023</v>
      </c>
    </row>
    <row r="4341">
      <c r="A4341" s="33">
        <v>44.0</v>
      </c>
      <c r="B4341" s="34">
        <v>1242.0</v>
      </c>
      <c r="C4341" s="35">
        <v>45150.0</v>
      </c>
      <c r="D4341" s="36">
        <v>78391.26</v>
      </c>
      <c r="E4341" s="9" t="str">
        <f t="shared" si="1"/>
        <v>8/2023</v>
      </c>
    </row>
    <row r="4342">
      <c r="A4342" s="29">
        <v>44.0</v>
      </c>
      <c r="B4342" s="30">
        <v>1153.0</v>
      </c>
      <c r="C4342" s="31">
        <v>45151.0</v>
      </c>
      <c r="D4342" s="32">
        <v>56671.01</v>
      </c>
      <c r="E4342" s="6" t="str">
        <f t="shared" si="1"/>
        <v>8/2023</v>
      </c>
    </row>
    <row r="4343">
      <c r="A4343" s="33">
        <v>44.0</v>
      </c>
      <c r="B4343" s="34">
        <v>927.0</v>
      </c>
      <c r="C4343" s="35">
        <v>45152.0</v>
      </c>
      <c r="D4343" s="36">
        <v>42977.43</v>
      </c>
      <c r="E4343" s="9" t="str">
        <f t="shared" si="1"/>
        <v>8/2023</v>
      </c>
    </row>
    <row r="4344">
      <c r="A4344" s="29">
        <v>44.0</v>
      </c>
      <c r="B4344" s="30">
        <v>827.0</v>
      </c>
      <c r="C4344" s="31">
        <v>45153.0</v>
      </c>
      <c r="D4344" s="32">
        <v>35036.38</v>
      </c>
      <c r="E4344" s="6" t="str">
        <f t="shared" si="1"/>
        <v>8/2023</v>
      </c>
    </row>
    <row r="4345">
      <c r="A4345" s="33">
        <v>44.0</v>
      </c>
      <c r="B4345" s="34">
        <v>840.0</v>
      </c>
      <c r="C4345" s="35">
        <v>45154.0</v>
      </c>
      <c r="D4345" s="36">
        <v>36913.46</v>
      </c>
      <c r="E4345" s="9" t="str">
        <f t="shared" si="1"/>
        <v>8/2023</v>
      </c>
    </row>
    <row r="4346">
      <c r="A4346" s="29">
        <v>44.0</v>
      </c>
      <c r="B4346" s="30">
        <v>763.0</v>
      </c>
      <c r="C4346" s="31">
        <v>45155.0</v>
      </c>
      <c r="D4346" s="32">
        <v>30938.39</v>
      </c>
      <c r="E4346" s="6" t="str">
        <f t="shared" si="1"/>
        <v>8/2023</v>
      </c>
    </row>
    <row r="4347">
      <c r="A4347" s="33">
        <v>44.0</v>
      </c>
      <c r="B4347" s="34">
        <v>917.0</v>
      </c>
      <c r="C4347" s="35">
        <v>45156.0</v>
      </c>
      <c r="D4347" s="36">
        <v>43897.46</v>
      </c>
      <c r="E4347" s="9" t="str">
        <f t="shared" si="1"/>
        <v>8/2023</v>
      </c>
    </row>
    <row r="4348">
      <c r="A4348" s="29">
        <v>44.0</v>
      </c>
      <c r="B4348" s="30">
        <v>1228.0</v>
      </c>
      <c r="C4348" s="31">
        <v>45157.0</v>
      </c>
      <c r="D4348" s="32">
        <v>73246.53</v>
      </c>
      <c r="E4348" s="6" t="str">
        <f t="shared" si="1"/>
        <v>8/2023</v>
      </c>
    </row>
    <row r="4349">
      <c r="A4349" s="33">
        <v>44.0</v>
      </c>
      <c r="B4349" s="34">
        <v>1158.0</v>
      </c>
      <c r="C4349" s="35">
        <v>45158.0</v>
      </c>
      <c r="D4349" s="36">
        <v>66750.18</v>
      </c>
      <c r="E4349" s="9" t="str">
        <f t="shared" si="1"/>
        <v>8/2023</v>
      </c>
    </row>
    <row r="4350">
      <c r="A4350" s="29">
        <v>44.0</v>
      </c>
      <c r="B4350" s="30">
        <v>962.0</v>
      </c>
      <c r="C4350" s="31">
        <v>45159.0</v>
      </c>
      <c r="D4350" s="32">
        <v>45365.57</v>
      </c>
      <c r="E4350" s="6" t="str">
        <f t="shared" si="1"/>
        <v>8/2023</v>
      </c>
    </row>
    <row r="4351">
      <c r="A4351" s="33">
        <v>44.0</v>
      </c>
      <c r="B4351" s="34">
        <v>869.0</v>
      </c>
      <c r="C4351" s="35">
        <v>45160.0</v>
      </c>
      <c r="D4351" s="36">
        <v>39985.42</v>
      </c>
      <c r="E4351" s="9" t="str">
        <f t="shared" si="1"/>
        <v>8/2023</v>
      </c>
    </row>
    <row r="4352">
      <c r="A4352" s="29">
        <v>44.0</v>
      </c>
      <c r="B4352" s="30">
        <v>835.0</v>
      </c>
      <c r="C4352" s="31">
        <v>45161.0</v>
      </c>
      <c r="D4352" s="32">
        <v>33670.44</v>
      </c>
      <c r="E4352" s="6" t="str">
        <f t="shared" si="1"/>
        <v>8/2023</v>
      </c>
    </row>
    <row r="4353">
      <c r="A4353" s="33">
        <v>44.0</v>
      </c>
      <c r="B4353" s="34">
        <v>824.0</v>
      </c>
      <c r="C4353" s="35">
        <v>45162.0</v>
      </c>
      <c r="D4353" s="36">
        <v>38850.1</v>
      </c>
      <c r="E4353" s="9" t="str">
        <f t="shared" si="1"/>
        <v>8/2023</v>
      </c>
    </row>
    <row r="4354">
      <c r="A4354" s="29">
        <v>44.0</v>
      </c>
      <c r="B4354" s="30">
        <v>933.0</v>
      </c>
      <c r="C4354" s="31">
        <v>45163.0</v>
      </c>
      <c r="D4354" s="32">
        <v>42966.36</v>
      </c>
      <c r="E4354" s="6" t="str">
        <f t="shared" si="1"/>
        <v>8/2023</v>
      </c>
    </row>
    <row r="4355">
      <c r="A4355" s="33">
        <v>44.0</v>
      </c>
      <c r="B4355" s="34">
        <v>1224.0</v>
      </c>
      <c r="C4355" s="35">
        <v>45164.0</v>
      </c>
      <c r="D4355" s="36">
        <v>69187.05</v>
      </c>
      <c r="E4355" s="9" t="str">
        <f t="shared" si="1"/>
        <v>8/2023</v>
      </c>
    </row>
    <row r="4356">
      <c r="A4356" s="29">
        <v>44.0</v>
      </c>
      <c r="B4356" s="30">
        <v>1178.0</v>
      </c>
      <c r="C4356" s="31">
        <v>45165.0</v>
      </c>
      <c r="D4356" s="32">
        <v>61923.05</v>
      </c>
      <c r="E4356" s="6" t="str">
        <f t="shared" si="1"/>
        <v>8/2023</v>
      </c>
    </row>
    <row r="4357">
      <c r="A4357" s="33">
        <v>44.0</v>
      </c>
      <c r="B4357" s="34">
        <v>947.0</v>
      </c>
      <c r="C4357" s="35">
        <v>45166.0</v>
      </c>
      <c r="D4357" s="36">
        <v>48685.37</v>
      </c>
      <c r="E4357" s="9" t="str">
        <f t="shared" si="1"/>
        <v>8/2023</v>
      </c>
    </row>
    <row r="4358">
      <c r="A4358" s="29">
        <v>44.0</v>
      </c>
      <c r="B4358" s="30">
        <v>887.0</v>
      </c>
      <c r="C4358" s="31">
        <v>45167.0</v>
      </c>
      <c r="D4358" s="32">
        <v>44693.8</v>
      </c>
      <c r="E4358" s="6" t="str">
        <f t="shared" si="1"/>
        <v>8/2023</v>
      </c>
    </row>
    <row r="4359">
      <c r="A4359" s="33">
        <v>44.0</v>
      </c>
      <c r="B4359" s="34">
        <v>835.0</v>
      </c>
      <c r="C4359" s="35">
        <v>45168.0</v>
      </c>
      <c r="D4359" s="36">
        <v>34437.48</v>
      </c>
      <c r="E4359" s="9" t="str">
        <f t="shared" si="1"/>
        <v>8/2023</v>
      </c>
    </row>
    <row r="4360">
      <c r="A4360" s="29">
        <v>44.0</v>
      </c>
      <c r="B4360" s="30">
        <v>931.0</v>
      </c>
      <c r="C4360" s="31">
        <v>45169.0</v>
      </c>
      <c r="D4360" s="32">
        <v>44323.35</v>
      </c>
      <c r="E4360" s="6" t="str">
        <f t="shared" si="1"/>
        <v>8/2023</v>
      </c>
    </row>
    <row r="4361">
      <c r="A4361" s="33">
        <v>45.0</v>
      </c>
      <c r="B4361" s="34">
        <v>906.0</v>
      </c>
      <c r="C4361" s="35">
        <v>45139.0</v>
      </c>
      <c r="D4361" s="36">
        <v>46709.09</v>
      </c>
      <c r="E4361" s="9" t="str">
        <f t="shared" si="1"/>
        <v>8/2023</v>
      </c>
    </row>
    <row r="4362">
      <c r="A4362" s="29">
        <v>45.0</v>
      </c>
      <c r="B4362" s="30">
        <v>974.0</v>
      </c>
      <c r="C4362" s="31">
        <v>45140.0</v>
      </c>
      <c r="D4362" s="32">
        <v>50120.37</v>
      </c>
      <c r="E4362" s="6" t="str">
        <f t="shared" si="1"/>
        <v>8/2023</v>
      </c>
    </row>
    <row r="4363">
      <c r="A4363" s="33">
        <v>45.0</v>
      </c>
      <c r="B4363" s="34">
        <v>962.0</v>
      </c>
      <c r="C4363" s="35">
        <v>45141.0</v>
      </c>
      <c r="D4363" s="36">
        <v>47043.77</v>
      </c>
      <c r="E4363" s="9" t="str">
        <f t="shared" si="1"/>
        <v>8/2023</v>
      </c>
    </row>
    <row r="4364">
      <c r="A4364" s="29">
        <v>45.0</v>
      </c>
      <c r="B4364" s="30">
        <v>984.0</v>
      </c>
      <c r="C4364" s="31">
        <v>45142.0</v>
      </c>
      <c r="D4364" s="32">
        <v>55745.01</v>
      </c>
      <c r="E4364" s="6" t="str">
        <f t="shared" si="1"/>
        <v>8/2023</v>
      </c>
    </row>
    <row r="4365">
      <c r="A4365" s="33">
        <v>45.0</v>
      </c>
      <c r="B4365" s="34">
        <v>1281.0</v>
      </c>
      <c r="C4365" s="35">
        <v>45143.0</v>
      </c>
      <c r="D4365" s="36">
        <v>80444.3</v>
      </c>
      <c r="E4365" s="9" t="str">
        <f t="shared" si="1"/>
        <v>8/2023</v>
      </c>
    </row>
    <row r="4366">
      <c r="A4366" s="29">
        <v>45.0</v>
      </c>
      <c r="B4366" s="30">
        <v>1192.0</v>
      </c>
      <c r="C4366" s="31">
        <v>45144.0</v>
      </c>
      <c r="D4366" s="32">
        <v>66289.09</v>
      </c>
      <c r="E4366" s="6" t="str">
        <f t="shared" si="1"/>
        <v>8/2023</v>
      </c>
    </row>
    <row r="4367">
      <c r="A4367" s="33">
        <v>45.0</v>
      </c>
      <c r="B4367" s="34">
        <v>800.0</v>
      </c>
      <c r="C4367" s="35">
        <v>45145.0</v>
      </c>
      <c r="D4367" s="36">
        <v>39994.87</v>
      </c>
      <c r="E4367" s="9" t="str">
        <f t="shared" si="1"/>
        <v>8/2023</v>
      </c>
    </row>
    <row r="4368">
      <c r="A4368" s="29">
        <v>45.0</v>
      </c>
      <c r="B4368" s="30">
        <v>869.0</v>
      </c>
      <c r="C4368" s="31">
        <v>45146.0</v>
      </c>
      <c r="D4368" s="32">
        <v>42146.51</v>
      </c>
      <c r="E4368" s="6" t="str">
        <f t="shared" si="1"/>
        <v>8/2023</v>
      </c>
    </row>
    <row r="4369">
      <c r="A4369" s="33">
        <v>45.0</v>
      </c>
      <c r="B4369" s="34">
        <v>823.0</v>
      </c>
      <c r="C4369" s="35">
        <v>45147.0</v>
      </c>
      <c r="D4369" s="36">
        <v>35420.22</v>
      </c>
      <c r="E4369" s="9" t="str">
        <f t="shared" si="1"/>
        <v>8/2023</v>
      </c>
    </row>
    <row r="4370">
      <c r="A4370" s="29">
        <v>45.0</v>
      </c>
      <c r="B4370" s="30">
        <v>902.0</v>
      </c>
      <c r="C4370" s="31">
        <v>45148.0</v>
      </c>
      <c r="D4370" s="32">
        <v>42078.43</v>
      </c>
      <c r="E4370" s="6" t="str">
        <f t="shared" si="1"/>
        <v>8/2023</v>
      </c>
    </row>
    <row r="4371">
      <c r="A4371" s="33">
        <v>45.0</v>
      </c>
      <c r="B4371" s="34">
        <v>891.0</v>
      </c>
      <c r="C4371" s="35">
        <v>45149.0</v>
      </c>
      <c r="D4371" s="36">
        <v>44737.3</v>
      </c>
      <c r="E4371" s="9" t="str">
        <f t="shared" si="1"/>
        <v>8/2023</v>
      </c>
    </row>
    <row r="4372">
      <c r="A4372" s="29">
        <v>45.0</v>
      </c>
      <c r="B4372" s="30">
        <v>1274.0</v>
      </c>
      <c r="C4372" s="31">
        <v>45150.0</v>
      </c>
      <c r="D4372" s="32">
        <v>76955.07</v>
      </c>
      <c r="E4372" s="6" t="str">
        <f t="shared" si="1"/>
        <v>8/2023</v>
      </c>
    </row>
    <row r="4373">
      <c r="A4373" s="33">
        <v>45.0</v>
      </c>
      <c r="B4373" s="34">
        <v>1174.0</v>
      </c>
      <c r="C4373" s="35">
        <v>45151.0</v>
      </c>
      <c r="D4373" s="36">
        <v>63537.29</v>
      </c>
      <c r="E4373" s="9" t="str">
        <f t="shared" si="1"/>
        <v>8/2023</v>
      </c>
    </row>
    <row r="4374">
      <c r="A4374" s="29">
        <v>45.0</v>
      </c>
      <c r="B4374" s="30">
        <v>819.0</v>
      </c>
      <c r="C4374" s="31">
        <v>45152.0</v>
      </c>
      <c r="D4374" s="32">
        <v>32968.66</v>
      </c>
      <c r="E4374" s="6" t="str">
        <f t="shared" si="1"/>
        <v>8/2023</v>
      </c>
    </row>
    <row r="4375">
      <c r="A4375" s="33">
        <v>45.0</v>
      </c>
      <c r="B4375" s="34">
        <v>837.0</v>
      </c>
      <c r="C4375" s="35">
        <v>45153.0</v>
      </c>
      <c r="D4375" s="36">
        <v>34601.59</v>
      </c>
      <c r="E4375" s="9" t="str">
        <f t="shared" si="1"/>
        <v>8/2023</v>
      </c>
    </row>
    <row r="4376">
      <c r="A4376" s="29">
        <v>45.0</v>
      </c>
      <c r="B4376" s="30">
        <v>39.0</v>
      </c>
      <c r="C4376" s="31">
        <v>45154.0</v>
      </c>
      <c r="D4376" s="32">
        <v>39909.36</v>
      </c>
      <c r="E4376" s="6" t="str">
        <f t="shared" si="1"/>
        <v>8/2023</v>
      </c>
    </row>
    <row r="4377">
      <c r="A4377" s="33">
        <v>45.0</v>
      </c>
      <c r="B4377" s="34">
        <v>909.0</v>
      </c>
      <c r="C4377" s="35">
        <v>45155.0</v>
      </c>
      <c r="D4377" s="36">
        <v>39671.48</v>
      </c>
      <c r="E4377" s="9" t="str">
        <f t="shared" si="1"/>
        <v>8/2023</v>
      </c>
    </row>
    <row r="4378">
      <c r="A4378" s="29">
        <v>45.0</v>
      </c>
      <c r="B4378" s="30">
        <v>923.0</v>
      </c>
      <c r="C4378" s="31">
        <v>45156.0</v>
      </c>
      <c r="D4378" s="32">
        <v>44782.18</v>
      </c>
      <c r="E4378" s="6" t="str">
        <f t="shared" si="1"/>
        <v>8/2023</v>
      </c>
    </row>
    <row r="4379">
      <c r="A4379" s="33">
        <v>45.0</v>
      </c>
      <c r="B4379" s="34">
        <v>919.0</v>
      </c>
      <c r="C4379" s="35">
        <v>45157.0</v>
      </c>
      <c r="D4379" s="36">
        <v>75927.51</v>
      </c>
      <c r="E4379" s="9" t="str">
        <f t="shared" si="1"/>
        <v>8/2023</v>
      </c>
    </row>
    <row r="4380">
      <c r="A4380" s="29">
        <v>45.0</v>
      </c>
      <c r="B4380" s="30">
        <v>1174.0</v>
      </c>
      <c r="C4380" s="31">
        <v>45158.0</v>
      </c>
      <c r="D4380" s="32">
        <v>59256.26</v>
      </c>
      <c r="E4380" s="6" t="str">
        <f t="shared" si="1"/>
        <v>8/2023</v>
      </c>
    </row>
    <row r="4381">
      <c r="A4381" s="33">
        <v>45.0</v>
      </c>
      <c r="B4381" s="34">
        <v>1121.0</v>
      </c>
      <c r="C4381" s="35">
        <v>45159.0</v>
      </c>
      <c r="D4381" s="36">
        <v>43713.03</v>
      </c>
      <c r="E4381" s="9" t="str">
        <f t="shared" si="1"/>
        <v>8/2023</v>
      </c>
    </row>
    <row r="4382">
      <c r="A4382" s="29">
        <v>45.0</v>
      </c>
      <c r="B4382" s="30">
        <v>879.0</v>
      </c>
      <c r="C4382" s="31">
        <v>45160.0</v>
      </c>
      <c r="D4382" s="32">
        <v>36974.91</v>
      </c>
      <c r="E4382" s="6" t="str">
        <f t="shared" si="1"/>
        <v>8/2023</v>
      </c>
    </row>
    <row r="4383">
      <c r="A4383" s="33">
        <v>45.0</v>
      </c>
      <c r="B4383" s="34">
        <v>911.0</v>
      </c>
      <c r="C4383" s="35">
        <v>45161.0</v>
      </c>
      <c r="D4383" s="36">
        <v>39193.58</v>
      </c>
      <c r="E4383" s="9" t="str">
        <f t="shared" si="1"/>
        <v>8/2023</v>
      </c>
    </row>
    <row r="4384">
      <c r="A4384" s="29">
        <v>45.0</v>
      </c>
      <c r="B4384" s="30">
        <v>872.0</v>
      </c>
      <c r="C4384" s="31">
        <v>45162.0</v>
      </c>
      <c r="D4384" s="32">
        <v>40452.03</v>
      </c>
      <c r="E4384" s="6" t="str">
        <f t="shared" si="1"/>
        <v>8/2023</v>
      </c>
    </row>
    <row r="4385">
      <c r="A4385" s="33">
        <v>45.0</v>
      </c>
      <c r="B4385" s="34">
        <v>1024.0</v>
      </c>
      <c r="C4385" s="35">
        <v>45163.0</v>
      </c>
      <c r="D4385" s="36">
        <v>47879.68</v>
      </c>
      <c r="E4385" s="9" t="str">
        <f t="shared" si="1"/>
        <v>8/2023</v>
      </c>
    </row>
    <row r="4386">
      <c r="A4386" s="29">
        <v>45.0</v>
      </c>
      <c r="B4386" s="30">
        <v>1298.0</v>
      </c>
      <c r="C4386" s="31">
        <v>45164.0</v>
      </c>
      <c r="D4386" s="32">
        <v>76648.88</v>
      </c>
      <c r="E4386" s="6" t="str">
        <f t="shared" si="1"/>
        <v>8/2023</v>
      </c>
    </row>
    <row r="4387">
      <c r="A4387" s="33">
        <v>45.0</v>
      </c>
      <c r="B4387" s="34">
        <v>1124.0</v>
      </c>
      <c r="C4387" s="35">
        <v>45165.0</v>
      </c>
      <c r="D4387" s="36">
        <v>57660.76</v>
      </c>
      <c r="E4387" s="9" t="str">
        <f t="shared" si="1"/>
        <v>8/2023</v>
      </c>
    </row>
    <row r="4388">
      <c r="A4388" s="29">
        <v>45.0</v>
      </c>
      <c r="B4388" s="30">
        <v>951.0</v>
      </c>
      <c r="C4388" s="31">
        <v>45166.0</v>
      </c>
      <c r="D4388" s="32">
        <v>45610.18</v>
      </c>
      <c r="E4388" s="6" t="str">
        <f t="shared" si="1"/>
        <v>8/2023</v>
      </c>
    </row>
    <row r="4389">
      <c r="A4389" s="33">
        <v>45.0</v>
      </c>
      <c r="B4389" s="34">
        <v>894.0</v>
      </c>
      <c r="C4389" s="35">
        <v>45167.0</v>
      </c>
      <c r="D4389" s="36">
        <v>41487.22</v>
      </c>
      <c r="E4389" s="9" t="str">
        <f t="shared" si="1"/>
        <v>8/2023</v>
      </c>
    </row>
    <row r="4390">
      <c r="A4390" s="29">
        <v>45.0</v>
      </c>
      <c r="B4390" s="30">
        <v>993.0</v>
      </c>
      <c r="C4390" s="31">
        <v>45168.0</v>
      </c>
      <c r="D4390" s="32">
        <v>42812.37</v>
      </c>
      <c r="E4390" s="6" t="str">
        <f t="shared" si="1"/>
        <v>8/2023</v>
      </c>
    </row>
    <row r="4391">
      <c r="A4391" s="33">
        <v>45.0</v>
      </c>
      <c r="B4391" s="34">
        <v>1047.0</v>
      </c>
      <c r="C4391" s="35">
        <v>45168.0</v>
      </c>
      <c r="D4391" s="36">
        <v>49978.53</v>
      </c>
      <c r="E4391" s="9" t="str">
        <f t="shared" si="1"/>
        <v>8/2023</v>
      </c>
    </row>
    <row r="4392">
      <c r="A4392" s="29">
        <v>46.0</v>
      </c>
      <c r="B4392" s="30">
        <v>899.0</v>
      </c>
      <c r="C4392" s="31">
        <v>45139.0</v>
      </c>
      <c r="D4392" s="42">
        <v>35381.17</v>
      </c>
      <c r="E4392" s="6" t="str">
        <f t="shared" si="1"/>
        <v>8/2023</v>
      </c>
    </row>
    <row r="4393">
      <c r="A4393" s="33">
        <v>46.0</v>
      </c>
      <c r="B4393" s="34">
        <v>860.0</v>
      </c>
      <c r="C4393" s="35">
        <v>45140.0</v>
      </c>
      <c r="D4393" s="40">
        <v>31293.89</v>
      </c>
      <c r="E4393" s="9" t="str">
        <f t="shared" si="1"/>
        <v>8/2023</v>
      </c>
    </row>
    <row r="4394">
      <c r="A4394" s="29">
        <v>46.0</v>
      </c>
      <c r="B4394" s="30">
        <v>870.0</v>
      </c>
      <c r="C4394" s="31">
        <v>45141.0</v>
      </c>
      <c r="D4394" s="42">
        <v>28396.1</v>
      </c>
      <c r="E4394" s="6" t="str">
        <f t="shared" si="1"/>
        <v>8/2023</v>
      </c>
    </row>
    <row r="4395">
      <c r="A4395" s="33">
        <v>46.0</v>
      </c>
      <c r="B4395" s="34">
        <v>993.0</v>
      </c>
      <c r="C4395" s="35">
        <v>45142.0</v>
      </c>
      <c r="D4395" s="40">
        <v>41236.46</v>
      </c>
      <c r="E4395" s="9" t="str">
        <f t="shared" si="1"/>
        <v>8/2023</v>
      </c>
    </row>
    <row r="4396">
      <c r="A4396" s="29">
        <v>46.0</v>
      </c>
      <c r="B4396" s="41">
        <v>1376.0</v>
      </c>
      <c r="C4396" s="31">
        <v>45143.0</v>
      </c>
      <c r="D4396" s="42">
        <v>60605.3</v>
      </c>
      <c r="E4396" s="6" t="str">
        <f t="shared" si="1"/>
        <v>8/2023</v>
      </c>
    </row>
    <row r="4397">
      <c r="A4397" s="33">
        <v>46.0</v>
      </c>
      <c r="B4397" s="39">
        <v>1558.0</v>
      </c>
      <c r="C4397" s="35">
        <v>45144.0</v>
      </c>
      <c r="D4397" s="40">
        <v>57715.8</v>
      </c>
      <c r="E4397" s="9" t="str">
        <f t="shared" si="1"/>
        <v>8/2023</v>
      </c>
    </row>
    <row r="4398">
      <c r="A4398" s="29">
        <v>46.0</v>
      </c>
      <c r="B4398" s="30">
        <v>794.0</v>
      </c>
      <c r="C4398" s="31">
        <v>45145.0</v>
      </c>
      <c r="D4398" s="42">
        <v>27715.17</v>
      </c>
      <c r="E4398" s="6" t="str">
        <f t="shared" si="1"/>
        <v>8/2023</v>
      </c>
    </row>
    <row r="4399">
      <c r="A4399" s="33">
        <v>46.0</v>
      </c>
      <c r="B4399" s="34">
        <v>776.0</v>
      </c>
      <c r="C4399" s="35">
        <v>45146.0</v>
      </c>
      <c r="D4399" s="40">
        <v>25948.75</v>
      </c>
      <c r="E4399" s="9" t="str">
        <f t="shared" si="1"/>
        <v>8/2023</v>
      </c>
    </row>
    <row r="4400">
      <c r="A4400" s="29">
        <v>46.0</v>
      </c>
      <c r="B4400" s="30">
        <v>821.0</v>
      </c>
      <c r="C4400" s="31">
        <v>45147.0</v>
      </c>
      <c r="D4400" s="42">
        <v>28754.02</v>
      </c>
      <c r="E4400" s="6" t="str">
        <f t="shared" si="1"/>
        <v>8/2023</v>
      </c>
    </row>
    <row r="4401">
      <c r="A4401" s="33">
        <v>46.0</v>
      </c>
      <c r="B4401" s="34">
        <v>788.0</v>
      </c>
      <c r="C4401" s="35">
        <v>45148.0</v>
      </c>
      <c r="D4401" s="40">
        <v>23680.02</v>
      </c>
      <c r="E4401" s="9" t="str">
        <f t="shared" si="1"/>
        <v>8/2023</v>
      </c>
    </row>
    <row r="4402">
      <c r="A4402" s="29">
        <v>46.0</v>
      </c>
      <c r="B4402" s="30">
        <v>917.0</v>
      </c>
      <c r="C4402" s="31">
        <v>45149.0</v>
      </c>
      <c r="D4402" s="42">
        <v>32202.93</v>
      </c>
      <c r="E4402" s="6" t="str">
        <f t="shared" si="1"/>
        <v>8/2023</v>
      </c>
    </row>
    <row r="4403">
      <c r="A4403" s="33">
        <v>46.0</v>
      </c>
      <c r="B4403" s="39">
        <v>1297.0</v>
      </c>
      <c r="C4403" s="35">
        <v>45150.0</v>
      </c>
      <c r="D4403" s="40">
        <v>59530.19</v>
      </c>
      <c r="E4403" s="9" t="str">
        <f t="shared" si="1"/>
        <v>8/2023</v>
      </c>
    </row>
    <row r="4404">
      <c r="A4404" s="29">
        <v>46.0</v>
      </c>
      <c r="B4404" s="41">
        <v>1532.0</v>
      </c>
      <c r="C4404" s="31">
        <v>45151.0</v>
      </c>
      <c r="D4404" s="42">
        <v>63146.13</v>
      </c>
      <c r="E4404" s="6" t="str">
        <f t="shared" si="1"/>
        <v>8/2023</v>
      </c>
    </row>
    <row r="4405">
      <c r="A4405" s="33">
        <v>46.0</v>
      </c>
      <c r="B4405" s="34">
        <v>811.0</v>
      </c>
      <c r="C4405" s="35">
        <v>45152.0</v>
      </c>
      <c r="D4405" s="40">
        <v>25431.04</v>
      </c>
      <c r="E4405" s="9" t="str">
        <f t="shared" si="1"/>
        <v>8/2023</v>
      </c>
    </row>
    <row r="4406">
      <c r="A4406" s="29">
        <v>46.0</v>
      </c>
      <c r="B4406" s="30">
        <v>734.0</v>
      </c>
      <c r="C4406" s="31">
        <v>45153.0</v>
      </c>
      <c r="D4406" s="42">
        <v>23300.69</v>
      </c>
      <c r="E4406" s="6" t="str">
        <f t="shared" si="1"/>
        <v>8/2023</v>
      </c>
    </row>
    <row r="4407">
      <c r="A4407" s="33">
        <v>46.0</v>
      </c>
      <c r="B4407" s="34">
        <v>782.0</v>
      </c>
      <c r="C4407" s="35">
        <v>45154.0</v>
      </c>
      <c r="D4407" s="40">
        <v>26412.53</v>
      </c>
      <c r="E4407" s="9" t="str">
        <f t="shared" si="1"/>
        <v>8/2023</v>
      </c>
    </row>
    <row r="4408">
      <c r="A4408" s="29">
        <v>46.0</v>
      </c>
      <c r="B4408" s="30">
        <v>743.0</v>
      </c>
      <c r="C4408" s="31">
        <v>45155.0</v>
      </c>
      <c r="D4408" s="42">
        <v>24680.58</v>
      </c>
      <c r="E4408" s="6" t="str">
        <f t="shared" si="1"/>
        <v>8/2023</v>
      </c>
    </row>
    <row r="4409">
      <c r="A4409" s="33">
        <v>46.0</v>
      </c>
      <c r="B4409" s="34">
        <v>902.0</v>
      </c>
      <c r="C4409" s="35">
        <v>45156.0</v>
      </c>
      <c r="D4409" s="40">
        <v>31034.57</v>
      </c>
      <c r="E4409" s="9" t="str">
        <f t="shared" si="1"/>
        <v>8/2023</v>
      </c>
    </row>
    <row r="4410">
      <c r="A4410" s="29">
        <v>46.0</v>
      </c>
      <c r="B4410" s="41">
        <v>1157.0</v>
      </c>
      <c r="C4410" s="31">
        <v>45157.0</v>
      </c>
      <c r="D4410" s="42">
        <v>49999.19</v>
      </c>
      <c r="E4410" s="6" t="str">
        <f t="shared" si="1"/>
        <v>8/2023</v>
      </c>
    </row>
    <row r="4411">
      <c r="A4411" s="33">
        <v>46.0</v>
      </c>
      <c r="B4411" s="39">
        <v>1431.0</v>
      </c>
      <c r="C4411" s="35">
        <v>45158.0</v>
      </c>
      <c r="D4411" s="40">
        <v>54740.41</v>
      </c>
      <c r="E4411" s="9" t="str">
        <f t="shared" si="1"/>
        <v>8/2023</v>
      </c>
    </row>
    <row r="4412">
      <c r="A4412" s="29">
        <v>46.0</v>
      </c>
      <c r="B4412" s="30">
        <v>795.0</v>
      </c>
      <c r="C4412" s="31">
        <v>45159.0</v>
      </c>
      <c r="D4412" s="42">
        <v>27675.88</v>
      </c>
      <c r="E4412" s="6" t="str">
        <f t="shared" si="1"/>
        <v>8/2023</v>
      </c>
    </row>
    <row r="4413">
      <c r="A4413" s="33">
        <v>46.0</v>
      </c>
      <c r="B4413" s="34">
        <v>810.0</v>
      </c>
      <c r="C4413" s="35">
        <v>45160.0</v>
      </c>
      <c r="D4413" s="40">
        <v>27462.77</v>
      </c>
      <c r="E4413" s="9" t="str">
        <f t="shared" si="1"/>
        <v>8/2023</v>
      </c>
    </row>
    <row r="4414">
      <c r="A4414" s="29">
        <v>46.0</v>
      </c>
      <c r="B4414" s="30">
        <v>800.0</v>
      </c>
      <c r="C4414" s="31">
        <v>45161.0</v>
      </c>
      <c r="D4414" s="42">
        <v>26089.13</v>
      </c>
      <c r="E4414" s="6" t="str">
        <f t="shared" si="1"/>
        <v>8/2023</v>
      </c>
    </row>
    <row r="4415">
      <c r="A4415" s="33">
        <v>46.0</v>
      </c>
      <c r="B4415" s="34">
        <v>815.0</v>
      </c>
      <c r="C4415" s="35">
        <v>45162.0</v>
      </c>
      <c r="D4415" s="40">
        <v>25195.12</v>
      </c>
      <c r="E4415" s="9" t="str">
        <f t="shared" si="1"/>
        <v>8/2023</v>
      </c>
    </row>
    <row r="4416">
      <c r="A4416" s="29">
        <v>46.0</v>
      </c>
      <c r="B4416" s="30">
        <v>887.0</v>
      </c>
      <c r="C4416" s="31">
        <v>45163.0</v>
      </c>
      <c r="D4416" s="42">
        <v>33624.28</v>
      </c>
      <c r="E4416" s="6" t="str">
        <f t="shared" si="1"/>
        <v>8/2023</v>
      </c>
    </row>
    <row r="4417">
      <c r="A4417" s="33">
        <v>46.0</v>
      </c>
      <c r="B4417" s="39">
        <v>1237.0</v>
      </c>
      <c r="C4417" s="35">
        <v>45164.0</v>
      </c>
      <c r="D4417" s="40">
        <v>55131.66</v>
      </c>
      <c r="E4417" s="9" t="str">
        <f t="shared" si="1"/>
        <v>8/2023</v>
      </c>
    </row>
    <row r="4418">
      <c r="A4418" s="29">
        <v>46.0</v>
      </c>
      <c r="B4418" s="41">
        <v>1511.0</v>
      </c>
      <c r="C4418" s="31">
        <v>45165.0</v>
      </c>
      <c r="D4418" s="42">
        <v>57110.26</v>
      </c>
      <c r="E4418" s="6" t="str">
        <f t="shared" si="1"/>
        <v>8/2023</v>
      </c>
    </row>
    <row r="4419">
      <c r="A4419" s="33">
        <v>46.0</v>
      </c>
      <c r="B4419" s="34">
        <v>814.0</v>
      </c>
      <c r="C4419" s="35">
        <v>45166.0</v>
      </c>
      <c r="D4419" s="40">
        <v>27503.09</v>
      </c>
      <c r="E4419" s="9" t="str">
        <f t="shared" si="1"/>
        <v>8/2023</v>
      </c>
    </row>
    <row r="4420">
      <c r="A4420" s="29">
        <v>46.0</v>
      </c>
      <c r="B4420" s="30">
        <v>838.0</v>
      </c>
      <c r="C4420" s="31">
        <v>45167.0</v>
      </c>
      <c r="D4420" s="42">
        <v>27116.49</v>
      </c>
      <c r="E4420" s="6" t="str">
        <f t="shared" si="1"/>
        <v>8/2023</v>
      </c>
    </row>
    <row r="4421">
      <c r="A4421" s="33">
        <v>46.0</v>
      </c>
      <c r="B4421" s="34">
        <v>847.0</v>
      </c>
      <c r="C4421" s="35">
        <v>45168.0</v>
      </c>
      <c r="D4421" s="40">
        <v>27172.61</v>
      </c>
      <c r="E4421" s="9" t="str">
        <f t="shared" si="1"/>
        <v>8/2023</v>
      </c>
    </row>
    <row r="4422">
      <c r="A4422" s="29">
        <v>46.0</v>
      </c>
      <c r="B4422" s="30">
        <v>857.0</v>
      </c>
      <c r="C4422" s="31">
        <v>45169.0</v>
      </c>
      <c r="D4422" s="42">
        <v>29285.97</v>
      </c>
      <c r="E4422" s="6" t="str">
        <f t="shared" si="1"/>
        <v>8/2023</v>
      </c>
    </row>
    <row r="4423">
      <c r="A4423" s="33">
        <v>47.0</v>
      </c>
      <c r="B4423" s="34">
        <v>2151.0</v>
      </c>
      <c r="C4423" s="35">
        <v>45139.0</v>
      </c>
      <c r="D4423" s="36">
        <v>132593.32</v>
      </c>
      <c r="E4423" s="9" t="str">
        <f t="shared" si="1"/>
        <v>8/2023</v>
      </c>
    </row>
    <row r="4424">
      <c r="A4424" s="29">
        <v>47.0</v>
      </c>
      <c r="B4424" s="30">
        <v>2006.0</v>
      </c>
      <c r="C4424" s="31">
        <v>45140.0</v>
      </c>
      <c r="D4424" s="32">
        <v>121227.0</v>
      </c>
      <c r="E4424" s="6" t="str">
        <f t="shared" si="1"/>
        <v>8/2023</v>
      </c>
    </row>
    <row r="4425">
      <c r="A4425" s="33">
        <v>47.0</v>
      </c>
      <c r="B4425" s="34">
        <v>1999.0</v>
      </c>
      <c r="C4425" s="35">
        <v>45141.0</v>
      </c>
      <c r="D4425" s="36">
        <v>110217.03</v>
      </c>
      <c r="E4425" s="9" t="str">
        <f t="shared" si="1"/>
        <v>8/2023</v>
      </c>
    </row>
    <row r="4426">
      <c r="A4426" s="29">
        <v>47.0</v>
      </c>
      <c r="B4426" s="30">
        <v>2175.0</v>
      </c>
      <c r="C4426" s="31">
        <v>45142.0</v>
      </c>
      <c r="D4426" s="32">
        <v>129277.97</v>
      </c>
      <c r="E4426" s="6" t="str">
        <f t="shared" si="1"/>
        <v>8/2023</v>
      </c>
    </row>
    <row r="4427">
      <c r="A4427" s="33">
        <v>47.0</v>
      </c>
      <c r="B4427" s="34">
        <v>2309.0</v>
      </c>
      <c r="C4427" s="35">
        <v>45143.0</v>
      </c>
      <c r="D4427" s="36">
        <v>158424.46</v>
      </c>
      <c r="E4427" s="9" t="str">
        <f t="shared" si="1"/>
        <v>8/2023</v>
      </c>
    </row>
    <row r="4428">
      <c r="A4428" s="29">
        <v>47.0</v>
      </c>
      <c r="B4428" s="30">
        <v>1960.0</v>
      </c>
      <c r="C4428" s="31">
        <v>45144.0</v>
      </c>
      <c r="D4428" s="32">
        <v>123198.43</v>
      </c>
      <c r="E4428" s="6" t="str">
        <f t="shared" si="1"/>
        <v>8/2023</v>
      </c>
    </row>
    <row r="4429">
      <c r="A4429" s="33">
        <v>47.0</v>
      </c>
      <c r="B4429" s="34">
        <v>2007.0</v>
      </c>
      <c r="C4429" s="35">
        <v>45145.0</v>
      </c>
      <c r="D4429" s="36">
        <v>118394.86</v>
      </c>
      <c r="E4429" s="9" t="str">
        <f t="shared" si="1"/>
        <v>8/2023</v>
      </c>
    </row>
    <row r="4430">
      <c r="A4430" s="29">
        <v>47.0</v>
      </c>
      <c r="B4430" s="30">
        <v>1896.0</v>
      </c>
      <c r="C4430" s="31">
        <v>45146.0</v>
      </c>
      <c r="D4430" s="32">
        <v>110153.92</v>
      </c>
      <c r="E4430" s="6" t="str">
        <f t="shared" si="1"/>
        <v>8/2023</v>
      </c>
    </row>
    <row r="4431">
      <c r="A4431" s="33">
        <v>47.0</v>
      </c>
      <c r="B4431" s="34">
        <v>1922.0</v>
      </c>
      <c r="C4431" s="35">
        <v>45147.0</v>
      </c>
      <c r="D4431" s="36">
        <v>107258.43</v>
      </c>
      <c r="E4431" s="9" t="str">
        <f t="shared" si="1"/>
        <v>8/2023</v>
      </c>
    </row>
    <row r="4432">
      <c r="A4432" s="29">
        <v>47.0</v>
      </c>
      <c r="B4432" s="30">
        <v>1885.0</v>
      </c>
      <c r="C4432" s="31">
        <v>45148.0</v>
      </c>
      <c r="D4432" s="32">
        <v>100558.11</v>
      </c>
      <c r="E4432" s="6" t="str">
        <f t="shared" si="1"/>
        <v>8/2023</v>
      </c>
    </row>
    <row r="4433">
      <c r="A4433" s="33">
        <v>47.0</v>
      </c>
      <c r="B4433" s="34">
        <v>2054.0</v>
      </c>
      <c r="C4433" s="35">
        <v>45149.0</v>
      </c>
      <c r="D4433" s="36">
        <v>128483.82</v>
      </c>
      <c r="E4433" s="9" t="str">
        <f t="shared" si="1"/>
        <v>8/2023</v>
      </c>
    </row>
    <row r="4434">
      <c r="A4434" s="29">
        <v>47.0</v>
      </c>
      <c r="B4434" s="30">
        <v>1932.0</v>
      </c>
      <c r="C4434" s="31">
        <v>45150.0</v>
      </c>
      <c r="D4434" s="32">
        <v>153079.46</v>
      </c>
      <c r="E4434" s="6" t="str">
        <f t="shared" si="1"/>
        <v>8/2023</v>
      </c>
    </row>
    <row r="4435">
      <c r="A4435" s="33">
        <v>47.0</v>
      </c>
      <c r="B4435" s="34">
        <v>1787.0</v>
      </c>
      <c r="C4435" s="35">
        <v>45151.0</v>
      </c>
      <c r="D4435" s="36">
        <v>125870.24</v>
      </c>
      <c r="E4435" s="9" t="str">
        <f t="shared" si="1"/>
        <v>8/2023</v>
      </c>
    </row>
    <row r="4436">
      <c r="A4436" s="29">
        <v>47.0</v>
      </c>
      <c r="B4436" s="30">
        <v>1986.0</v>
      </c>
      <c r="C4436" s="31">
        <v>45152.0</v>
      </c>
      <c r="D4436" s="32">
        <v>108585.76</v>
      </c>
      <c r="E4436" s="6" t="str">
        <f t="shared" si="1"/>
        <v>8/2023</v>
      </c>
    </row>
    <row r="4437">
      <c r="A4437" s="33">
        <v>47.0</v>
      </c>
      <c r="B4437" s="34">
        <v>2035.0</v>
      </c>
      <c r="C4437" s="35">
        <v>45153.0</v>
      </c>
      <c r="D4437" s="36">
        <v>105798.87</v>
      </c>
      <c r="E4437" s="9" t="str">
        <f t="shared" si="1"/>
        <v>8/2023</v>
      </c>
    </row>
    <row r="4438">
      <c r="A4438" s="29">
        <v>47.0</v>
      </c>
      <c r="B4438" s="30">
        <v>2063.0</v>
      </c>
      <c r="C4438" s="31">
        <v>45154.0</v>
      </c>
      <c r="D4438" s="32">
        <v>103407.82</v>
      </c>
      <c r="E4438" s="6" t="str">
        <f t="shared" si="1"/>
        <v>8/2023</v>
      </c>
    </row>
    <row r="4439">
      <c r="A4439" s="33">
        <v>47.0</v>
      </c>
      <c r="B4439" s="34">
        <v>1960.0</v>
      </c>
      <c r="C4439" s="35">
        <v>45155.0</v>
      </c>
      <c r="D4439" s="36">
        <v>103249.25</v>
      </c>
      <c r="E4439" s="9" t="str">
        <f t="shared" si="1"/>
        <v>8/2023</v>
      </c>
    </row>
    <row r="4440">
      <c r="A4440" s="29">
        <v>47.0</v>
      </c>
      <c r="B4440" s="30">
        <v>2085.0</v>
      </c>
      <c r="C4440" s="31">
        <v>45156.0</v>
      </c>
      <c r="D4440" s="32">
        <v>127606.67</v>
      </c>
      <c r="E4440" s="6" t="str">
        <f t="shared" si="1"/>
        <v>8/2023</v>
      </c>
    </row>
    <row r="4441">
      <c r="A4441" s="33">
        <v>47.0</v>
      </c>
      <c r="B4441" s="34">
        <v>2135.0</v>
      </c>
      <c r="C4441" s="35">
        <v>45157.0</v>
      </c>
      <c r="D4441" s="36">
        <v>155126.32</v>
      </c>
      <c r="E4441" s="9" t="str">
        <f t="shared" si="1"/>
        <v>8/2023</v>
      </c>
    </row>
    <row r="4442">
      <c r="A4442" s="29">
        <v>47.0</v>
      </c>
      <c r="B4442" s="30">
        <v>1790.0</v>
      </c>
      <c r="C4442" s="31">
        <v>45158.0</v>
      </c>
      <c r="D4442" s="32">
        <v>122008.09</v>
      </c>
      <c r="E4442" s="6" t="str">
        <f t="shared" si="1"/>
        <v>8/2023</v>
      </c>
    </row>
    <row r="4443">
      <c r="A4443" s="33">
        <v>47.0</v>
      </c>
      <c r="B4443" s="34">
        <v>2043.0</v>
      </c>
      <c r="C4443" s="35">
        <v>45159.0</v>
      </c>
      <c r="D4443" s="36">
        <v>113961.53</v>
      </c>
      <c r="E4443" s="9" t="str">
        <f t="shared" si="1"/>
        <v>8/2023</v>
      </c>
    </row>
    <row r="4444">
      <c r="A4444" s="29">
        <v>47.0</v>
      </c>
      <c r="B4444" s="30">
        <v>1960.0</v>
      </c>
      <c r="C4444" s="31">
        <v>45160.0</v>
      </c>
      <c r="D4444" s="32">
        <v>110429.77</v>
      </c>
      <c r="E4444" s="6" t="str">
        <f t="shared" si="1"/>
        <v>8/2023</v>
      </c>
    </row>
    <row r="4445">
      <c r="A4445" s="33">
        <v>47.0</v>
      </c>
      <c r="B4445" s="34">
        <v>1983.0</v>
      </c>
      <c r="C4445" s="35">
        <v>45161.0</v>
      </c>
      <c r="D4445" s="36">
        <v>105652.71</v>
      </c>
      <c r="E4445" s="9" t="str">
        <f t="shared" si="1"/>
        <v>8/2023</v>
      </c>
    </row>
    <row r="4446">
      <c r="A4446" s="29">
        <v>47.0</v>
      </c>
      <c r="B4446" s="30">
        <v>1986.0</v>
      </c>
      <c r="C4446" s="31">
        <v>45162.0</v>
      </c>
      <c r="D4446" s="32">
        <v>101176.01</v>
      </c>
      <c r="E4446" s="6" t="str">
        <f t="shared" si="1"/>
        <v>8/2023</v>
      </c>
    </row>
    <row r="4447">
      <c r="A4447" s="33">
        <v>47.0</v>
      </c>
      <c r="B4447" s="34">
        <v>2187.0</v>
      </c>
      <c r="C4447" s="35">
        <v>45163.0</v>
      </c>
      <c r="D4447" s="36">
        <v>130883.36</v>
      </c>
      <c r="E4447" s="9" t="str">
        <f t="shared" si="1"/>
        <v>8/2023</v>
      </c>
    </row>
    <row r="4448">
      <c r="A4448" s="29">
        <v>47.0</v>
      </c>
      <c r="B4448" s="30">
        <v>2192.0</v>
      </c>
      <c r="C4448" s="31">
        <v>45164.0</v>
      </c>
      <c r="D4448" s="32">
        <v>150983.77</v>
      </c>
      <c r="E4448" s="6" t="str">
        <f t="shared" si="1"/>
        <v>8/2023</v>
      </c>
    </row>
    <row r="4449">
      <c r="A4449" s="33">
        <v>47.0</v>
      </c>
      <c r="B4449" s="34">
        <v>1799.0</v>
      </c>
      <c r="C4449" s="35">
        <v>45165.0</v>
      </c>
      <c r="D4449" s="36">
        <v>118945.8</v>
      </c>
      <c r="E4449" s="9" t="str">
        <f t="shared" si="1"/>
        <v>8/2023</v>
      </c>
    </row>
    <row r="4450">
      <c r="A4450" s="29">
        <v>47.0</v>
      </c>
      <c r="B4450" s="30">
        <v>1937.0</v>
      </c>
      <c r="C4450" s="31">
        <v>45166.0</v>
      </c>
      <c r="D4450" s="32">
        <v>112554.09</v>
      </c>
      <c r="E4450" s="6" t="str">
        <f t="shared" si="1"/>
        <v>8/2023</v>
      </c>
    </row>
    <row r="4451">
      <c r="A4451" s="33">
        <v>47.0</v>
      </c>
      <c r="B4451" s="34">
        <v>1914.0</v>
      </c>
      <c r="C4451" s="35">
        <v>45167.0</v>
      </c>
      <c r="D4451" s="36">
        <v>104691.04</v>
      </c>
      <c r="E4451" s="9" t="str">
        <f t="shared" si="1"/>
        <v>8/2023</v>
      </c>
    </row>
    <row r="4452">
      <c r="A4452" s="29">
        <v>47.0</v>
      </c>
      <c r="B4452" s="30">
        <v>2086.0</v>
      </c>
      <c r="C4452" s="31">
        <v>45168.0</v>
      </c>
      <c r="D4452" s="32">
        <v>105803.61</v>
      </c>
      <c r="E4452" s="6" t="str">
        <f t="shared" si="1"/>
        <v>8/2023</v>
      </c>
    </row>
    <row r="4453">
      <c r="A4453" s="33">
        <v>47.0</v>
      </c>
      <c r="B4453" s="34">
        <v>2052.0</v>
      </c>
      <c r="C4453" s="35">
        <v>45169.0</v>
      </c>
      <c r="D4453" s="36">
        <v>113403.22</v>
      </c>
      <c r="E4453" s="9" t="str">
        <f t="shared" si="1"/>
        <v>8/2023</v>
      </c>
    </row>
    <row r="4454">
      <c r="A4454" s="29">
        <v>1.0</v>
      </c>
      <c r="B4454" s="30">
        <v>1068.0</v>
      </c>
      <c r="C4454" s="31">
        <v>45170.0</v>
      </c>
      <c r="D4454" s="32">
        <v>40455.96</v>
      </c>
      <c r="E4454" s="6" t="str">
        <f t="shared" si="1"/>
        <v>9/2023</v>
      </c>
    </row>
    <row r="4455">
      <c r="A4455" s="33">
        <v>1.0</v>
      </c>
      <c r="B4455" s="34">
        <v>1285.0</v>
      </c>
      <c r="C4455" s="35">
        <v>45171.0</v>
      </c>
      <c r="D4455" s="36">
        <v>57435.85</v>
      </c>
      <c r="E4455" s="9" t="str">
        <f t="shared" si="1"/>
        <v>9/2023</v>
      </c>
    </row>
    <row r="4456">
      <c r="A4456" s="29">
        <v>1.0</v>
      </c>
      <c r="B4456" s="30">
        <v>1108.0</v>
      </c>
      <c r="C4456" s="31">
        <v>45172.0</v>
      </c>
      <c r="D4456" s="32">
        <v>43256.15</v>
      </c>
      <c r="E4456" s="6" t="str">
        <f t="shared" si="1"/>
        <v>9/2023</v>
      </c>
    </row>
    <row r="4457">
      <c r="A4457" s="33">
        <v>1.0</v>
      </c>
      <c r="B4457" s="34">
        <v>891.0</v>
      </c>
      <c r="C4457" s="35">
        <v>45173.0</v>
      </c>
      <c r="D4457" s="36">
        <v>28676.66</v>
      </c>
      <c r="E4457" s="9" t="str">
        <f t="shared" si="1"/>
        <v>9/2023</v>
      </c>
    </row>
    <row r="4458">
      <c r="A4458" s="29">
        <v>1.0</v>
      </c>
      <c r="B4458" s="30">
        <v>914.0</v>
      </c>
      <c r="C4458" s="31">
        <v>45174.0</v>
      </c>
      <c r="D4458" s="32">
        <v>28959.01</v>
      </c>
      <c r="E4458" s="6" t="str">
        <f t="shared" si="1"/>
        <v>9/2023</v>
      </c>
    </row>
    <row r="4459">
      <c r="A4459" s="33">
        <v>1.0</v>
      </c>
      <c r="B4459" s="34">
        <v>987.0</v>
      </c>
      <c r="C4459" s="35">
        <v>45175.0</v>
      </c>
      <c r="D4459" s="36">
        <v>34670.75</v>
      </c>
      <c r="E4459" s="9" t="str">
        <f t="shared" si="1"/>
        <v>9/2023</v>
      </c>
    </row>
    <row r="4460">
      <c r="A4460" s="29">
        <v>1.0</v>
      </c>
      <c r="B4460" s="30">
        <v>1216.0</v>
      </c>
      <c r="C4460" s="31">
        <v>45176.0</v>
      </c>
      <c r="D4460" s="32">
        <v>45775.04</v>
      </c>
      <c r="E4460" s="6" t="str">
        <f t="shared" si="1"/>
        <v>9/2023</v>
      </c>
    </row>
    <row r="4461">
      <c r="A4461" s="33">
        <v>1.0</v>
      </c>
      <c r="B4461" s="34">
        <v>1057.0</v>
      </c>
      <c r="C4461" s="35">
        <v>45177.0</v>
      </c>
      <c r="D4461" s="36">
        <v>38150.38</v>
      </c>
      <c r="E4461" s="9" t="str">
        <f t="shared" si="1"/>
        <v>9/2023</v>
      </c>
    </row>
    <row r="4462">
      <c r="A4462" s="29">
        <v>1.0</v>
      </c>
      <c r="B4462" s="30">
        <v>1206.0</v>
      </c>
      <c r="C4462" s="31">
        <v>45178.0</v>
      </c>
      <c r="D4462" s="32">
        <v>50109.18</v>
      </c>
      <c r="E4462" s="6" t="str">
        <f t="shared" si="1"/>
        <v>9/2023</v>
      </c>
    </row>
    <row r="4463">
      <c r="A4463" s="33">
        <v>1.0</v>
      </c>
      <c r="B4463" s="34">
        <v>930.0</v>
      </c>
      <c r="C4463" s="35">
        <v>45179.0</v>
      </c>
      <c r="D4463" s="36">
        <v>31813.25</v>
      </c>
      <c r="E4463" s="9" t="str">
        <f t="shared" si="1"/>
        <v>9/2023</v>
      </c>
    </row>
    <row r="4464">
      <c r="A4464" s="29">
        <v>1.0</v>
      </c>
      <c r="B4464" s="30">
        <v>863.0</v>
      </c>
      <c r="C4464" s="31">
        <v>45180.0</v>
      </c>
      <c r="D4464" s="32">
        <v>27736.96</v>
      </c>
      <c r="E4464" s="6" t="str">
        <f t="shared" si="1"/>
        <v>9/2023</v>
      </c>
    </row>
    <row r="4465">
      <c r="A4465" s="33">
        <v>1.0</v>
      </c>
      <c r="B4465" s="34">
        <v>857.0</v>
      </c>
      <c r="C4465" s="35">
        <v>45181.0</v>
      </c>
      <c r="D4465" s="36">
        <v>23163.59</v>
      </c>
      <c r="E4465" s="9" t="str">
        <f t="shared" si="1"/>
        <v>9/2023</v>
      </c>
    </row>
    <row r="4466">
      <c r="A4466" s="29">
        <v>1.0</v>
      </c>
      <c r="B4466" s="30">
        <v>870.0</v>
      </c>
      <c r="C4466" s="31">
        <v>45182.0</v>
      </c>
      <c r="D4466" s="32">
        <v>24699.88</v>
      </c>
      <c r="E4466" s="6" t="str">
        <f t="shared" si="1"/>
        <v>9/2023</v>
      </c>
    </row>
    <row r="4467">
      <c r="A4467" s="33">
        <v>1.0</v>
      </c>
      <c r="B4467" s="34">
        <v>931.0</v>
      </c>
      <c r="C4467" s="35">
        <v>45183.0</v>
      </c>
      <c r="D4467" s="36">
        <v>29690.96</v>
      </c>
      <c r="E4467" s="9" t="str">
        <f t="shared" si="1"/>
        <v>9/2023</v>
      </c>
    </row>
    <row r="4468">
      <c r="A4468" s="29">
        <v>1.0</v>
      </c>
      <c r="B4468" s="30">
        <v>1142.0</v>
      </c>
      <c r="C4468" s="31">
        <v>45184.0</v>
      </c>
      <c r="D4468" s="32">
        <v>44681.97</v>
      </c>
      <c r="E4468" s="6" t="str">
        <f t="shared" si="1"/>
        <v>9/2023</v>
      </c>
    </row>
    <row r="4469">
      <c r="A4469" s="33">
        <v>1.0</v>
      </c>
      <c r="B4469" s="34">
        <v>1184.0</v>
      </c>
      <c r="C4469" s="35">
        <v>45185.0</v>
      </c>
      <c r="D4469" s="36">
        <v>47158.44</v>
      </c>
      <c r="E4469" s="9" t="str">
        <f t="shared" si="1"/>
        <v>9/2023</v>
      </c>
    </row>
    <row r="4470">
      <c r="A4470" s="29">
        <v>1.0</v>
      </c>
      <c r="B4470" s="30">
        <v>1028.0</v>
      </c>
      <c r="C4470" s="31">
        <v>45186.0</v>
      </c>
      <c r="D4470" s="32">
        <v>38268.8</v>
      </c>
      <c r="E4470" s="6" t="str">
        <f t="shared" si="1"/>
        <v>9/2023</v>
      </c>
    </row>
    <row r="4471">
      <c r="A4471" s="33">
        <v>1.0</v>
      </c>
      <c r="B4471" s="34">
        <v>868.0</v>
      </c>
      <c r="C4471" s="35">
        <v>45187.0</v>
      </c>
      <c r="D4471" s="36">
        <v>29245.9</v>
      </c>
      <c r="E4471" s="9" t="str">
        <f t="shared" si="1"/>
        <v>9/2023</v>
      </c>
    </row>
    <row r="4472">
      <c r="A4472" s="29">
        <v>1.0</v>
      </c>
      <c r="B4472" s="30">
        <v>926.0</v>
      </c>
      <c r="C4472" s="31">
        <v>45188.0</v>
      </c>
      <c r="D4472" s="32">
        <v>28890.26</v>
      </c>
      <c r="E4472" s="6" t="str">
        <f t="shared" si="1"/>
        <v>9/2023</v>
      </c>
    </row>
    <row r="4473">
      <c r="A4473" s="33">
        <v>1.0</v>
      </c>
      <c r="B4473" s="34">
        <v>913.0</v>
      </c>
      <c r="C4473" s="35">
        <v>45189.0</v>
      </c>
      <c r="D4473" s="36">
        <v>28073.96</v>
      </c>
      <c r="E4473" s="9" t="str">
        <f t="shared" si="1"/>
        <v>9/2023</v>
      </c>
    </row>
    <row r="4474">
      <c r="A4474" s="29">
        <v>1.0</v>
      </c>
      <c r="B4474" s="30">
        <v>904.0</v>
      </c>
      <c r="C4474" s="31">
        <v>45190.0</v>
      </c>
      <c r="D4474" s="32">
        <v>26709.4</v>
      </c>
      <c r="E4474" s="6" t="str">
        <f t="shared" si="1"/>
        <v>9/2023</v>
      </c>
    </row>
    <row r="4475">
      <c r="A4475" s="33">
        <v>1.0</v>
      </c>
      <c r="B4475" s="34">
        <v>972.0</v>
      </c>
      <c r="C4475" s="35">
        <v>45191.0</v>
      </c>
      <c r="D4475" s="36">
        <v>33028.89</v>
      </c>
      <c r="E4475" s="9" t="str">
        <f t="shared" si="1"/>
        <v>9/2023</v>
      </c>
    </row>
    <row r="4476">
      <c r="A4476" s="29">
        <v>1.0</v>
      </c>
      <c r="B4476" s="30">
        <v>1204.0</v>
      </c>
      <c r="C4476" s="31">
        <v>45192.0</v>
      </c>
      <c r="D4476" s="32">
        <v>48078.09</v>
      </c>
      <c r="E4476" s="6" t="str">
        <f t="shared" si="1"/>
        <v>9/2023</v>
      </c>
    </row>
    <row r="4477">
      <c r="A4477" s="33">
        <v>1.0</v>
      </c>
      <c r="B4477" s="34">
        <v>1074.0</v>
      </c>
      <c r="C4477" s="35">
        <v>45193.0</v>
      </c>
      <c r="D4477" s="36">
        <v>41553.84</v>
      </c>
      <c r="E4477" s="9" t="str">
        <f t="shared" si="1"/>
        <v>9/2023</v>
      </c>
    </row>
    <row r="4478">
      <c r="A4478" s="29">
        <v>1.0</v>
      </c>
      <c r="B4478" s="30">
        <v>924.0</v>
      </c>
      <c r="C4478" s="31">
        <v>45194.0</v>
      </c>
      <c r="D4478" s="32">
        <v>29054.09</v>
      </c>
      <c r="E4478" s="6" t="str">
        <f t="shared" si="1"/>
        <v>9/2023</v>
      </c>
    </row>
    <row r="4479">
      <c r="A4479" s="33">
        <v>1.0</v>
      </c>
      <c r="B4479" s="34">
        <v>925.0</v>
      </c>
      <c r="C4479" s="35">
        <v>45195.0</v>
      </c>
      <c r="D4479" s="36">
        <v>28575.68</v>
      </c>
      <c r="E4479" s="9" t="str">
        <f t="shared" si="1"/>
        <v>9/2023</v>
      </c>
    </row>
    <row r="4480">
      <c r="A4480" s="29">
        <v>1.0</v>
      </c>
      <c r="B4480" s="30">
        <v>915.0</v>
      </c>
      <c r="C4480" s="31">
        <v>45196.0</v>
      </c>
      <c r="D4480" s="32">
        <v>24455.08</v>
      </c>
      <c r="E4480" s="6" t="str">
        <f t="shared" si="1"/>
        <v>9/2023</v>
      </c>
    </row>
    <row r="4481">
      <c r="A4481" s="33">
        <v>1.0</v>
      </c>
      <c r="B4481" s="34">
        <v>962.0</v>
      </c>
      <c r="C4481" s="35">
        <v>45197.0</v>
      </c>
      <c r="D4481" s="36">
        <v>30410.87</v>
      </c>
      <c r="E4481" s="9" t="str">
        <f t="shared" si="1"/>
        <v>9/2023</v>
      </c>
    </row>
    <row r="4482">
      <c r="A4482" s="29">
        <v>1.0</v>
      </c>
      <c r="B4482" s="30">
        <v>1038.0</v>
      </c>
      <c r="C4482" s="31">
        <v>45198.0</v>
      </c>
      <c r="D4482" s="32">
        <v>38367.28</v>
      </c>
      <c r="E4482" s="6" t="str">
        <f t="shared" si="1"/>
        <v>9/2023</v>
      </c>
    </row>
    <row r="4483">
      <c r="A4483" s="33">
        <v>1.0</v>
      </c>
      <c r="B4483" s="34">
        <v>1292.0</v>
      </c>
      <c r="C4483" s="35">
        <v>45199.0</v>
      </c>
      <c r="D4483" s="36">
        <v>55682.96</v>
      </c>
      <c r="E4483" s="9" t="str">
        <f t="shared" si="1"/>
        <v>9/2023</v>
      </c>
    </row>
    <row r="4484">
      <c r="A4484" s="29">
        <v>2.0</v>
      </c>
      <c r="B4484" s="41">
        <v>1576.0</v>
      </c>
      <c r="C4484" s="31">
        <v>45170.0</v>
      </c>
      <c r="D4484" s="42">
        <v>68271.27</v>
      </c>
      <c r="E4484" s="6" t="str">
        <f t="shared" si="1"/>
        <v>9/2023</v>
      </c>
    </row>
    <row r="4485">
      <c r="A4485" s="33">
        <v>2.0</v>
      </c>
      <c r="B4485" s="39">
        <v>1776.0</v>
      </c>
      <c r="C4485" s="35">
        <v>45171.0</v>
      </c>
      <c r="D4485" s="40">
        <v>98050.76</v>
      </c>
      <c r="E4485" s="9" t="str">
        <f t="shared" si="1"/>
        <v>9/2023</v>
      </c>
    </row>
    <row r="4486">
      <c r="A4486" s="29">
        <v>2.0</v>
      </c>
      <c r="B4486" s="41">
        <v>1652.0</v>
      </c>
      <c r="C4486" s="31">
        <v>45172.0</v>
      </c>
      <c r="D4486" s="42">
        <v>69218.49</v>
      </c>
      <c r="E4486" s="6" t="str">
        <f t="shared" si="1"/>
        <v>9/2023</v>
      </c>
    </row>
    <row r="4487">
      <c r="A4487" s="33">
        <v>2.0</v>
      </c>
      <c r="B4487" s="39">
        <v>1306.0</v>
      </c>
      <c r="C4487" s="35">
        <v>45173.0</v>
      </c>
      <c r="D4487" s="40">
        <v>47760.53</v>
      </c>
      <c r="E4487" s="9" t="str">
        <f t="shared" si="1"/>
        <v>9/2023</v>
      </c>
    </row>
    <row r="4488">
      <c r="A4488" s="29">
        <v>2.0</v>
      </c>
      <c r="B4488" s="41">
        <v>1318.0</v>
      </c>
      <c r="C4488" s="31">
        <v>45174.0</v>
      </c>
      <c r="D4488" s="42">
        <v>48042.46</v>
      </c>
      <c r="E4488" s="6" t="str">
        <f t="shared" si="1"/>
        <v>9/2023</v>
      </c>
    </row>
    <row r="4489">
      <c r="A4489" s="33">
        <v>2.0</v>
      </c>
      <c r="B4489" s="39">
        <v>1455.0</v>
      </c>
      <c r="C4489" s="35">
        <v>45175.0</v>
      </c>
      <c r="D4489" s="40">
        <v>60545.66</v>
      </c>
      <c r="E4489" s="9" t="str">
        <f t="shared" si="1"/>
        <v>9/2023</v>
      </c>
    </row>
    <row r="4490">
      <c r="A4490" s="29">
        <v>2.0</v>
      </c>
      <c r="B4490" s="41">
        <v>1947.0</v>
      </c>
      <c r="C4490" s="31">
        <v>45176.0</v>
      </c>
      <c r="D4490" s="42">
        <v>76202.76</v>
      </c>
      <c r="E4490" s="6" t="str">
        <f t="shared" si="1"/>
        <v>9/2023</v>
      </c>
    </row>
    <row r="4491">
      <c r="A4491" s="33">
        <v>2.0</v>
      </c>
      <c r="B4491" s="39">
        <v>1484.0</v>
      </c>
      <c r="C4491" s="35">
        <v>45177.0</v>
      </c>
      <c r="D4491" s="40">
        <v>67742.01</v>
      </c>
      <c r="E4491" s="9" t="str">
        <f t="shared" si="1"/>
        <v>9/2023</v>
      </c>
    </row>
    <row r="4492">
      <c r="A4492" s="29">
        <v>2.0</v>
      </c>
      <c r="B4492" s="41">
        <v>1725.0</v>
      </c>
      <c r="C4492" s="31">
        <v>45178.0</v>
      </c>
      <c r="D4492" s="42">
        <v>78046.15</v>
      </c>
      <c r="E4492" s="6" t="str">
        <f t="shared" si="1"/>
        <v>9/2023</v>
      </c>
    </row>
    <row r="4493">
      <c r="A4493" s="33">
        <v>2.0</v>
      </c>
      <c r="B4493" s="39">
        <v>1418.0</v>
      </c>
      <c r="C4493" s="35">
        <v>45179.0</v>
      </c>
      <c r="D4493" s="40">
        <v>54012.46</v>
      </c>
      <c r="E4493" s="9" t="str">
        <f t="shared" si="1"/>
        <v>9/2023</v>
      </c>
    </row>
    <row r="4494">
      <c r="A4494" s="29">
        <v>2.0</v>
      </c>
      <c r="B4494" s="41">
        <v>1339.0</v>
      </c>
      <c r="C4494" s="31">
        <v>45180.0</v>
      </c>
      <c r="D4494" s="42">
        <v>46338.0</v>
      </c>
      <c r="E4494" s="6" t="str">
        <f t="shared" si="1"/>
        <v>9/2023</v>
      </c>
    </row>
    <row r="4495">
      <c r="A4495" s="33">
        <v>2.0</v>
      </c>
      <c r="B4495" s="39">
        <v>1161.0</v>
      </c>
      <c r="C4495" s="35">
        <v>45181.0</v>
      </c>
      <c r="D4495" s="40">
        <v>42649.26</v>
      </c>
      <c r="E4495" s="9" t="str">
        <f t="shared" si="1"/>
        <v>9/2023</v>
      </c>
    </row>
    <row r="4496">
      <c r="A4496" s="29">
        <v>2.0</v>
      </c>
      <c r="B4496" s="41">
        <v>1227.0</v>
      </c>
      <c r="C4496" s="31">
        <v>45182.0</v>
      </c>
      <c r="D4496" s="42">
        <v>44682.61</v>
      </c>
      <c r="E4496" s="6" t="str">
        <f t="shared" si="1"/>
        <v>9/2023</v>
      </c>
    </row>
    <row r="4497">
      <c r="A4497" s="33">
        <v>2.0</v>
      </c>
      <c r="B4497" s="39">
        <v>1389.0</v>
      </c>
      <c r="C4497" s="35">
        <v>45183.0</v>
      </c>
      <c r="D4497" s="40">
        <v>47057.04</v>
      </c>
      <c r="E4497" s="9" t="str">
        <f t="shared" si="1"/>
        <v>9/2023</v>
      </c>
    </row>
    <row r="4498">
      <c r="A4498" s="29">
        <v>2.0</v>
      </c>
      <c r="B4498" s="41">
        <v>1770.0</v>
      </c>
      <c r="C4498" s="31">
        <v>45184.0</v>
      </c>
      <c r="D4498" s="42">
        <v>70719.53</v>
      </c>
      <c r="E4498" s="6" t="str">
        <f t="shared" si="1"/>
        <v>9/2023</v>
      </c>
    </row>
    <row r="4499">
      <c r="A4499" s="33">
        <v>2.0</v>
      </c>
      <c r="B4499" s="39">
        <v>1710.0</v>
      </c>
      <c r="C4499" s="35">
        <v>45185.0</v>
      </c>
      <c r="D4499" s="40">
        <v>75806.44</v>
      </c>
      <c r="E4499" s="9" t="str">
        <f t="shared" si="1"/>
        <v>9/2023</v>
      </c>
    </row>
    <row r="4500">
      <c r="A4500" s="29">
        <v>2.0</v>
      </c>
      <c r="B4500" s="41">
        <v>1414.0</v>
      </c>
      <c r="C4500" s="31">
        <v>45186.0</v>
      </c>
      <c r="D4500" s="42">
        <v>59146.39</v>
      </c>
      <c r="E4500" s="6" t="str">
        <f t="shared" si="1"/>
        <v>9/2023</v>
      </c>
    </row>
    <row r="4501">
      <c r="A4501" s="33">
        <v>2.0</v>
      </c>
      <c r="B4501" s="39">
        <v>1302.0</v>
      </c>
      <c r="C4501" s="35">
        <v>45187.0</v>
      </c>
      <c r="D4501" s="40">
        <v>45343.88</v>
      </c>
      <c r="E4501" s="9" t="str">
        <f t="shared" si="1"/>
        <v>9/2023</v>
      </c>
    </row>
    <row r="4502">
      <c r="A4502" s="29">
        <v>2.0</v>
      </c>
      <c r="B4502" s="41">
        <v>1260.0</v>
      </c>
      <c r="C4502" s="31">
        <v>45188.0</v>
      </c>
      <c r="D4502" s="42">
        <v>44750.51</v>
      </c>
      <c r="E4502" s="6" t="str">
        <f t="shared" si="1"/>
        <v>9/2023</v>
      </c>
    </row>
    <row r="4503">
      <c r="A4503" s="33">
        <v>2.0</v>
      </c>
      <c r="B4503" s="39">
        <v>1316.0</v>
      </c>
      <c r="C4503" s="35">
        <v>45189.0</v>
      </c>
      <c r="D4503" s="40">
        <v>45204.74</v>
      </c>
      <c r="E4503" s="9" t="str">
        <f t="shared" si="1"/>
        <v>9/2023</v>
      </c>
    </row>
    <row r="4504">
      <c r="A4504" s="29">
        <v>2.0</v>
      </c>
      <c r="B4504" s="41">
        <v>1373.0</v>
      </c>
      <c r="C4504" s="31">
        <v>45190.0</v>
      </c>
      <c r="D4504" s="42">
        <v>50582.9</v>
      </c>
      <c r="E4504" s="6" t="str">
        <f t="shared" si="1"/>
        <v>9/2023</v>
      </c>
    </row>
    <row r="4505">
      <c r="A4505" s="33">
        <v>2.0</v>
      </c>
      <c r="B4505" s="39">
        <v>1401.0</v>
      </c>
      <c r="C4505" s="35">
        <v>45191.0</v>
      </c>
      <c r="D4505" s="40">
        <v>53975.9</v>
      </c>
      <c r="E4505" s="9" t="str">
        <f t="shared" si="1"/>
        <v>9/2023</v>
      </c>
    </row>
    <row r="4506">
      <c r="A4506" s="29">
        <v>2.0</v>
      </c>
      <c r="B4506" s="41">
        <v>1717.0</v>
      </c>
      <c r="C4506" s="31">
        <v>45192.0</v>
      </c>
      <c r="D4506" s="42">
        <v>79642.15</v>
      </c>
      <c r="E4506" s="6" t="str">
        <f t="shared" si="1"/>
        <v>9/2023</v>
      </c>
    </row>
    <row r="4507">
      <c r="A4507" s="33">
        <v>2.0</v>
      </c>
      <c r="B4507" s="39">
        <v>1550.0</v>
      </c>
      <c r="C4507" s="35">
        <v>45193.0</v>
      </c>
      <c r="D4507" s="40">
        <v>58187.19</v>
      </c>
      <c r="E4507" s="9" t="str">
        <f t="shared" si="1"/>
        <v>9/2023</v>
      </c>
    </row>
    <row r="4508">
      <c r="A4508" s="29">
        <v>2.0</v>
      </c>
      <c r="B4508" s="41">
        <v>1335.0</v>
      </c>
      <c r="C4508" s="31">
        <v>45194.0</v>
      </c>
      <c r="D4508" s="42">
        <v>42403.62</v>
      </c>
      <c r="E4508" s="6" t="str">
        <f t="shared" si="1"/>
        <v>9/2023</v>
      </c>
    </row>
    <row r="4509">
      <c r="A4509" s="33">
        <v>2.0</v>
      </c>
      <c r="B4509" s="39">
        <v>1298.0</v>
      </c>
      <c r="C4509" s="35">
        <v>45195.0</v>
      </c>
      <c r="D4509" s="40">
        <v>41717.25</v>
      </c>
      <c r="E4509" s="9" t="str">
        <f t="shared" si="1"/>
        <v>9/2023</v>
      </c>
    </row>
    <row r="4510">
      <c r="A4510" s="29">
        <v>2.0</v>
      </c>
      <c r="B4510" s="41">
        <v>1283.0</v>
      </c>
      <c r="C4510" s="31">
        <v>45196.0</v>
      </c>
      <c r="D4510" s="42">
        <v>43996.69</v>
      </c>
      <c r="E4510" s="6" t="str">
        <f t="shared" si="1"/>
        <v>9/2023</v>
      </c>
    </row>
    <row r="4511">
      <c r="A4511" s="33">
        <v>2.0</v>
      </c>
      <c r="B4511" s="39">
        <v>1366.0</v>
      </c>
      <c r="C4511" s="35">
        <v>45197.0</v>
      </c>
      <c r="D4511" s="40">
        <v>46468.06</v>
      </c>
      <c r="E4511" s="9" t="str">
        <f t="shared" si="1"/>
        <v>9/2023</v>
      </c>
    </row>
    <row r="4512">
      <c r="A4512" s="29">
        <v>2.0</v>
      </c>
      <c r="B4512" s="41">
        <v>1484.0</v>
      </c>
      <c r="C4512" s="31">
        <v>45198.0</v>
      </c>
      <c r="D4512" s="42">
        <v>61834.52</v>
      </c>
      <c r="E4512" s="6" t="str">
        <f t="shared" si="1"/>
        <v>9/2023</v>
      </c>
    </row>
    <row r="4513">
      <c r="A4513" s="33">
        <v>2.0</v>
      </c>
      <c r="B4513" s="39">
        <v>1839.0</v>
      </c>
      <c r="C4513" s="35">
        <v>45199.0</v>
      </c>
      <c r="D4513" s="40">
        <v>96819.41</v>
      </c>
      <c r="E4513" s="9" t="str">
        <f t="shared" si="1"/>
        <v>9/2023</v>
      </c>
    </row>
    <row r="4514">
      <c r="A4514" s="29">
        <v>4.0</v>
      </c>
      <c r="B4514" s="30">
        <v>558.0</v>
      </c>
      <c r="C4514" s="31">
        <v>45170.0</v>
      </c>
      <c r="D4514" s="42">
        <v>22452.5</v>
      </c>
      <c r="E4514" s="6" t="str">
        <f t="shared" si="1"/>
        <v>9/2023</v>
      </c>
    </row>
    <row r="4515">
      <c r="A4515" s="33">
        <v>4.0</v>
      </c>
      <c r="B4515" s="34">
        <v>506.0</v>
      </c>
      <c r="C4515" s="35">
        <v>45171.0</v>
      </c>
      <c r="D4515" s="40">
        <v>25719.94</v>
      </c>
      <c r="E4515" s="9" t="str">
        <f t="shared" si="1"/>
        <v>9/2023</v>
      </c>
    </row>
    <row r="4516">
      <c r="A4516" s="29">
        <v>4.0</v>
      </c>
      <c r="B4516" s="30">
        <v>258.0</v>
      </c>
      <c r="C4516" s="31">
        <v>45172.0</v>
      </c>
      <c r="D4516" s="42">
        <v>12146.43</v>
      </c>
      <c r="E4516" s="6" t="str">
        <f t="shared" si="1"/>
        <v>9/2023</v>
      </c>
    </row>
    <row r="4517">
      <c r="A4517" s="33">
        <v>4.0</v>
      </c>
      <c r="B4517" s="34">
        <v>514.0</v>
      </c>
      <c r="C4517" s="35">
        <v>45173.0</v>
      </c>
      <c r="D4517" s="40">
        <v>18847.03</v>
      </c>
      <c r="E4517" s="9" t="str">
        <f t="shared" si="1"/>
        <v>9/2023</v>
      </c>
    </row>
    <row r="4518">
      <c r="A4518" s="29">
        <v>4.0</v>
      </c>
      <c r="B4518" s="30">
        <v>474.0</v>
      </c>
      <c r="C4518" s="31">
        <v>45174.0</v>
      </c>
      <c r="D4518" s="42">
        <v>19727.98</v>
      </c>
      <c r="E4518" s="6" t="str">
        <f t="shared" si="1"/>
        <v>9/2023</v>
      </c>
    </row>
    <row r="4519">
      <c r="A4519" s="33">
        <v>4.0</v>
      </c>
      <c r="B4519" s="34">
        <v>567.0</v>
      </c>
      <c r="C4519" s="35">
        <v>45175.0</v>
      </c>
      <c r="D4519" s="40">
        <v>26929.39</v>
      </c>
      <c r="E4519" s="9" t="str">
        <f t="shared" si="1"/>
        <v>9/2023</v>
      </c>
    </row>
    <row r="4520">
      <c r="A4520" s="29">
        <v>4.0</v>
      </c>
      <c r="B4520" s="30">
        <v>315.0</v>
      </c>
      <c r="C4520" s="31">
        <v>45176.0</v>
      </c>
      <c r="D4520" s="42">
        <v>12833.17</v>
      </c>
      <c r="E4520" s="6" t="str">
        <f t="shared" si="1"/>
        <v>9/2023</v>
      </c>
    </row>
    <row r="4521">
      <c r="A4521" s="33">
        <v>4.0</v>
      </c>
      <c r="B4521" s="34">
        <v>618.0</v>
      </c>
      <c r="C4521" s="35">
        <v>45177.0</v>
      </c>
      <c r="D4521" s="40">
        <v>26258.15</v>
      </c>
      <c r="E4521" s="9" t="str">
        <f t="shared" si="1"/>
        <v>9/2023</v>
      </c>
    </row>
    <row r="4522">
      <c r="A4522" s="29">
        <v>4.0</v>
      </c>
      <c r="B4522" s="30">
        <v>458.0</v>
      </c>
      <c r="C4522" s="31">
        <v>45178.0</v>
      </c>
      <c r="D4522" s="42">
        <v>21827.36</v>
      </c>
      <c r="E4522" s="6" t="str">
        <f t="shared" si="1"/>
        <v>9/2023</v>
      </c>
    </row>
    <row r="4523">
      <c r="A4523" s="33">
        <v>4.0</v>
      </c>
      <c r="B4523" s="34">
        <v>201.0</v>
      </c>
      <c r="C4523" s="35">
        <v>45179.0</v>
      </c>
      <c r="D4523" s="40">
        <v>10020.32</v>
      </c>
      <c r="E4523" s="9" t="str">
        <f t="shared" si="1"/>
        <v>9/2023</v>
      </c>
    </row>
    <row r="4524">
      <c r="A4524" s="29">
        <v>4.0</v>
      </c>
      <c r="B4524" s="30">
        <v>269.0</v>
      </c>
      <c r="C4524" s="31">
        <v>45180.0</v>
      </c>
      <c r="D4524" s="42">
        <v>8519.22</v>
      </c>
      <c r="E4524" s="6" t="str">
        <f t="shared" si="1"/>
        <v>9/2023</v>
      </c>
    </row>
    <row r="4525">
      <c r="A4525" s="33">
        <v>4.0</v>
      </c>
      <c r="B4525" s="34">
        <v>504.0</v>
      </c>
      <c r="C4525" s="35">
        <v>45181.0</v>
      </c>
      <c r="D4525" s="40">
        <v>18781.8</v>
      </c>
      <c r="E4525" s="9" t="str">
        <f t="shared" si="1"/>
        <v>9/2023</v>
      </c>
    </row>
    <row r="4526">
      <c r="A4526" s="29">
        <v>4.0</v>
      </c>
      <c r="B4526" s="30">
        <v>462.0</v>
      </c>
      <c r="C4526" s="31">
        <v>45182.0</v>
      </c>
      <c r="D4526" s="42">
        <v>16753.53</v>
      </c>
      <c r="E4526" s="6" t="str">
        <f t="shared" si="1"/>
        <v>9/2023</v>
      </c>
    </row>
    <row r="4527">
      <c r="A4527" s="33">
        <v>4.0</v>
      </c>
      <c r="B4527" s="34">
        <v>424.0</v>
      </c>
      <c r="C4527" s="35">
        <v>45183.0</v>
      </c>
      <c r="D4527" s="40">
        <v>15202.24</v>
      </c>
      <c r="E4527" s="9" t="str">
        <f t="shared" si="1"/>
        <v>9/2023</v>
      </c>
    </row>
    <row r="4528">
      <c r="A4528" s="29">
        <v>4.0</v>
      </c>
      <c r="B4528" s="30">
        <v>517.0</v>
      </c>
      <c r="C4528" s="31">
        <v>45184.0</v>
      </c>
      <c r="D4528" s="42">
        <v>19193.2</v>
      </c>
      <c r="E4528" s="6" t="str">
        <f t="shared" si="1"/>
        <v>9/2023</v>
      </c>
    </row>
    <row r="4529">
      <c r="A4529" s="33">
        <v>4.0</v>
      </c>
      <c r="B4529" s="34">
        <v>457.0</v>
      </c>
      <c r="C4529" s="35">
        <v>45185.0</v>
      </c>
      <c r="D4529" s="40">
        <v>23137.26</v>
      </c>
      <c r="E4529" s="9" t="str">
        <f t="shared" si="1"/>
        <v>9/2023</v>
      </c>
    </row>
    <row r="4530">
      <c r="A4530" s="29">
        <v>4.0</v>
      </c>
      <c r="B4530" s="30">
        <v>255.0</v>
      </c>
      <c r="C4530" s="31">
        <v>45186.0</v>
      </c>
      <c r="D4530" s="42">
        <v>12492.22</v>
      </c>
      <c r="E4530" s="6" t="str">
        <f t="shared" si="1"/>
        <v>9/2023</v>
      </c>
    </row>
    <row r="4531">
      <c r="A4531" s="33">
        <v>4.0</v>
      </c>
      <c r="B4531" s="34">
        <v>444.0</v>
      </c>
      <c r="C4531" s="35">
        <v>45187.0</v>
      </c>
      <c r="D4531" s="40">
        <v>12450.68</v>
      </c>
      <c r="E4531" s="9" t="str">
        <f t="shared" si="1"/>
        <v>9/2023</v>
      </c>
    </row>
    <row r="4532">
      <c r="A4532" s="29">
        <v>4.0</v>
      </c>
      <c r="B4532" s="30">
        <v>418.0</v>
      </c>
      <c r="C4532" s="31">
        <v>45188.0</v>
      </c>
      <c r="D4532" s="42">
        <v>16846.46</v>
      </c>
      <c r="E4532" s="6" t="str">
        <f t="shared" si="1"/>
        <v>9/2023</v>
      </c>
    </row>
    <row r="4533">
      <c r="A4533" s="33">
        <v>4.0</v>
      </c>
      <c r="B4533" s="34">
        <v>495.0</v>
      </c>
      <c r="C4533" s="35">
        <v>45189.0</v>
      </c>
      <c r="D4533" s="40">
        <v>22712.82</v>
      </c>
      <c r="E4533" s="9" t="str">
        <f t="shared" si="1"/>
        <v>9/2023</v>
      </c>
    </row>
    <row r="4534">
      <c r="A4534" s="29">
        <v>4.0</v>
      </c>
      <c r="B4534" s="30">
        <v>471.0</v>
      </c>
      <c r="C4534" s="31">
        <v>45190.0</v>
      </c>
      <c r="D4534" s="42">
        <v>19165.98</v>
      </c>
      <c r="E4534" s="6" t="str">
        <f t="shared" si="1"/>
        <v>9/2023</v>
      </c>
    </row>
    <row r="4535">
      <c r="A4535" s="33">
        <v>4.0</v>
      </c>
      <c r="B4535" s="34">
        <v>558.0</v>
      </c>
      <c r="C4535" s="35">
        <v>45191.0</v>
      </c>
      <c r="D4535" s="40">
        <v>22912.63</v>
      </c>
      <c r="E4535" s="9" t="str">
        <f t="shared" si="1"/>
        <v>9/2023</v>
      </c>
    </row>
    <row r="4536">
      <c r="A4536" s="29">
        <v>4.0</v>
      </c>
      <c r="B4536" s="30">
        <v>545.0</v>
      </c>
      <c r="C4536" s="31">
        <v>45192.0</v>
      </c>
      <c r="D4536" s="42">
        <v>26491.94</v>
      </c>
      <c r="E4536" s="6" t="str">
        <f t="shared" si="1"/>
        <v>9/2023</v>
      </c>
    </row>
    <row r="4537">
      <c r="A4537" s="33">
        <v>4.0</v>
      </c>
      <c r="B4537" s="34">
        <v>234.0</v>
      </c>
      <c r="C4537" s="35">
        <v>45193.0</v>
      </c>
      <c r="D4537" s="40">
        <v>11462.41</v>
      </c>
      <c r="E4537" s="9" t="str">
        <f t="shared" si="1"/>
        <v>9/2023</v>
      </c>
    </row>
    <row r="4538">
      <c r="A4538" s="29">
        <v>4.0</v>
      </c>
      <c r="B4538" s="30">
        <v>527.0</v>
      </c>
      <c r="C4538" s="31">
        <v>45194.0</v>
      </c>
      <c r="D4538" s="42">
        <v>18720.14</v>
      </c>
      <c r="E4538" s="6" t="str">
        <f t="shared" si="1"/>
        <v>9/2023</v>
      </c>
    </row>
    <row r="4539">
      <c r="A4539" s="33">
        <v>4.0</v>
      </c>
      <c r="B4539" s="34">
        <v>467.0</v>
      </c>
      <c r="C4539" s="35">
        <v>45195.0</v>
      </c>
      <c r="D4539" s="40">
        <v>18061.47</v>
      </c>
      <c r="E4539" s="9" t="str">
        <f t="shared" si="1"/>
        <v>9/2023</v>
      </c>
    </row>
    <row r="4540">
      <c r="A4540" s="29">
        <v>4.0</v>
      </c>
      <c r="B4540" s="30">
        <v>511.0</v>
      </c>
      <c r="C4540" s="31">
        <v>45196.0</v>
      </c>
      <c r="D4540" s="42">
        <v>21077.21</v>
      </c>
      <c r="E4540" s="6" t="str">
        <f t="shared" si="1"/>
        <v>9/2023</v>
      </c>
    </row>
    <row r="4541">
      <c r="A4541" s="33">
        <v>4.0</v>
      </c>
      <c r="B4541" s="34">
        <v>518.0</v>
      </c>
      <c r="C4541" s="35">
        <v>45197.0</v>
      </c>
      <c r="D4541" s="40">
        <v>17849.74</v>
      </c>
      <c r="E4541" s="9" t="str">
        <f t="shared" si="1"/>
        <v>9/2023</v>
      </c>
    </row>
    <row r="4542">
      <c r="A4542" s="29">
        <v>4.0</v>
      </c>
      <c r="B4542" s="30">
        <v>598.0</v>
      </c>
      <c r="C4542" s="31">
        <v>45198.0</v>
      </c>
      <c r="D4542" s="42">
        <v>28021.02</v>
      </c>
      <c r="E4542" s="6" t="str">
        <f t="shared" si="1"/>
        <v>9/2023</v>
      </c>
    </row>
    <row r="4543">
      <c r="A4543" s="33">
        <v>4.0</v>
      </c>
      <c r="B4543" s="34">
        <v>484.0</v>
      </c>
      <c r="C4543" s="35">
        <v>45199.0</v>
      </c>
      <c r="D4543" s="40">
        <v>24441.41</v>
      </c>
      <c r="E4543" s="9" t="str">
        <f t="shared" si="1"/>
        <v>9/2023</v>
      </c>
    </row>
    <row r="4544">
      <c r="A4544" s="29">
        <v>5.0</v>
      </c>
      <c r="B4544" s="41">
        <v>1385.0</v>
      </c>
      <c r="C4544" s="31">
        <v>45170.0</v>
      </c>
      <c r="D4544" s="42">
        <v>90851.82</v>
      </c>
      <c r="E4544" s="6" t="str">
        <f t="shared" si="1"/>
        <v>9/2023</v>
      </c>
    </row>
    <row r="4545">
      <c r="A4545" s="33">
        <v>5.0</v>
      </c>
      <c r="B4545" s="39">
        <v>1432.0</v>
      </c>
      <c r="C4545" s="35">
        <v>45171.0</v>
      </c>
      <c r="D4545" s="40">
        <v>99822.7</v>
      </c>
      <c r="E4545" s="9" t="str">
        <f t="shared" si="1"/>
        <v>9/2023</v>
      </c>
    </row>
    <row r="4546">
      <c r="A4546" s="29">
        <v>5.0</v>
      </c>
      <c r="B4546" s="41">
        <v>1062.0</v>
      </c>
      <c r="C4546" s="31">
        <v>45172.0</v>
      </c>
      <c r="D4546" s="42">
        <v>65753.17</v>
      </c>
      <c r="E4546" s="6" t="str">
        <f t="shared" si="1"/>
        <v>9/2023</v>
      </c>
    </row>
    <row r="4547">
      <c r="A4547" s="33">
        <v>5.0</v>
      </c>
      <c r="B4547" s="39">
        <v>1211.0</v>
      </c>
      <c r="C4547" s="35">
        <v>45173.0</v>
      </c>
      <c r="D4547" s="40">
        <v>72581.93</v>
      </c>
      <c r="E4547" s="9" t="str">
        <f t="shared" si="1"/>
        <v>9/2023</v>
      </c>
    </row>
    <row r="4548">
      <c r="A4548" s="29">
        <v>5.0</v>
      </c>
      <c r="B4548" s="41">
        <v>1155.0</v>
      </c>
      <c r="C4548" s="31">
        <v>45174.0</v>
      </c>
      <c r="D4548" s="42">
        <v>67741.98</v>
      </c>
      <c r="E4548" s="6" t="str">
        <f t="shared" si="1"/>
        <v>9/2023</v>
      </c>
    </row>
    <row r="4549">
      <c r="A4549" s="33">
        <v>5.0</v>
      </c>
      <c r="B4549" s="39">
        <v>1430.0</v>
      </c>
      <c r="C4549" s="35">
        <v>45175.0</v>
      </c>
      <c r="D4549" s="40">
        <v>79371.58</v>
      </c>
      <c r="E4549" s="9" t="str">
        <f t="shared" si="1"/>
        <v>9/2023</v>
      </c>
    </row>
    <row r="4550">
      <c r="A4550" s="29">
        <v>5.0</v>
      </c>
      <c r="B4550" s="41">
        <v>1038.0</v>
      </c>
      <c r="C4550" s="31">
        <v>45176.0</v>
      </c>
      <c r="D4550" s="42">
        <v>54145.16</v>
      </c>
      <c r="E4550" s="6" t="str">
        <f t="shared" si="1"/>
        <v>9/2023</v>
      </c>
    </row>
    <row r="4551">
      <c r="A4551" s="33">
        <v>5.0</v>
      </c>
      <c r="B4551" s="39">
        <v>1499.0</v>
      </c>
      <c r="C4551" s="35">
        <v>45177.0</v>
      </c>
      <c r="D4551" s="40">
        <v>96282.07</v>
      </c>
      <c r="E4551" s="9" t="str">
        <f t="shared" si="1"/>
        <v>9/2023</v>
      </c>
    </row>
    <row r="4552">
      <c r="A4552" s="29">
        <v>5.0</v>
      </c>
      <c r="B4552" s="41">
        <v>1321.0</v>
      </c>
      <c r="C4552" s="31">
        <v>45178.0</v>
      </c>
      <c r="D4552" s="42">
        <v>82324.27</v>
      </c>
      <c r="E4552" s="6" t="str">
        <f t="shared" si="1"/>
        <v>9/2023</v>
      </c>
    </row>
    <row r="4553">
      <c r="A4553" s="33">
        <v>5.0</v>
      </c>
      <c r="B4553" s="34">
        <v>861.0</v>
      </c>
      <c r="C4553" s="35">
        <v>45179.0</v>
      </c>
      <c r="D4553" s="40">
        <v>46209.92</v>
      </c>
      <c r="E4553" s="9" t="str">
        <f t="shared" si="1"/>
        <v>9/2023</v>
      </c>
    </row>
    <row r="4554">
      <c r="A4554" s="29">
        <v>5.0</v>
      </c>
      <c r="B4554" s="41">
        <v>1042.0</v>
      </c>
      <c r="C4554" s="31">
        <v>45180.0</v>
      </c>
      <c r="D4554" s="42">
        <v>52724.12</v>
      </c>
      <c r="E4554" s="6" t="str">
        <f t="shared" si="1"/>
        <v>9/2023</v>
      </c>
    </row>
    <row r="4555">
      <c r="A4555" s="33">
        <v>5.0</v>
      </c>
      <c r="B4555" s="34">
        <v>911.0</v>
      </c>
      <c r="C4555" s="35">
        <v>45181.0</v>
      </c>
      <c r="D4555" s="40">
        <v>44304.01</v>
      </c>
      <c r="E4555" s="9" t="str">
        <f t="shared" si="1"/>
        <v>9/2023</v>
      </c>
    </row>
    <row r="4556">
      <c r="A4556" s="29">
        <v>5.0</v>
      </c>
      <c r="B4556" s="41">
        <v>1121.0</v>
      </c>
      <c r="C4556" s="31">
        <v>45182.0</v>
      </c>
      <c r="D4556" s="42">
        <v>48349.5</v>
      </c>
      <c r="E4556" s="6" t="str">
        <f t="shared" si="1"/>
        <v>9/2023</v>
      </c>
    </row>
    <row r="4557">
      <c r="A4557" s="33">
        <v>5.0</v>
      </c>
      <c r="B4557" s="39">
        <v>1002.0</v>
      </c>
      <c r="C4557" s="35">
        <v>45183.0</v>
      </c>
      <c r="D4557" s="40">
        <v>45270.63</v>
      </c>
      <c r="E4557" s="9" t="str">
        <f t="shared" si="1"/>
        <v>9/2023</v>
      </c>
    </row>
    <row r="4558">
      <c r="A4558" s="29">
        <v>5.0</v>
      </c>
      <c r="B4558" s="41">
        <v>1279.0</v>
      </c>
      <c r="C4558" s="31">
        <v>45184.0</v>
      </c>
      <c r="D4558" s="42">
        <v>63163.74</v>
      </c>
      <c r="E4558" s="6" t="str">
        <f t="shared" si="1"/>
        <v>9/2023</v>
      </c>
    </row>
    <row r="4559">
      <c r="A4559" s="33">
        <v>5.0</v>
      </c>
      <c r="B4559" s="39">
        <v>1403.0</v>
      </c>
      <c r="C4559" s="35">
        <v>45185.0</v>
      </c>
      <c r="D4559" s="40">
        <v>80489.83</v>
      </c>
      <c r="E4559" s="9" t="str">
        <f t="shared" si="1"/>
        <v>9/2023</v>
      </c>
    </row>
    <row r="4560">
      <c r="A4560" s="29">
        <v>5.0</v>
      </c>
      <c r="B4560" s="30">
        <v>915.0</v>
      </c>
      <c r="C4560" s="31">
        <v>45186.0</v>
      </c>
      <c r="D4560" s="42">
        <v>44905.74</v>
      </c>
      <c r="E4560" s="6" t="str">
        <f t="shared" si="1"/>
        <v>9/2023</v>
      </c>
    </row>
    <row r="4561">
      <c r="A4561" s="33">
        <v>5.0</v>
      </c>
      <c r="B4561" s="39">
        <v>1061.0</v>
      </c>
      <c r="C4561" s="35">
        <v>45187.0</v>
      </c>
      <c r="D4561" s="40">
        <v>47845.27</v>
      </c>
      <c r="E4561" s="9" t="str">
        <f t="shared" si="1"/>
        <v>9/2023</v>
      </c>
    </row>
    <row r="4562">
      <c r="A4562" s="29">
        <v>5.0</v>
      </c>
      <c r="B4562" s="41">
        <v>1086.0</v>
      </c>
      <c r="C4562" s="31">
        <v>45188.0</v>
      </c>
      <c r="D4562" s="42">
        <v>57819.2</v>
      </c>
      <c r="E4562" s="6" t="str">
        <f t="shared" si="1"/>
        <v>9/2023</v>
      </c>
    </row>
    <row r="4563">
      <c r="A4563" s="33">
        <v>5.0</v>
      </c>
      <c r="B4563" s="39">
        <v>1261.0</v>
      </c>
      <c r="C4563" s="35">
        <v>45189.0</v>
      </c>
      <c r="D4563" s="40">
        <v>59189.3</v>
      </c>
      <c r="E4563" s="9" t="str">
        <f t="shared" si="1"/>
        <v>9/2023</v>
      </c>
    </row>
    <row r="4564">
      <c r="A4564" s="29">
        <v>5.0</v>
      </c>
      <c r="B4564" s="41">
        <v>1095.0</v>
      </c>
      <c r="C4564" s="31">
        <v>45190.0</v>
      </c>
      <c r="D4564" s="42">
        <v>49756.42</v>
      </c>
      <c r="E4564" s="6" t="str">
        <f t="shared" si="1"/>
        <v>9/2023</v>
      </c>
    </row>
    <row r="4565">
      <c r="A4565" s="33">
        <v>5.0</v>
      </c>
      <c r="B4565" s="39">
        <v>1278.0</v>
      </c>
      <c r="C4565" s="35">
        <v>45191.0</v>
      </c>
      <c r="D4565" s="40">
        <v>66637.96</v>
      </c>
      <c r="E4565" s="9" t="str">
        <f t="shared" si="1"/>
        <v>9/2023</v>
      </c>
    </row>
    <row r="4566">
      <c r="A4566" s="29">
        <v>5.0</v>
      </c>
      <c r="B4566" s="41">
        <v>1431.0</v>
      </c>
      <c r="C4566" s="31">
        <v>45192.0</v>
      </c>
      <c r="D4566" s="42">
        <v>80781.16</v>
      </c>
      <c r="E4566" s="6" t="str">
        <f t="shared" si="1"/>
        <v>9/2023</v>
      </c>
    </row>
    <row r="4567">
      <c r="A4567" s="33">
        <v>5.0</v>
      </c>
      <c r="B4567" s="34">
        <v>981.0</v>
      </c>
      <c r="C4567" s="35">
        <v>45193.0</v>
      </c>
      <c r="D4567" s="40">
        <v>47555.14</v>
      </c>
      <c r="E4567" s="9" t="str">
        <f t="shared" si="1"/>
        <v>9/2023</v>
      </c>
    </row>
    <row r="4568">
      <c r="A4568" s="29">
        <v>5.0</v>
      </c>
      <c r="B4568" s="41">
        <v>1101.0</v>
      </c>
      <c r="C4568" s="31">
        <v>45194.0</v>
      </c>
      <c r="D4568" s="42">
        <v>52362.54</v>
      </c>
      <c r="E4568" s="6" t="str">
        <f t="shared" si="1"/>
        <v>9/2023</v>
      </c>
    </row>
    <row r="4569">
      <c r="A4569" s="33">
        <v>5.0</v>
      </c>
      <c r="B4569" s="39">
        <v>1111.0</v>
      </c>
      <c r="C4569" s="35">
        <v>45195.0</v>
      </c>
      <c r="D4569" s="40">
        <v>61204.68</v>
      </c>
      <c r="E4569" s="9" t="str">
        <f t="shared" si="1"/>
        <v>9/2023</v>
      </c>
    </row>
    <row r="4570">
      <c r="A4570" s="29">
        <v>5.0</v>
      </c>
      <c r="B4570" s="41">
        <v>1278.0</v>
      </c>
      <c r="C4570" s="31">
        <v>45196.0</v>
      </c>
      <c r="D4570" s="42">
        <v>65237.26</v>
      </c>
      <c r="E4570" s="6" t="str">
        <f t="shared" si="1"/>
        <v>9/2023</v>
      </c>
    </row>
    <row r="4571">
      <c r="A4571" s="33">
        <v>5.0</v>
      </c>
      <c r="B4571" s="39">
        <v>1143.0</v>
      </c>
      <c r="C4571" s="35">
        <v>45197.0</v>
      </c>
      <c r="D4571" s="40">
        <v>70851.32</v>
      </c>
      <c r="E4571" s="9" t="str">
        <f t="shared" si="1"/>
        <v>9/2023</v>
      </c>
    </row>
    <row r="4572">
      <c r="A4572" s="29">
        <v>5.0</v>
      </c>
      <c r="B4572" s="41">
        <v>1404.0</v>
      </c>
      <c r="C4572" s="31">
        <v>45198.0</v>
      </c>
      <c r="D4572" s="42">
        <v>85199.87</v>
      </c>
      <c r="E4572" s="6" t="str">
        <f t="shared" si="1"/>
        <v>9/2023</v>
      </c>
    </row>
    <row r="4573">
      <c r="A4573" s="33">
        <v>5.0</v>
      </c>
      <c r="B4573" s="39">
        <v>1528.0</v>
      </c>
      <c r="C4573" s="35">
        <v>45199.0</v>
      </c>
      <c r="D4573" s="40">
        <v>107935.25</v>
      </c>
      <c r="E4573" s="9" t="str">
        <f t="shared" si="1"/>
        <v>9/2023</v>
      </c>
    </row>
    <row r="4574">
      <c r="A4574" s="29">
        <v>9.0</v>
      </c>
      <c r="B4574" s="41">
        <v>1193.0</v>
      </c>
      <c r="C4574" s="31">
        <v>45170.0</v>
      </c>
      <c r="D4574" s="42">
        <v>55504.62</v>
      </c>
      <c r="E4574" s="6" t="str">
        <f t="shared" si="1"/>
        <v>9/2023</v>
      </c>
    </row>
    <row r="4575">
      <c r="A4575" s="33">
        <v>9.0</v>
      </c>
      <c r="B4575" s="39">
        <v>1569.0</v>
      </c>
      <c r="C4575" s="35">
        <v>45171.0</v>
      </c>
      <c r="D4575" s="40">
        <v>84321.74</v>
      </c>
      <c r="E4575" s="9" t="str">
        <f t="shared" si="1"/>
        <v>9/2023</v>
      </c>
    </row>
    <row r="4576">
      <c r="A4576" s="29">
        <v>9.0</v>
      </c>
      <c r="B4576" s="41">
        <v>1525.0</v>
      </c>
      <c r="C4576" s="31">
        <v>45172.0</v>
      </c>
      <c r="D4576" s="42">
        <v>67147.16</v>
      </c>
      <c r="E4576" s="6" t="str">
        <f t="shared" si="1"/>
        <v>9/2023</v>
      </c>
    </row>
    <row r="4577">
      <c r="A4577" s="33">
        <v>9.0</v>
      </c>
      <c r="B4577" s="34">
        <v>965.0</v>
      </c>
      <c r="C4577" s="35">
        <v>45173.0</v>
      </c>
      <c r="D4577" s="40">
        <v>32098.9</v>
      </c>
      <c r="E4577" s="9" t="str">
        <f t="shared" si="1"/>
        <v>9/2023</v>
      </c>
    </row>
    <row r="4578">
      <c r="A4578" s="29">
        <v>9.0</v>
      </c>
      <c r="B4578" s="30">
        <v>996.0</v>
      </c>
      <c r="C4578" s="31">
        <v>45174.0</v>
      </c>
      <c r="D4578" s="42">
        <v>39049.36</v>
      </c>
      <c r="E4578" s="6" t="str">
        <f t="shared" si="1"/>
        <v>9/2023</v>
      </c>
    </row>
    <row r="4579">
      <c r="A4579" s="33">
        <v>9.0</v>
      </c>
      <c r="B4579" s="39">
        <v>1108.0</v>
      </c>
      <c r="C4579" s="35">
        <v>45175.0</v>
      </c>
      <c r="D4579" s="40">
        <v>48579.47</v>
      </c>
      <c r="E4579" s="9" t="str">
        <f t="shared" si="1"/>
        <v>9/2023</v>
      </c>
    </row>
    <row r="4580">
      <c r="A4580" s="29">
        <v>9.0</v>
      </c>
      <c r="B4580" s="41">
        <v>1274.0</v>
      </c>
      <c r="C4580" s="31">
        <v>45176.0</v>
      </c>
      <c r="D4580" s="42">
        <v>61343.82</v>
      </c>
      <c r="E4580" s="6" t="str">
        <f t="shared" si="1"/>
        <v>9/2023</v>
      </c>
    </row>
    <row r="4581">
      <c r="A4581" s="33">
        <v>9.0</v>
      </c>
      <c r="B4581" s="39">
        <v>1171.0</v>
      </c>
      <c r="C4581" s="35">
        <v>45177.0</v>
      </c>
      <c r="D4581" s="40">
        <v>51569.3</v>
      </c>
      <c r="E4581" s="9" t="str">
        <f t="shared" si="1"/>
        <v>9/2023</v>
      </c>
    </row>
    <row r="4582">
      <c r="A4582" s="29">
        <v>9.0</v>
      </c>
      <c r="B4582" s="41">
        <v>1429.0</v>
      </c>
      <c r="C4582" s="31">
        <v>45178.0</v>
      </c>
      <c r="D4582" s="42">
        <v>66673.68</v>
      </c>
      <c r="E4582" s="6" t="str">
        <f t="shared" si="1"/>
        <v>9/2023</v>
      </c>
    </row>
    <row r="4583">
      <c r="A4583" s="33">
        <v>9.0</v>
      </c>
      <c r="B4583" s="39">
        <v>1258.0</v>
      </c>
      <c r="C4583" s="35">
        <v>45179.0</v>
      </c>
      <c r="D4583" s="40">
        <v>51357.49</v>
      </c>
      <c r="E4583" s="9" t="str">
        <f t="shared" si="1"/>
        <v>9/2023</v>
      </c>
    </row>
    <row r="4584">
      <c r="A4584" s="29">
        <v>9.0</v>
      </c>
      <c r="B4584" s="30">
        <v>873.0</v>
      </c>
      <c r="C4584" s="31">
        <v>45180.0</v>
      </c>
      <c r="D4584" s="42">
        <v>30532.3</v>
      </c>
      <c r="E4584" s="6" t="str">
        <f t="shared" si="1"/>
        <v>9/2023</v>
      </c>
    </row>
    <row r="4585">
      <c r="A4585" s="33">
        <v>9.0</v>
      </c>
      <c r="B4585" s="34">
        <v>844.0</v>
      </c>
      <c r="C4585" s="35">
        <v>45181.0</v>
      </c>
      <c r="D4585" s="40">
        <v>31447.47</v>
      </c>
      <c r="E4585" s="9" t="str">
        <f t="shared" si="1"/>
        <v>9/2023</v>
      </c>
    </row>
    <row r="4586">
      <c r="A4586" s="29">
        <v>9.0</v>
      </c>
      <c r="B4586" s="30">
        <v>861.0</v>
      </c>
      <c r="C4586" s="31">
        <v>45182.0</v>
      </c>
      <c r="D4586" s="42">
        <v>30341.09</v>
      </c>
      <c r="E4586" s="6" t="str">
        <f t="shared" si="1"/>
        <v>9/2023</v>
      </c>
    </row>
    <row r="4587">
      <c r="A4587" s="33">
        <v>9.0</v>
      </c>
      <c r="B4587" s="34">
        <v>944.0</v>
      </c>
      <c r="C4587" s="35">
        <v>45183.0</v>
      </c>
      <c r="D4587" s="40">
        <v>33464.58</v>
      </c>
      <c r="E4587" s="9" t="str">
        <f t="shared" si="1"/>
        <v>9/2023</v>
      </c>
    </row>
    <row r="4588">
      <c r="A4588" s="29">
        <v>9.0</v>
      </c>
      <c r="B4588" s="41">
        <v>1239.0</v>
      </c>
      <c r="C4588" s="31">
        <v>45184.0</v>
      </c>
      <c r="D4588" s="42">
        <v>54889.94</v>
      </c>
      <c r="E4588" s="6" t="str">
        <f t="shared" si="1"/>
        <v>9/2023</v>
      </c>
    </row>
    <row r="4589">
      <c r="A4589" s="33">
        <v>9.0</v>
      </c>
      <c r="B4589" s="39">
        <v>1429.0</v>
      </c>
      <c r="C4589" s="35">
        <v>45185.0</v>
      </c>
      <c r="D4589" s="40">
        <v>63059.06</v>
      </c>
      <c r="E4589" s="9" t="str">
        <f t="shared" si="1"/>
        <v>9/2023</v>
      </c>
    </row>
    <row r="4590">
      <c r="A4590" s="29">
        <v>9.0</v>
      </c>
      <c r="B4590" s="41">
        <v>1245.0</v>
      </c>
      <c r="C4590" s="31">
        <v>45186.0</v>
      </c>
      <c r="D4590" s="42">
        <v>52393.44</v>
      </c>
      <c r="E4590" s="6" t="str">
        <f t="shared" si="1"/>
        <v>9/2023</v>
      </c>
    </row>
    <row r="4591">
      <c r="A4591" s="33">
        <v>9.0</v>
      </c>
      <c r="B4591" s="34">
        <v>940.0</v>
      </c>
      <c r="C4591" s="35">
        <v>45187.0</v>
      </c>
      <c r="D4591" s="40">
        <v>31829.5</v>
      </c>
      <c r="E4591" s="9" t="str">
        <f t="shared" si="1"/>
        <v>9/2023</v>
      </c>
    </row>
    <row r="4592">
      <c r="A4592" s="29">
        <v>9.0</v>
      </c>
      <c r="B4592" s="30">
        <v>827.0</v>
      </c>
      <c r="C4592" s="31">
        <v>45188.0</v>
      </c>
      <c r="D4592" s="42">
        <v>29058.76</v>
      </c>
      <c r="E4592" s="6" t="str">
        <f t="shared" si="1"/>
        <v>9/2023</v>
      </c>
    </row>
    <row r="4593">
      <c r="A4593" s="33">
        <v>9.0</v>
      </c>
      <c r="B4593" s="34">
        <v>927.0</v>
      </c>
      <c r="C4593" s="35">
        <v>45189.0</v>
      </c>
      <c r="D4593" s="40">
        <v>33112.69</v>
      </c>
      <c r="E4593" s="9" t="str">
        <f t="shared" si="1"/>
        <v>9/2023</v>
      </c>
    </row>
    <row r="4594">
      <c r="A4594" s="29">
        <v>9.0</v>
      </c>
      <c r="B4594" s="30">
        <v>951.0</v>
      </c>
      <c r="C4594" s="31">
        <v>45190.0</v>
      </c>
      <c r="D4594" s="42">
        <v>31503.91</v>
      </c>
      <c r="E4594" s="6" t="str">
        <f t="shared" si="1"/>
        <v>9/2023</v>
      </c>
    </row>
    <row r="4595">
      <c r="A4595" s="33">
        <v>9.0</v>
      </c>
      <c r="B4595" s="39">
        <v>1020.0</v>
      </c>
      <c r="C4595" s="35">
        <v>45191.0</v>
      </c>
      <c r="D4595" s="40">
        <v>39658.97</v>
      </c>
      <c r="E4595" s="9" t="str">
        <f t="shared" si="1"/>
        <v>9/2023</v>
      </c>
    </row>
    <row r="4596">
      <c r="A4596" s="29">
        <v>9.0</v>
      </c>
      <c r="B4596" s="41">
        <v>1468.0</v>
      </c>
      <c r="C4596" s="31">
        <v>45192.0</v>
      </c>
      <c r="D4596" s="42">
        <v>69181.9</v>
      </c>
      <c r="E4596" s="6" t="str">
        <f t="shared" si="1"/>
        <v>9/2023</v>
      </c>
    </row>
    <row r="4597">
      <c r="A4597" s="33">
        <v>9.0</v>
      </c>
      <c r="B4597" s="39">
        <v>1321.0</v>
      </c>
      <c r="C4597" s="35">
        <v>45193.0</v>
      </c>
      <c r="D4597" s="40">
        <v>55948.99</v>
      </c>
      <c r="E4597" s="9" t="str">
        <f t="shared" si="1"/>
        <v>9/2023</v>
      </c>
    </row>
    <row r="4598">
      <c r="A4598" s="29">
        <v>9.0</v>
      </c>
      <c r="B4598" s="30">
        <v>907.0</v>
      </c>
      <c r="C4598" s="31">
        <v>45194.0</v>
      </c>
      <c r="D4598" s="42">
        <v>31833.8</v>
      </c>
      <c r="E4598" s="6" t="str">
        <f t="shared" si="1"/>
        <v>9/2023</v>
      </c>
    </row>
    <row r="4599">
      <c r="A4599" s="33">
        <v>9.0</v>
      </c>
      <c r="B4599" s="34">
        <v>909.0</v>
      </c>
      <c r="C4599" s="35">
        <v>45195.0</v>
      </c>
      <c r="D4599" s="40">
        <v>37204.98</v>
      </c>
      <c r="E4599" s="9" t="str">
        <f t="shared" si="1"/>
        <v>9/2023</v>
      </c>
    </row>
    <row r="4600">
      <c r="A4600" s="29">
        <v>9.0</v>
      </c>
      <c r="B4600" s="30">
        <v>835.0</v>
      </c>
      <c r="C4600" s="31">
        <v>45196.0</v>
      </c>
      <c r="D4600" s="42">
        <v>26493.76</v>
      </c>
      <c r="E4600" s="6" t="str">
        <f t="shared" si="1"/>
        <v>9/2023</v>
      </c>
    </row>
    <row r="4601">
      <c r="A4601" s="33">
        <v>9.0</v>
      </c>
      <c r="B4601" s="34">
        <v>938.0</v>
      </c>
      <c r="C4601" s="35">
        <v>45197.0</v>
      </c>
      <c r="D4601" s="40">
        <v>32225.61</v>
      </c>
      <c r="E4601" s="9" t="str">
        <f t="shared" si="1"/>
        <v>9/2023</v>
      </c>
    </row>
    <row r="4602">
      <c r="A4602" s="29">
        <v>9.0</v>
      </c>
      <c r="B4602" s="41">
        <v>1136.0</v>
      </c>
      <c r="C4602" s="31">
        <v>45198.0</v>
      </c>
      <c r="D4602" s="42">
        <v>46975.65</v>
      </c>
      <c r="E4602" s="6" t="str">
        <f t="shared" si="1"/>
        <v>9/2023</v>
      </c>
    </row>
    <row r="4603">
      <c r="A4603" s="33">
        <v>9.0</v>
      </c>
      <c r="B4603" s="39">
        <v>1496.0</v>
      </c>
      <c r="C4603" s="35">
        <v>45199.0</v>
      </c>
      <c r="D4603" s="40">
        <v>73924.04</v>
      </c>
      <c r="E4603" s="9" t="str">
        <f t="shared" si="1"/>
        <v>9/2023</v>
      </c>
    </row>
    <row r="4604">
      <c r="A4604" s="29">
        <v>11.0</v>
      </c>
      <c r="B4604" s="30">
        <v>964.0</v>
      </c>
      <c r="C4604" s="31">
        <v>45170.0</v>
      </c>
      <c r="D4604" s="42">
        <v>51736.07</v>
      </c>
      <c r="E4604" s="6" t="str">
        <f t="shared" si="1"/>
        <v>9/2023</v>
      </c>
    </row>
    <row r="4605">
      <c r="A4605" s="33">
        <v>11.0</v>
      </c>
      <c r="B4605" s="39">
        <v>1024.0</v>
      </c>
      <c r="C4605" s="35">
        <v>45171.0</v>
      </c>
      <c r="D4605" s="40">
        <v>60141.61</v>
      </c>
      <c r="E4605" s="9" t="str">
        <f t="shared" si="1"/>
        <v>9/2023</v>
      </c>
    </row>
    <row r="4606">
      <c r="A4606" s="29">
        <v>11.0</v>
      </c>
      <c r="B4606" s="30">
        <v>790.0</v>
      </c>
      <c r="C4606" s="31">
        <v>45172.0</v>
      </c>
      <c r="D4606" s="42">
        <v>32456.25</v>
      </c>
      <c r="E4606" s="6" t="str">
        <f t="shared" si="1"/>
        <v>9/2023</v>
      </c>
    </row>
    <row r="4607">
      <c r="A4607" s="33">
        <v>11.0</v>
      </c>
      <c r="B4607" s="34">
        <v>682.0</v>
      </c>
      <c r="C4607" s="35">
        <v>45173.0</v>
      </c>
      <c r="D4607" s="40">
        <v>28351.44</v>
      </c>
      <c r="E4607" s="9" t="str">
        <f t="shared" si="1"/>
        <v>9/2023</v>
      </c>
    </row>
    <row r="4608">
      <c r="A4608" s="29">
        <v>11.0</v>
      </c>
      <c r="B4608" s="30">
        <v>745.0</v>
      </c>
      <c r="C4608" s="31">
        <v>45174.0</v>
      </c>
      <c r="D4608" s="42">
        <v>24747.8</v>
      </c>
      <c r="E4608" s="6" t="str">
        <f t="shared" si="1"/>
        <v>9/2023</v>
      </c>
    </row>
    <row r="4609">
      <c r="A4609" s="33">
        <v>11.0</v>
      </c>
      <c r="B4609" s="34">
        <v>876.0</v>
      </c>
      <c r="C4609" s="35">
        <v>45175.0</v>
      </c>
      <c r="D4609" s="40">
        <v>40327.46</v>
      </c>
      <c r="E4609" s="9" t="str">
        <f t="shared" si="1"/>
        <v>9/2023</v>
      </c>
    </row>
    <row r="4610">
      <c r="A4610" s="29">
        <v>11.0</v>
      </c>
      <c r="B4610" s="41">
        <v>1524.0</v>
      </c>
      <c r="C4610" s="31">
        <v>45176.0</v>
      </c>
      <c r="D4610" s="42">
        <v>68613.25</v>
      </c>
      <c r="E4610" s="6" t="str">
        <f t="shared" si="1"/>
        <v>9/2023</v>
      </c>
    </row>
    <row r="4611">
      <c r="A4611" s="33">
        <v>11.0</v>
      </c>
      <c r="B4611" s="34">
        <v>964.0</v>
      </c>
      <c r="C4611" s="35">
        <v>45177.0</v>
      </c>
      <c r="D4611" s="40">
        <v>68118.73</v>
      </c>
      <c r="E4611" s="9" t="str">
        <f t="shared" si="1"/>
        <v>9/2023</v>
      </c>
    </row>
    <row r="4612">
      <c r="A4612" s="29">
        <v>11.0</v>
      </c>
      <c r="B4612" s="41">
        <v>1124.0</v>
      </c>
      <c r="C4612" s="31">
        <v>45178.0</v>
      </c>
      <c r="D4612" s="42">
        <v>60201.64</v>
      </c>
      <c r="E4612" s="6" t="str">
        <f t="shared" si="1"/>
        <v>9/2023</v>
      </c>
    </row>
    <row r="4613">
      <c r="A4613" s="33">
        <v>11.0</v>
      </c>
      <c r="B4613" s="34">
        <v>775.0</v>
      </c>
      <c r="C4613" s="35">
        <v>45179.0</v>
      </c>
      <c r="D4613" s="40">
        <v>32804.01</v>
      </c>
      <c r="E4613" s="9" t="str">
        <f t="shared" si="1"/>
        <v>9/2023</v>
      </c>
    </row>
    <row r="4614">
      <c r="A4614" s="29">
        <v>11.0</v>
      </c>
      <c r="B4614" s="30">
        <v>762.0</v>
      </c>
      <c r="C4614" s="31">
        <v>45180.0</v>
      </c>
      <c r="D4614" s="42">
        <v>25731.32</v>
      </c>
      <c r="E4614" s="6" t="str">
        <f t="shared" si="1"/>
        <v>9/2023</v>
      </c>
    </row>
    <row r="4615">
      <c r="A4615" s="33">
        <v>11.0</v>
      </c>
      <c r="B4615" s="34">
        <v>663.0</v>
      </c>
      <c r="C4615" s="35">
        <v>45181.0</v>
      </c>
      <c r="D4615" s="40">
        <v>20914.15</v>
      </c>
      <c r="E4615" s="9" t="str">
        <f t="shared" si="1"/>
        <v>9/2023</v>
      </c>
    </row>
    <row r="4616">
      <c r="A4616" s="29">
        <v>11.0</v>
      </c>
      <c r="B4616" s="30">
        <v>692.0</v>
      </c>
      <c r="C4616" s="31">
        <v>45182.0</v>
      </c>
      <c r="D4616" s="42">
        <v>23688.81</v>
      </c>
      <c r="E4616" s="6" t="str">
        <f t="shared" si="1"/>
        <v>9/2023</v>
      </c>
    </row>
    <row r="4617">
      <c r="A4617" s="33">
        <v>11.0</v>
      </c>
      <c r="B4617" s="34">
        <v>675.0</v>
      </c>
      <c r="C4617" s="35">
        <v>45183.0</v>
      </c>
      <c r="D4617" s="40">
        <v>24107.22</v>
      </c>
      <c r="E4617" s="9" t="str">
        <f t="shared" si="1"/>
        <v>9/2023</v>
      </c>
    </row>
    <row r="4618">
      <c r="A4618" s="29">
        <v>11.0</v>
      </c>
      <c r="B4618" s="30">
        <v>880.0</v>
      </c>
      <c r="C4618" s="31">
        <v>45184.0</v>
      </c>
      <c r="D4618" s="42">
        <v>39993.28</v>
      </c>
      <c r="E4618" s="6" t="str">
        <f t="shared" si="1"/>
        <v>9/2023</v>
      </c>
    </row>
    <row r="4619">
      <c r="A4619" s="33">
        <v>11.0</v>
      </c>
      <c r="B4619" s="39">
        <v>1005.0</v>
      </c>
      <c r="C4619" s="35">
        <v>45185.0</v>
      </c>
      <c r="D4619" s="40">
        <v>53938.48</v>
      </c>
      <c r="E4619" s="9" t="str">
        <f t="shared" si="1"/>
        <v>9/2023</v>
      </c>
    </row>
    <row r="4620">
      <c r="A4620" s="29">
        <v>11.0</v>
      </c>
      <c r="B4620" s="30">
        <v>753.0</v>
      </c>
      <c r="C4620" s="31">
        <v>45186.0</v>
      </c>
      <c r="D4620" s="42">
        <v>32584.48</v>
      </c>
      <c r="E4620" s="6" t="str">
        <f t="shared" si="1"/>
        <v>9/2023</v>
      </c>
    </row>
    <row r="4621">
      <c r="A4621" s="33">
        <v>11.0</v>
      </c>
      <c r="B4621" s="34">
        <v>695.0</v>
      </c>
      <c r="C4621" s="35">
        <v>45187.0</v>
      </c>
      <c r="D4621" s="40">
        <v>23356.19</v>
      </c>
      <c r="E4621" s="9" t="str">
        <f t="shared" si="1"/>
        <v>9/2023</v>
      </c>
    </row>
    <row r="4622">
      <c r="A4622" s="29">
        <v>11.0</v>
      </c>
      <c r="B4622" s="30">
        <v>709.0</v>
      </c>
      <c r="C4622" s="31">
        <v>45188.0</v>
      </c>
      <c r="D4622" s="42">
        <v>22744.55</v>
      </c>
      <c r="E4622" s="6" t="str">
        <f t="shared" si="1"/>
        <v>9/2023</v>
      </c>
    </row>
    <row r="4623">
      <c r="A4623" s="33">
        <v>11.0</v>
      </c>
      <c r="B4623" s="34">
        <v>717.0</v>
      </c>
      <c r="C4623" s="35">
        <v>45189.0</v>
      </c>
      <c r="D4623" s="47">
        <v>24726.66</v>
      </c>
      <c r="E4623" s="9" t="str">
        <f t="shared" si="1"/>
        <v>9/2023</v>
      </c>
    </row>
    <row r="4624">
      <c r="A4624" s="29">
        <v>11.0</v>
      </c>
      <c r="B4624" s="30">
        <v>742.0</v>
      </c>
      <c r="C4624" s="31">
        <v>45190.0</v>
      </c>
      <c r="D4624" s="42">
        <v>26469.85</v>
      </c>
      <c r="E4624" s="6" t="str">
        <f t="shared" si="1"/>
        <v>9/2023</v>
      </c>
    </row>
    <row r="4625">
      <c r="A4625" s="33">
        <v>11.0</v>
      </c>
      <c r="B4625" s="34">
        <v>834.0</v>
      </c>
      <c r="C4625" s="35">
        <v>45191.0</v>
      </c>
      <c r="D4625" s="40">
        <v>42376.58</v>
      </c>
      <c r="E4625" s="9" t="str">
        <f t="shared" si="1"/>
        <v>9/2023</v>
      </c>
    </row>
    <row r="4626">
      <c r="A4626" s="29">
        <v>11.0</v>
      </c>
      <c r="B4626" s="30">
        <v>978.0</v>
      </c>
      <c r="C4626" s="31">
        <v>45192.0</v>
      </c>
      <c r="D4626" s="42">
        <v>49231.39</v>
      </c>
      <c r="E4626" s="6" t="str">
        <f t="shared" si="1"/>
        <v>9/2023</v>
      </c>
    </row>
    <row r="4627">
      <c r="A4627" s="33">
        <v>11.0</v>
      </c>
      <c r="B4627" s="34">
        <v>775.0</v>
      </c>
      <c r="C4627" s="35">
        <v>45193.0</v>
      </c>
      <c r="D4627" s="40">
        <v>31069.07</v>
      </c>
      <c r="E4627" s="9" t="str">
        <f t="shared" si="1"/>
        <v>9/2023</v>
      </c>
    </row>
    <row r="4628">
      <c r="A4628" s="29">
        <v>11.0</v>
      </c>
      <c r="B4628" s="30">
        <v>734.0</v>
      </c>
      <c r="C4628" s="31">
        <v>45194.0</v>
      </c>
      <c r="D4628" s="42">
        <v>24655.79</v>
      </c>
      <c r="E4628" s="6" t="str">
        <f t="shared" si="1"/>
        <v>9/2023</v>
      </c>
    </row>
    <row r="4629">
      <c r="A4629" s="33">
        <v>11.0</v>
      </c>
      <c r="B4629" s="34">
        <v>702.0</v>
      </c>
      <c r="C4629" s="35">
        <v>45195.0</v>
      </c>
      <c r="D4629" s="40">
        <v>24800.78</v>
      </c>
      <c r="E4629" s="9" t="str">
        <f t="shared" si="1"/>
        <v>9/2023</v>
      </c>
    </row>
    <row r="4630">
      <c r="A4630" s="29">
        <v>11.0</v>
      </c>
      <c r="B4630" s="30">
        <v>741.0</v>
      </c>
      <c r="C4630" s="31">
        <v>45196.0</v>
      </c>
      <c r="D4630" s="42">
        <v>23500.12</v>
      </c>
      <c r="E4630" s="6" t="str">
        <f t="shared" si="1"/>
        <v>9/2023</v>
      </c>
    </row>
    <row r="4631">
      <c r="A4631" s="33">
        <v>11.0</v>
      </c>
      <c r="B4631" s="34">
        <v>714.0</v>
      </c>
      <c r="C4631" s="35">
        <v>45197.0</v>
      </c>
      <c r="D4631" s="40">
        <v>23014.59</v>
      </c>
      <c r="E4631" s="9" t="str">
        <f t="shared" si="1"/>
        <v>9/2023</v>
      </c>
    </row>
    <row r="4632">
      <c r="A4632" s="29">
        <v>11.0</v>
      </c>
      <c r="B4632" s="30">
        <v>840.0</v>
      </c>
      <c r="C4632" s="31">
        <v>45198.0</v>
      </c>
      <c r="D4632" s="42">
        <v>46454.14</v>
      </c>
      <c r="E4632" s="6" t="str">
        <f t="shared" si="1"/>
        <v>9/2023</v>
      </c>
    </row>
    <row r="4633">
      <c r="A4633" s="33">
        <v>11.0</v>
      </c>
      <c r="B4633" s="39">
        <v>1045.0</v>
      </c>
      <c r="C4633" s="35">
        <v>45199.0</v>
      </c>
      <c r="D4633" s="40">
        <v>57680.64</v>
      </c>
      <c r="E4633" s="9" t="str">
        <f t="shared" si="1"/>
        <v>9/2023</v>
      </c>
    </row>
    <row r="4634">
      <c r="A4634" s="29">
        <v>15.0</v>
      </c>
      <c r="B4634" s="41">
        <v>1365.0</v>
      </c>
      <c r="C4634" s="31">
        <v>45170.0</v>
      </c>
      <c r="D4634" s="42">
        <v>65674.16</v>
      </c>
      <c r="E4634" s="6" t="str">
        <f t="shared" si="1"/>
        <v>9/2023</v>
      </c>
    </row>
    <row r="4635">
      <c r="A4635" s="33">
        <v>15.0</v>
      </c>
      <c r="B4635" s="39">
        <v>1461.0</v>
      </c>
      <c r="C4635" s="35">
        <v>45171.0</v>
      </c>
      <c r="D4635" s="40">
        <v>75361.36</v>
      </c>
      <c r="E4635" s="9" t="str">
        <f t="shared" si="1"/>
        <v>9/2023</v>
      </c>
    </row>
    <row r="4636">
      <c r="A4636" s="29">
        <v>15.0</v>
      </c>
      <c r="B4636" s="30">
        <v>762.0</v>
      </c>
      <c r="C4636" s="31">
        <v>45172.0</v>
      </c>
      <c r="D4636" s="42">
        <v>27915.39</v>
      </c>
      <c r="E4636" s="6" t="str">
        <f t="shared" si="1"/>
        <v>9/2023</v>
      </c>
    </row>
    <row r="4637">
      <c r="A4637" s="33">
        <v>15.0</v>
      </c>
      <c r="B4637" s="39">
        <v>1201.0</v>
      </c>
      <c r="C4637" s="35">
        <v>45173.0</v>
      </c>
      <c r="D4637" s="40">
        <v>45975.02</v>
      </c>
      <c r="E4637" s="9" t="str">
        <f t="shared" si="1"/>
        <v>9/2023</v>
      </c>
    </row>
    <row r="4638">
      <c r="A4638" s="29">
        <v>15.0</v>
      </c>
      <c r="B4638" s="41">
        <v>1182.0</v>
      </c>
      <c r="C4638" s="31">
        <v>45174.0</v>
      </c>
      <c r="D4638" s="42">
        <v>45272.3</v>
      </c>
      <c r="E4638" s="6" t="str">
        <f t="shared" si="1"/>
        <v>9/2023</v>
      </c>
    </row>
    <row r="4639">
      <c r="A4639" s="33">
        <v>15.0</v>
      </c>
      <c r="B4639" s="39">
        <v>1352.0</v>
      </c>
      <c r="C4639" s="35">
        <v>45175.0</v>
      </c>
      <c r="D4639" s="40">
        <v>62575.84</v>
      </c>
      <c r="E4639" s="9" t="str">
        <f t="shared" si="1"/>
        <v>9/2023</v>
      </c>
    </row>
    <row r="4640">
      <c r="A4640" s="29">
        <v>15.0</v>
      </c>
      <c r="B4640" s="30">
        <v>969.0</v>
      </c>
      <c r="C4640" s="31">
        <v>45176.0</v>
      </c>
      <c r="D4640" s="42">
        <v>38014.13</v>
      </c>
      <c r="E4640" s="6" t="str">
        <f t="shared" si="1"/>
        <v>9/2023</v>
      </c>
    </row>
    <row r="4641">
      <c r="A4641" s="33">
        <v>15.0</v>
      </c>
      <c r="B4641" s="39">
        <v>1369.0</v>
      </c>
      <c r="C4641" s="35">
        <v>45177.0</v>
      </c>
      <c r="D4641" s="40">
        <v>70275.13</v>
      </c>
      <c r="E4641" s="9" t="str">
        <f t="shared" si="1"/>
        <v>9/2023</v>
      </c>
    </row>
    <row r="4642">
      <c r="A4642" s="29">
        <v>15.0</v>
      </c>
      <c r="B4642" s="41">
        <v>1506.0</v>
      </c>
      <c r="C4642" s="31">
        <v>45178.0</v>
      </c>
      <c r="D4642" s="42">
        <v>74131.31</v>
      </c>
      <c r="E4642" s="6" t="str">
        <f t="shared" si="1"/>
        <v>9/2023</v>
      </c>
    </row>
    <row r="4643">
      <c r="A4643" s="33">
        <v>15.0</v>
      </c>
      <c r="B4643" s="34">
        <v>689.0</v>
      </c>
      <c r="C4643" s="35">
        <v>45179.0</v>
      </c>
      <c r="D4643" s="40">
        <v>25157.71</v>
      </c>
      <c r="E4643" s="9" t="str">
        <f t="shared" si="1"/>
        <v>9/2023</v>
      </c>
    </row>
    <row r="4644">
      <c r="A4644" s="29">
        <v>15.0</v>
      </c>
      <c r="B4644" s="30">
        <v>975.0</v>
      </c>
      <c r="C4644" s="31">
        <v>45180.0</v>
      </c>
      <c r="D4644" s="42">
        <v>28839.96</v>
      </c>
      <c r="E4644" s="6" t="str">
        <f t="shared" si="1"/>
        <v>9/2023</v>
      </c>
    </row>
    <row r="4645">
      <c r="A4645" s="33">
        <v>15.0</v>
      </c>
      <c r="B4645" s="39">
        <v>1236.0</v>
      </c>
      <c r="C4645" s="35">
        <v>45181.0</v>
      </c>
      <c r="D4645" s="40">
        <v>48405.3</v>
      </c>
      <c r="E4645" s="9" t="str">
        <f t="shared" si="1"/>
        <v>9/2023</v>
      </c>
    </row>
    <row r="4646">
      <c r="A4646" s="29">
        <v>15.0</v>
      </c>
      <c r="B4646" s="41">
        <v>1167.0</v>
      </c>
      <c r="C4646" s="31">
        <v>45182.0</v>
      </c>
      <c r="D4646" s="42">
        <v>42935.69</v>
      </c>
      <c r="E4646" s="6" t="str">
        <f t="shared" si="1"/>
        <v>9/2023</v>
      </c>
    </row>
    <row r="4647">
      <c r="A4647" s="33">
        <v>15.0</v>
      </c>
      <c r="B4647" s="39">
        <v>1147.0</v>
      </c>
      <c r="C4647" s="35">
        <v>45183.0</v>
      </c>
      <c r="D4647" s="40">
        <v>41861.0</v>
      </c>
      <c r="E4647" s="9" t="str">
        <f t="shared" si="1"/>
        <v>9/2023</v>
      </c>
    </row>
    <row r="4648">
      <c r="A4648" s="29">
        <v>15.0</v>
      </c>
      <c r="B4648" s="41">
        <v>1245.0</v>
      </c>
      <c r="C4648" s="31">
        <v>45184.0</v>
      </c>
      <c r="D4648" s="42">
        <v>51161.78</v>
      </c>
      <c r="E4648" s="6" t="str">
        <f t="shared" si="1"/>
        <v>9/2023</v>
      </c>
    </row>
    <row r="4649">
      <c r="A4649" s="33">
        <v>15.0</v>
      </c>
      <c r="B4649" s="39">
        <v>1389.0</v>
      </c>
      <c r="C4649" s="35">
        <v>45185.0</v>
      </c>
      <c r="D4649" s="40">
        <v>66138.98</v>
      </c>
      <c r="E4649" s="9" t="str">
        <f t="shared" si="1"/>
        <v>9/2023</v>
      </c>
    </row>
    <row r="4650">
      <c r="A4650" s="29">
        <v>15.0</v>
      </c>
      <c r="B4650" s="30">
        <v>687.0</v>
      </c>
      <c r="C4650" s="31">
        <v>45186.0</v>
      </c>
      <c r="D4650" s="42">
        <v>22383.17</v>
      </c>
      <c r="E4650" s="6" t="str">
        <f t="shared" si="1"/>
        <v>9/2023</v>
      </c>
    </row>
    <row r="4651">
      <c r="A4651" s="33">
        <v>15.0</v>
      </c>
      <c r="B4651" s="39">
        <v>1124.0</v>
      </c>
      <c r="C4651" s="35">
        <v>45187.0</v>
      </c>
      <c r="D4651" s="40">
        <v>41148.32</v>
      </c>
      <c r="E4651" s="9" t="str">
        <f t="shared" si="1"/>
        <v>9/2023</v>
      </c>
    </row>
    <row r="4652">
      <c r="A4652" s="29">
        <v>15.0</v>
      </c>
      <c r="B4652" s="41">
        <v>1136.0</v>
      </c>
      <c r="C4652" s="31">
        <v>45188.0</v>
      </c>
      <c r="D4652" s="42">
        <v>43176.35</v>
      </c>
      <c r="E4652" s="6" t="str">
        <f t="shared" si="1"/>
        <v>9/2023</v>
      </c>
    </row>
    <row r="4653">
      <c r="A4653" s="33">
        <v>15.0</v>
      </c>
      <c r="B4653" s="39">
        <v>1139.0</v>
      </c>
      <c r="C4653" s="35">
        <v>45189.0</v>
      </c>
      <c r="D4653" s="40">
        <v>45543.68</v>
      </c>
      <c r="E4653" s="9" t="str">
        <f t="shared" si="1"/>
        <v>9/2023</v>
      </c>
    </row>
    <row r="4654">
      <c r="A4654" s="29">
        <v>15.0</v>
      </c>
      <c r="B4654" s="41">
        <v>1155.0</v>
      </c>
      <c r="C4654" s="31">
        <v>45190.0</v>
      </c>
      <c r="D4654" s="42">
        <v>43048.17</v>
      </c>
      <c r="E4654" s="6" t="str">
        <f t="shared" si="1"/>
        <v>9/2023</v>
      </c>
    </row>
    <row r="4655">
      <c r="A4655" s="33">
        <v>15.0</v>
      </c>
      <c r="B4655" s="39">
        <v>1460.0</v>
      </c>
      <c r="C4655" s="35">
        <v>45191.0</v>
      </c>
      <c r="D4655" s="40">
        <v>69294.76</v>
      </c>
      <c r="E4655" s="9" t="str">
        <f t="shared" si="1"/>
        <v>9/2023</v>
      </c>
    </row>
    <row r="4656">
      <c r="A4656" s="29">
        <v>15.0</v>
      </c>
      <c r="B4656" s="30">
        <v>685.0</v>
      </c>
      <c r="C4656" s="31">
        <v>45192.0</v>
      </c>
      <c r="D4656" s="42">
        <v>33235.05</v>
      </c>
      <c r="E4656" s="6" t="str">
        <f t="shared" si="1"/>
        <v>9/2023</v>
      </c>
    </row>
    <row r="4657">
      <c r="A4657" s="33">
        <v>15.0</v>
      </c>
      <c r="B4657" s="34">
        <v>787.0</v>
      </c>
      <c r="C4657" s="35">
        <v>45193.0</v>
      </c>
      <c r="D4657" s="40">
        <v>26612.28</v>
      </c>
      <c r="E4657" s="9" t="str">
        <f t="shared" si="1"/>
        <v>9/2023</v>
      </c>
    </row>
    <row r="4658">
      <c r="A4658" s="29">
        <v>15.0</v>
      </c>
      <c r="B4658" s="41">
        <v>1236.0</v>
      </c>
      <c r="C4658" s="31">
        <v>45194.0</v>
      </c>
      <c r="D4658" s="42">
        <v>49206.2</v>
      </c>
      <c r="E4658" s="6" t="str">
        <f t="shared" si="1"/>
        <v>9/2023</v>
      </c>
    </row>
    <row r="4659">
      <c r="A4659" s="33">
        <v>15.0</v>
      </c>
      <c r="B4659" s="39">
        <v>1206.0</v>
      </c>
      <c r="C4659" s="35">
        <v>45195.0</v>
      </c>
      <c r="D4659" s="40">
        <v>50118.05</v>
      </c>
      <c r="E4659" s="9" t="str">
        <f t="shared" si="1"/>
        <v>9/2023</v>
      </c>
    </row>
    <row r="4660">
      <c r="A4660" s="29">
        <v>15.0</v>
      </c>
      <c r="B4660" s="41">
        <v>1221.0</v>
      </c>
      <c r="C4660" s="31">
        <v>45196.0</v>
      </c>
      <c r="D4660" s="42">
        <v>47466.16</v>
      </c>
      <c r="E4660" s="6" t="str">
        <f t="shared" si="1"/>
        <v>9/2023</v>
      </c>
    </row>
    <row r="4661">
      <c r="A4661" s="33">
        <v>15.0</v>
      </c>
      <c r="B4661" s="39">
        <v>1281.0</v>
      </c>
      <c r="C4661" s="35">
        <v>45197.0</v>
      </c>
      <c r="D4661" s="40">
        <v>53590.89</v>
      </c>
      <c r="E4661" s="9" t="str">
        <f t="shared" si="1"/>
        <v>9/2023</v>
      </c>
    </row>
    <row r="4662">
      <c r="A4662" s="29">
        <v>15.0</v>
      </c>
      <c r="B4662" s="41">
        <v>1450.0</v>
      </c>
      <c r="C4662" s="31">
        <v>45198.0</v>
      </c>
      <c r="D4662" s="42">
        <v>73658.92</v>
      </c>
      <c r="E4662" s="6" t="str">
        <f t="shared" si="1"/>
        <v>9/2023</v>
      </c>
    </row>
    <row r="4663">
      <c r="A4663" s="33">
        <v>15.0</v>
      </c>
      <c r="B4663" s="39">
        <v>1449.0</v>
      </c>
      <c r="C4663" s="35">
        <v>45199.0</v>
      </c>
      <c r="D4663" s="40">
        <v>81487.58</v>
      </c>
      <c r="E4663" s="9" t="str">
        <f t="shared" si="1"/>
        <v>9/2023</v>
      </c>
    </row>
    <row r="4664">
      <c r="A4664" s="29">
        <v>16.0</v>
      </c>
      <c r="B4664" s="41">
        <v>1716.0</v>
      </c>
      <c r="C4664" s="31">
        <v>45170.0</v>
      </c>
      <c r="D4664" s="42">
        <v>74440.41</v>
      </c>
      <c r="E4664" s="6" t="str">
        <f t="shared" si="1"/>
        <v>9/2023</v>
      </c>
    </row>
    <row r="4665">
      <c r="A4665" s="33">
        <v>16.0</v>
      </c>
      <c r="B4665" s="39">
        <v>1733.0</v>
      </c>
      <c r="C4665" s="35">
        <v>45171.0</v>
      </c>
      <c r="D4665" s="40">
        <v>86826.44</v>
      </c>
      <c r="E4665" s="9" t="str">
        <f t="shared" si="1"/>
        <v>9/2023</v>
      </c>
    </row>
    <row r="4666">
      <c r="A4666" s="29">
        <v>16.0</v>
      </c>
      <c r="B4666" s="41">
        <v>1360.0</v>
      </c>
      <c r="C4666" s="31">
        <v>45172.0</v>
      </c>
      <c r="D4666" s="42">
        <v>57292.85</v>
      </c>
      <c r="E4666" s="6" t="str">
        <f t="shared" si="1"/>
        <v>9/2023</v>
      </c>
    </row>
    <row r="4667">
      <c r="A4667" s="33">
        <v>16.0</v>
      </c>
      <c r="B4667" s="39">
        <v>1450.0</v>
      </c>
      <c r="C4667" s="35">
        <v>45173.0</v>
      </c>
      <c r="D4667" s="40">
        <v>54648.51</v>
      </c>
      <c r="E4667" s="9" t="str">
        <f t="shared" si="1"/>
        <v>9/2023</v>
      </c>
    </row>
    <row r="4668">
      <c r="A4668" s="29">
        <v>16.0</v>
      </c>
      <c r="B4668" s="41">
        <v>1398.0</v>
      </c>
      <c r="C4668" s="31">
        <v>45174.0</v>
      </c>
      <c r="D4668" s="42">
        <v>54500.22</v>
      </c>
      <c r="E4668" s="6" t="str">
        <f t="shared" si="1"/>
        <v>9/2023</v>
      </c>
    </row>
    <row r="4669">
      <c r="A4669" s="33">
        <v>16.0</v>
      </c>
      <c r="B4669" s="39">
        <v>1578.0</v>
      </c>
      <c r="C4669" s="35">
        <v>45175.0</v>
      </c>
      <c r="D4669" s="40">
        <v>67677.87</v>
      </c>
      <c r="E4669" s="9" t="str">
        <f t="shared" si="1"/>
        <v>9/2023</v>
      </c>
    </row>
    <row r="4670">
      <c r="A4670" s="29">
        <v>16.0</v>
      </c>
      <c r="B4670" s="41">
        <v>1513.0</v>
      </c>
      <c r="C4670" s="31">
        <v>45176.0</v>
      </c>
      <c r="D4670" s="42">
        <v>57856.28</v>
      </c>
      <c r="E4670" s="6" t="str">
        <f t="shared" si="1"/>
        <v>9/2023</v>
      </c>
    </row>
    <row r="4671">
      <c r="A4671" s="33">
        <v>16.0</v>
      </c>
      <c r="B4671" s="39">
        <v>1603.0</v>
      </c>
      <c r="C4671" s="35">
        <v>45177.0</v>
      </c>
      <c r="D4671" s="40">
        <v>65779.96</v>
      </c>
      <c r="E4671" s="9" t="str">
        <f t="shared" si="1"/>
        <v>9/2023</v>
      </c>
    </row>
    <row r="4672">
      <c r="A4672" s="29">
        <v>16.0</v>
      </c>
      <c r="B4672" s="41">
        <v>1574.0</v>
      </c>
      <c r="C4672" s="31">
        <v>45178.0</v>
      </c>
      <c r="D4672" s="42">
        <v>72222.97</v>
      </c>
      <c r="E4672" s="6" t="str">
        <f t="shared" si="1"/>
        <v>9/2023</v>
      </c>
    </row>
    <row r="4673">
      <c r="A4673" s="33">
        <v>16.0</v>
      </c>
      <c r="B4673" s="39">
        <v>1133.0</v>
      </c>
      <c r="C4673" s="35">
        <v>45179.0</v>
      </c>
      <c r="D4673" s="40">
        <v>47730.36</v>
      </c>
      <c r="E4673" s="9" t="str">
        <f t="shared" si="1"/>
        <v>9/2023</v>
      </c>
    </row>
    <row r="4674">
      <c r="A4674" s="29">
        <v>16.0</v>
      </c>
      <c r="B4674" s="41">
        <v>1336.0</v>
      </c>
      <c r="C4674" s="31">
        <v>45180.0</v>
      </c>
      <c r="D4674" s="42">
        <v>50874.79</v>
      </c>
      <c r="E4674" s="6" t="str">
        <f t="shared" si="1"/>
        <v>9/2023</v>
      </c>
    </row>
    <row r="4675">
      <c r="A4675" s="33">
        <v>16.0</v>
      </c>
      <c r="B4675" s="39">
        <v>1339.0</v>
      </c>
      <c r="C4675" s="35">
        <v>45181.0</v>
      </c>
      <c r="D4675" s="40">
        <v>46422.43</v>
      </c>
      <c r="E4675" s="9" t="str">
        <f t="shared" si="1"/>
        <v>9/2023</v>
      </c>
    </row>
    <row r="4676">
      <c r="A4676" s="29">
        <v>16.0</v>
      </c>
      <c r="B4676" s="41">
        <v>1356.0</v>
      </c>
      <c r="C4676" s="31">
        <v>45182.0</v>
      </c>
      <c r="D4676" s="42">
        <v>50067.23</v>
      </c>
      <c r="E4676" s="6" t="str">
        <f t="shared" si="1"/>
        <v>9/2023</v>
      </c>
    </row>
    <row r="4677">
      <c r="A4677" s="33">
        <v>16.0</v>
      </c>
      <c r="B4677" s="39">
        <v>1418.0</v>
      </c>
      <c r="C4677" s="35">
        <v>45183.0</v>
      </c>
      <c r="D4677" s="40">
        <v>54376.89</v>
      </c>
      <c r="E4677" s="9" t="str">
        <f t="shared" si="1"/>
        <v>9/2023</v>
      </c>
    </row>
    <row r="4678">
      <c r="A4678" s="29">
        <v>16.0</v>
      </c>
      <c r="B4678" s="41">
        <v>1481.0</v>
      </c>
      <c r="C4678" s="31">
        <v>45184.0</v>
      </c>
      <c r="D4678" s="42">
        <v>61818.16</v>
      </c>
      <c r="E4678" s="6" t="str">
        <f t="shared" si="1"/>
        <v>9/2023</v>
      </c>
    </row>
    <row r="4679">
      <c r="A4679" s="33">
        <v>16.0</v>
      </c>
      <c r="B4679" s="39">
        <v>1575.0</v>
      </c>
      <c r="C4679" s="35">
        <v>45185.0</v>
      </c>
      <c r="D4679" s="40">
        <v>67473.92</v>
      </c>
      <c r="E4679" s="9" t="str">
        <f t="shared" si="1"/>
        <v>9/2023</v>
      </c>
    </row>
    <row r="4680">
      <c r="A4680" s="29">
        <v>16.0</v>
      </c>
      <c r="B4680" s="41">
        <v>1169.0</v>
      </c>
      <c r="C4680" s="31">
        <v>45186.0</v>
      </c>
      <c r="D4680" s="42">
        <v>43625.43</v>
      </c>
      <c r="E4680" s="6" t="str">
        <f t="shared" si="1"/>
        <v>9/2023</v>
      </c>
    </row>
    <row r="4681">
      <c r="A4681" s="33">
        <v>16.0</v>
      </c>
      <c r="B4681" s="39">
        <v>1360.0</v>
      </c>
      <c r="C4681" s="35">
        <v>45187.0</v>
      </c>
      <c r="D4681" s="40">
        <v>46164.43</v>
      </c>
      <c r="E4681" s="9" t="str">
        <f t="shared" si="1"/>
        <v>9/2023</v>
      </c>
    </row>
    <row r="4682">
      <c r="A4682" s="29">
        <v>16.0</v>
      </c>
      <c r="B4682" s="41">
        <v>1355.0</v>
      </c>
      <c r="C4682" s="31">
        <v>45188.0</v>
      </c>
      <c r="D4682" s="42">
        <v>49158.83</v>
      </c>
      <c r="E4682" s="6" t="str">
        <f t="shared" si="1"/>
        <v>9/2023</v>
      </c>
    </row>
    <row r="4683">
      <c r="A4683" s="33">
        <v>16.0</v>
      </c>
      <c r="B4683" s="39">
        <v>1388.0</v>
      </c>
      <c r="C4683" s="35">
        <v>45189.0</v>
      </c>
      <c r="D4683" s="40">
        <v>49354.1</v>
      </c>
      <c r="E4683" s="9" t="str">
        <f t="shared" si="1"/>
        <v>9/2023</v>
      </c>
    </row>
    <row r="4684">
      <c r="A4684" s="29">
        <v>16.0</v>
      </c>
      <c r="B4684" s="41">
        <v>1329.0</v>
      </c>
      <c r="C4684" s="31">
        <v>45190.0</v>
      </c>
      <c r="D4684" s="42">
        <v>53667.07</v>
      </c>
      <c r="E4684" s="6" t="str">
        <f t="shared" si="1"/>
        <v>9/2023</v>
      </c>
    </row>
    <row r="4685">
      <c r="A4685" s="33">
        <v>16.0</v>
      </c>
      <c r="B4685" s="39">
        <v>1573.0</v>
      </c>
      <c r="C4685" s="35">
        <v>45191.0</v>
      </c>
      <c r="D4685" s="40">
        <v>63733.27</v>
      </c>
      <c r="E4685" s="9" t="str">
        <f t="shared" si="1"/>
        <v>9/2023</v>
      </c>
    </row>
    <row r="4686">
      <c r="A4686" s="29">
        <v>16.0</v>
      </c>
      <c r="B4686" s="41">
        <v>1598.0</v>
      </c>
      <c r="C4686" s="31">
        <v>45192.0</v>
      </c>
      <c r="D4686" s="42">
        <v>75146.15</v>
      </c>
      <c r="E4686" s="6" t="str">
        <f t="shared" si="1"/>
        <v>9/2023</v>
      </c>
    </row>
    <row r="4687">
      <c r="A4687" s="33">
        <v>16.0</v>
      </c>
      <c r="B4687" s="39">
        <v>1249.0</v>
      </c>
      <c r="C4687" s="35">
        <v>45193.0</v>
      </c>
      <c r="D4687" s="40">
        <v>51137.8</v>
      </c>
      <c r="E4687" s="9" t="str">
        <f t="shared" si="1"/>
        <v>9/2023</v>
      </c>
    </row>
    <row r="4688">
      <c r="A4688" s="29">
        <v>16.0</v>
      </c>
      <c r="B4688" s="41">
        <v>1478.0</v>
      </c>
      <c r="C4688" s="31">
        <v>45194.0</v>
      </c>
      <c r="D4688" s="42">
        <v>52672.25</v>
      </c>
      <c r="E4688" s="6" t="str">
        <f t="shared" si="1"/>
        <v>9/2023</v>
      </c>
    </row>
    <row r="4689">
      <c r="A4689" s="33">
        <v>16.0</v>
      </c>
      <c r="B4689" s="39">
        <v>1395.0</v>
      </c>
      <c r="C4689" s="35">
        <v>45195.0</v>
      </c>
      <c r="D4689" s="40">
        <v>46531.17</v>
      </c>
      <c r="E4689" s="9" t="str">
        <f t="shared" si="1"/>
        <v>9/2023</v>
      </c>
    </row>
    <row r="4690">
      <c r="A4690" s="29">
        <v>16.0</v>
      </c>
      <c r="B4690" s="41">
        <v>1375.0</v>
      </c>
      <c r="C4690" s="31">
        <v>45196.0</v>
      </c>
      <c r="D4690" s="42">
        <v>46787.74</v>
      </c>
      <c r="E4690" s="6" t="str">
        <f t="shared" si="1"/>
        <v>9/2023</v>
      </c>
    </row>
    <row r="4691">
      <c r="A4691" s="33">
        <v>16.0</v>
      </c>
      <c r="B4691" s="39">
        <v>1414.0</v>
      </c>
      <c r="C4691" s="35">
        <v>45197.0</v>
      </c>
      <c r="D4691" s="40">
        <v>52091.75</v>
      </c>
      <c r="E4691" s="9" t="str">
        <f t="shared" si="1"/>
        <v>9/2023</v>
      </c>
    </row>
    <row r="4692">
      <c r="A4692" s="29">
        <v>16.0</v>
      </c>
      <c r="B4692" s="41">
        <v>1001.0</v>
      </c>
      <c r="C4692" s="31">
        <v>45198.0</v>
      </c>
      <c r="D4692" s="42">
        <v>71670.55</v>
      </c>
      <c r="E4692" s="6" t="str">
        <f t="shared" si="1"/>
        <v>9/2023</v>
      </c>
    </row>
    <row r="4693">
      <c r="A4693" s="33">
        <v>16.0</v>
      </c>
      <c r="B4693" s="39">
        <v>1426.0</v>
      </c>
      <c r="C4693" s="35">
        <v>45199.0</v>
      </c>
      <c r="D4693" s="40">
        <v>84301.55</v>
      </c>
      <c r="E4693" s="9" t="str">
        <f t="shared" si="1"/>
        <v>9/2023</v>
      </c>
    </row>
    <row r="4694">
      <c r="A4694" s="29">
        <v>17.0</v>
      </c>
      <c r="B4694" s="41">
        <v>2639.0</v>
      </c>
      <c r="C4694" s="31">
        <v>45170.0</v>
      </c>
      <c r="D4694" s="42">
        <v>207417.58</v>
      </c>
      <c r="E4694" s="6" t="str">
        <f t="shared" si="1"/>
        <v>9/2023</v>
      </c>
    </row>
    <row r="4695">
      <c r="A4695" s="33">
        <v>17.0</v>
      </c>
      <c r="B4695" s="39">
        <v>2361.0</v>
      </c>
      <c r="C4695" s="35">
        <v>45171.0</v>
      </c>
      <c r="D4695" s="40">
        <v>212776.88</v>
      </c>
      <c r="E4695" s="9" t="str">
        <f t="shared" si="1"/>
        <v>9/2023</v>
      </c>
    </row>
    <row r="4696">
      <c r="A4696" s="29">
        <v>17.0</v>
      </c>
      <c r="B4696" s="41">
        <v>2063.0</v>
      </c>
      <c r="C4696" s="31">
        <v>45172.0</v>
      </c>
      <c r="D4696" s="42">
        <v>166300.0</v>
      </c>
      <c r="E4696" s="6" t="str">
        <f t="shared" si="1"/>
        <v>9/2023</v>
      </c>
    </row>
    <row r="4697">
      <c r="A4697" s="33">
        <v>17.0</v>
      </c>
      <c r="B4697" s="39">
        <v>2251.0</v>
      </c>
      <c r="C4697" s="35">
        <v>45173.0</v>
      </c>
      <c r="D4697" s="40">
        <v>157184.51</v>
      </c>
      <c r="E4697" s="9" t="str">
        <f t="shared" si="1"/>
        <v>9/2023</v>
      </c>
    </row>
    <row r="4698">
      <c r="A4698" s="29">
        <v>17.0</v>
      </c>
      <c r="B4698" s="41">
        <v>2342.0</v>
      </c>
      <c r="C4698" s="31">
        <v>45174.0</v>
      </c>
      <c r="D4698" s="42">
        <v>166495.84</v>
      </c>
      <c r="E4698" s="6" t="str">
        <f t="shared" si="1"/>
        <v>9/2023</v>
      </c>
    </row>
    <row r="4699">
      <c r="A4699" s="33">
        <v>17.0</v>
      </c>
      <c r="B4699" s="39">
        <v>2585.0</v>
      </c>
      <c r="C4699" s="35">
        <v>45175.0</v>
      </c>
      <c r="D4699" s="40">
        <v>207099.75</v>
      </c>
      <c r="E4699" s="9" t="str">
        <f t="shared" si="1"/>
        <v>9/2023</v>
      </c>
    </row>
    <row r="4700">
      <c r="A4700" s="29">
        <v>17.0</v>
      </c>
      <c r="B4700" s="41">
        <v>2078.0</v>
      </c>
      <c r="C4700" s="31">
        <v>45176.0</v>
      </c>
      <c r="D4700" s="42">
        <v>166080.03</v>
      </c>
      <c r="E4700" s="6" t="str">
        <f t="shared" si="1"/>
        <v>9/2023</v>
      </c>
    </row>
    <row r="4701">
      <c r="A4701" s="33">
        <v>17.0</v>
      </c>
      <c r="B4701" s="39">
        <v>2231.0</v>
      </c>
      <c r="C4701" s="35">
        <v>45177.0</v>
      </c>
      <c r="D4701" s="40">
        <v>171364.22</v>
      </c>
      <c r="E4701" s="9" t="str">
        <f t="shared" si="1"/>
        <v>9/2023</v>
      </c>
    </row>
    <row r="4702">
      <c r="A4702" s="29">
        <v>17.0</v>
      </c>
      <c r="B4702" s="41">
        <v>2119.0</v>
      </c>
      <c r="C4702" s="31">
        <v>45178.0</v>
      </c>
      <c r="D4702" s="42">
        <v>169349.7</v>
      </c>
      <c r="E4702" s="6" t="str">
        <f t="shared" si="1"/>
        <v>9/2023</v>
      </c>
    </row>
    <row r="4703">
      <c r="A4703" s="33">
        <v>17.0</v>
      </c>
      <c r="B4703" s="39">
        <v>1782.0</v>
      </c>
      <c r="C4703" s="35">
        <v>45179.0</v>
      </c>
      <c r="D4703" s="40">
        <v>138788.01</v>
      </c>
      <c r="E4703" s="9" t="str">
        <f t="shared" si="1"/>
        <v>9/2023</v>
      </c>
    </row>
    <row r="4704">
      <c r="A4704" s="29">
        <v>17.0</v>
      </c>
      <c r="B4704" s="41">
        <v>2305.0</v>
      </c>
      <c r="C4704" s="31">
        <v>45180.0</v>
      </c>
      <c r="D4704" s="42">
        <v>161342.65</v>
      </c>
      <c r="E4704" s="6" t="str">
        <f t="shared" si="1"/>
        <v>9/2023</v>
      </c>
    </row>
    <row r="4705">
      <c r="A4705" s="33">
        <v>17.0</v>
      </c>
      <c r="B4705" s="39">
        <v>2191.0</v>
      </c>
      <c r="C4705" s="35">
        <v>45181.0</v>
      </c>
      <c r="D4705" s="40">
        <v>144131.54</v>
      </c>
      <c r="E4705" s="9" t="str">
        <f t="shared" si="1"/>
        <v>9/2023</v>
      </c>
    </row>
    <row r="4706">
      <c r="A4706" s="29">
        <v>17.0</v>
      </c>
      <c r="B4706" s="41">
        <v>2304.0</v>
      </c>
      <c r="C4706" s="31">
        <v>45182.0</v>
      </c>
      <c r="D4706" s="42">
        <v>152959.89</v>
      </c>
      <c r="E4706" s="6" t="str">
        <f t="shared" si="1"/>
        <v>9/2023</v>
      </c>
    </row>
    <row r="4707">
      <c r="A4707" s="33">
        <v>17.0</v>
      </c>
      <c r="B4707" s="39">
        <v>2414.0</v>
      </c>
      <c r="C4707" s="35">
        <v>45183.0</v>
      </c>
      <c r="D4707" s="40">
        <v>175305.3</v>
      </c>
      <c r="E4707" s="9" t="str">
        <f t="shared" si="1"/>
        <v>9/2023</v>
      </c>
    </row>
    <row r="4708">
      <c r="A4708" s="29">
        <v>17.0</v>
      </c>
      <c r="B4708" s="41">
        <v>2139.0</v>
      </c>
      <c r="C4708" s="31">
        <v>45184.0</v>
      </c>
      <c r="D4708" s="42">
        <v>168288.03</v>
      </c>
      <c r="E4708" s="6" t="str">
        <f t="shared" si="1"/>
        <v>9/2023</v>
      </c>
    </row>
    <row r="4709">
      <c r="A4709" s="33">
        <v>17.0</v>
      </c>
      <c r="B4709" s="39">
        <v>2096.0</v>
      </c>
      <c r="C4709" s="35">
        <v>45185.0</v>
      </c>
      <c r="D4709" s="40">
        <v>165706.05</v>
      </c>
      <c r="E4709" s="9" t="str">
        <f t="shared" si="1"/>
        <v>9/2023</v>
      </c>
    </row>
    <row r="4710">
      <c r="A4710" s="29">
        <v>17.0</v>
      </c>
      <c r="B4710" s="41">
        <v>1840.0</v>
      </c>
      <c r="C4710" s="31">
        <v>45186.0</v>
      </c>
      <c r="D4710" s="42">
        <v>136038.57</v>
      </c>
      <c r="E4710" s="6" t="str">
        <f t="shared" si="1"/>
        <v>9/2023</v>
      </c>
    </row>
    <row r="4711">
      <c r="A4711" s="33">
        <v>17.0</v>
      </c>
      <c r="B4711" s="39">
        <v>2222.0</v>
      </c>
      <c r="C4711" s="35">
        <v>45187.0</v>
      </c>
      <c r="D4711" s="40">
        <v>148057.28</v>
      </c>
      <c r="E4711" s="9" t="str">
        <f t="shared" si="1"/>
        <v>9/2023</v>
      </c>
    </row>
    <row r="4712">
      <c r="A4712" s="29">
        <v>17.0</v>
      </c>
      <c r="B4712" s="41">
        <v>2240.0</v>
      </c>
      <c r="C4712" s="31">
        <v>45188.0</v>
      </c>
      <c r="D4712" s="42">
        <v>145884.87</v>
      </c>
      <c r="E4712" s="6" t="str">
        <f t="shared" si="1"/>
        <v>9/2023</v>
      </c>
    </row>
    <row r="4713">
      <c r="A4713" s="33">
        <v>17.0</v>
      </c>
      <c r="B4713" s="39">
        <v>2300.0</v>
      </c>
      <c r="C4713" s="35">
        <v>45189.0</v>
      </c>
      <c r="D4713" s="40">
        <v>144269.89</v>
      </c>
      <c r="E4713" s="9" t="str">
        <f t="shared" si="1"/>
        <v>9/2023</v>
      </c>
    </row>
    <row r="4714">
      <c r="A4714" s="29">
        <v>17.0</v>
      </c>
      <c r="B4714" s="41">
        <v>2331.0</v>
      </c>
      <c r="C4714" s="31">
        <v>45190.0</v>
      </c>
      <c r="D4714" s="42">
        <v>165477.26</v>
      </c>
      <c r="E4714" s="6" t="str">
        <f t="shared" si="1"/>
        <v>9/2023</v>
      </c>
    </row>
    <row r="4715">
      <c r="A4715" s="33">
        <v>17.0</v>
      </c>
      <c r="B4715" s="39">
        <v>2495.0</v>
      </c>
      <c r="C4715" s="35">
        <v>45191.0</v>
      </c>
      <c r="D4715" s="40">
        <v>183581.19</v>
      </c>
      <c r="E4715" s="9" t="str">
        <f t="shared" si="1"/>
        <v>9/2023</v>
      </c>
    </row>
    <row r="4716">
      <c r="A4716" s="29">
        <v>17.0</v>
      </c>
      <c r="B4716" s="41">
        <v>2369.0</v>
      </c>
      <c r="C4716" s="31">
        <v>45192.0</v>
      </c>
      <c r="D4716" s="42">
        <v>200675.44</v>
      </c>
      <c r="E4716" s="6" t="str">
        <f t="shared" si="1"/>
        <v>9/2023</v>
      </c>
    </row>
    <row r="4717">
      <c r="A4717" s="33">
        <v>17.0</v>
      </c>
      <c r="B4717" s="39">
        <v>2029.0</v>
      </c>
      <c r="C4717" s="35">
        <v>45193.0</v>
      </c>
      <c r="D4717" s="40">
        <v>156007.9</v>
      </c>
      <c r="E4717" s="9" t="str">
        <f t="shared" si="1"/>
        <v>9/2023</v>
      </c>
    </row>
    <row r="4718">
      <c r="A4718" s="29">
        <v>17.0</v>
      </c>
      <c r="B4718" s="41">
        <v>2256.0</v>
      </c>
      <c r="C4718" s="31">
        <v>45194.0</v>
      </c>
      <c r="D4718" s="42">
        <v>147471.72</v>
      </c>
      <c r="E4718" s="6" t="str">
        <f t="shared" si="1"/>
        <v>9/2023</v>
      </c>
    </row>
    <row r="4719">
      <c r="A4719" s="33">
        <v>17.0</v>
      </c>
      <c r="B4719" s="39">
        <v>2237.0</v>
      </c>
      <c r="C4719" s="35">
        <v>45195.0</v>
      </c>
      <c r="D4719" s="40">
        <v>148460.21</v>
      </c>
      <c r="E4719" s="9" t="str">
        <f t="shared" si="1"/>
        <v>9/2023</v>
      </c>
    </row>
    <row r="4720">
      <c r="A4720" s="29">
        <v>17.0</v>
      </c>
      <c r="B4720" s="41">
        <v>2255.0</v>
      </c>
      <c r="C4720" s="31">
        <v>45196.0</v>
      </c>
      <c r="D4720" s="42">
        <v>139677.22</v>
      </c>
      <c r="E4720" s="6" t="str">
        <f t="shared" si="1"/>
        <v>9/2023</v>
      </c>
    </row>
    <row r="4721">
      <c r="A4721" s="33">
        <v>17.0</v>
      </c>
      <c r="B4721" s="39">
        <v>2352.0</v>
      </c>
      <c r="C4721" s="35">
        <v>45197.0</v>
      </c>
      <c r="D4721" s="40">
        <v>162010.88</v>
      </c>
      <c r="E4721" s="9" t="str">
        <f t="shared" si="1"/>
        <v>9/2023</v>
      </c>
    </row>
    <row r="4722">
      <c r="A4722" s="29">
        <v>17.0</v>
      </c>
      <c r="B4722" s="41">
        <v>2559.0</v>
      </c>
      <c r="C4722" s="31">
        <v>45198.0</v>
      </c>
      <c r="D4722" s="42">
        <v>195670.38</v>
      </c>
      <c r="E4722" s="6" t="str">
        <f t="shared" si="1"/>
        <v>9/2023</v>
      </c>
    </row>
    <row r="4723">
      <c r="A4723" s="33">
        <v>17.0</v>
      </c>
      <c r="B4723" s="39">
        <v>2381.0</v>
      </c>
      <c r="C4723" s="35">
        <v>45199.0</v>
      </c>
      <c r="D4723" s="40">
        <v>209661.75</v>
      </c>
      <c r="E4723" s="9" t="str">
        <f t="shared" si="1"/>
        <v>9/2023</v>
      </c>
    </row>
    <row r="4724">
      <c r="A4724" s="29">
        <v>25.0</v>
      </c>
      <c r="B4724" s="41">
        <v>1610.0</v>
      </c>
      <c r="C4724" s="31">
        <v>45170.0</v>
      </c>
      <c r="D4724" s="42">
        <v>60133.21</v>
      </c>
      <c r="E4724" s="6" t="str">
        <f t="shared" si="1"/>
        <v>9/2023</v>
      </c>
    </row>
    <row r="4725">
      <c r="A4725" s="33">
        <v>25.0</v>
      </c>
      <c r="B4725" s="39">
        <v>1367.0</v>
      </c>
      <c r="C4725" s="35">
        <v>45171.0</v>
      </c>
      <c r="D4725" s="40">
        <v>60858.43</v>
      </c>
      <c r="E4725" s="9" t="str">
        <f t="shared" si="1"/>
        <v>9/2023</v>
      </c>
    </row>
    <row r="4726">
      <c r="A4726" s="29">
        <v>25.0</v>
      </c>
      <c r="B4726" s="30"/>
      <c r="C4726" s="31">
        <v>45172.0</v>
      </c>
      <c r="D4726" s="42"/>
      <c r="E4726" s="6" t="str">
        <f t="shared" si="1"/>
        <v>9/2023</v>
      </c>
    </row>
    <row r="4727">
      <c r="A4727" s="33">
        <v>25.0</v>
      </c>
      <c r="B4727" s="39">
        <v>1343.0</v>
      </c>
      <c r="C4727" s="35">
        <v>45173.0</v>
      </c>
      <c r="D4727" s="40">
        <v>46621.71</v>
      </c>
      <c r="E4727" s="9" t="str">
        <f t="shared" si="1"/>
        <v>9/2023</v>
      </c>
    </row>
    <row r="4728">
      <c r="A4728" s="29">
        <v>25.0</v>
      </c>
      <c r="B4728" s="41">
        <v>1335.0</v>
      </c>
      <c r="C4728" s="31">
        <v>45174.0</v>
      </c>
      <c r="D4728" s="42">
        <v>46969.49</v>
      </c>
      <c r="E4728" s="6" t="str">
        <f t="shared" si="1"/>
        <v>9/2023</v>
      </c>
    </row>
    <row r="4729">
      <c r="A4729" s="33">
        <v>25.0</v>
      </c>
      <c r="B4729" s="39">
        <v>1612.0</v>
      </c>
      <c r="C4729" s="35">
        <v>45175.0</v>
      </c>
      <c r="D4729" s="40">
        <v>59750.74</v>
      </c>
      <c r="E4729" s="9" t="str">
        <f t="shared" si="1"/>
        <v>9/2023</v>
      </c>
    </row>
    <row r="4730">
      <c r="A4730" s="29">
        <v>25.0</v>
      </c>
      <c r="B4730" s="41">
        <v>1329.0</v>
      </c>
      <c r="C4730" s="31">
        <v>45176.0</v>
      </c>
      <c r="D4730" s="42">
        <v>26272.3</v>
      </c>
      <c r="E4730" s="6" t="str">
        <f t="shared" si="1"/>
        <v>9/2023</v>
      </c>
    </row>
    <row r="4731">
      <c r="A4731" s="33">
        <v>25.0</v>
      </c>
      <c r="B4731" s="39">
        <v>1733.0</v>
      </c>
      <c r="C4731" s="35">
        <v>45177.0</v>
      </c>
      <c r="D4731" s="40">
        <v>73379.57</v>
      </c>
      <c r="E4731" s="9" t="str">
        <f t="shared" si="1"/>
        <v>9/2023</v>
      </c>
    </row>
    <row r="4732">
      <c r="A4732" s="29">
        <v>25.0</v>
      </c>
      <c r="B4732" s="41">
        <v>1283.0</v>
      </c>
      <c r="C4732" s="31">
        <v>45178.0</v>
      </c>
      <c r="D4732" s="42">
        <v>51959.9</v>
      </c>
      <c r="E4732" s="6" t="str">
        <f t="shared" si="1"/>
        <v>9/2023</v>
      </c>
    </row>
    <row r="4733">
      <c r="A4733" s="33">
        <v>25.0</v>
      </c>
      <c r="B4733" s="34"/>
      <c r="C4733" s="35">
        <v>45179.0</v>
      </c>
      <c r="D4733" s="40"/>
      <c r="E4733" s="9" t="str">
        <f t="shared" si="1"/>
        <v>9/2023</v>
      </c>
    </row>
    <row r="4734">
      <c r="A4734" s="29">
        <v>25.0</v>
      </c>
      <c r="B4734" s="41">
        <v>1291.0</v>
      </c>
      <c r="C4734" s="31">
        <v>45180.0</v>
      </c>
      <c r="D4734" s="42">
        <v>41447.88</v>
      </c>
      <c r="E4734" s="6" t="str">
        <f t="shared" si="1"/>
        <v>9/2023</v>
      </c>
    </row>
    <row r="4735">
      <c r="A4735" s="33">
        <v>25.0</v>
      </c>
      <c r="B4735" s="39">
        <v>1226.0</v>
      </c>
      <c r="C4735" s="35">
        <v>45181.0</v>
      </c>
      <c r="D4735" s="40">
        <v>38770.61</v>
      </c>
      <c r="E4735" s="9" t="str">
        <f t="shared" si="1"/>
        <v>9/2023</v>
      </c>
    </row>
    <row r="4736">
      <c r="A4736" s="29">
        <v>25.0</v>
      </c>
      <c r="B4736" s="41">
        <v>1178.0</v>
      </c>
      <c r="C4736" s="31">
        <v>45182.0</v>
      </c>
      <c r="D4736" s="42">
        <v>37218.67</v>
      </c>
      <c r="E4736" s="6" t="str">
        <f t="shared" si="1"/>
        <v>9/2023</v>
      </c>
    </row>
    <row r="4737">
      <c r="A4737" s="33">
        <v>25.0</v>
      </c>
      <c r="B4737" s="39">
        <v>1291.0</v>
      </c>
      <c r="C4737" s="35">
        <v>45183.0</v>
      </c>
      <c r="D4737" s="40">
        <v>38191.16</v>
      </c>
      <c r="E4737" s="9" t="str">
        <f t="shared" si="1"/>
        <v>9/2023</v>
      </c>
    </row>
    <row r="4738">
      <c r="A4738" s="29">
        <v>25.0</v>
      </c>
      <c r="B4738" s="41">
        <v>1388.0</v>
      </c>
      <c r="C4738" s="31">
        <v>45184.0</v>
      </c>
      <c r="D4738" s="42">
        <v>45666.92</v>
      </c>
      <c r="E4738" s="6" t="str">
        <f t="shared" si="1"/>
        <v>9/2023</v>
      </c>
    </row>
    <row r="4739">
      <c r="A4739" s="33">
        <v>25.0</v>
      </c>
      <c r="B4739" s="39">
        <v>1322.0</v>
      </c>
      <c r="C4739" s="35">
        <v>45185.0</v>
      </c>
      <c r="D4739" s="40">
        <v>52401.08</v>
      </c>
      <c r="E4739" s="9" t="str">
        <f t="shared" si="1"/>
        <v>9/2023</v>
      </c>
    </row>
    <row r="4740">
      <c r="A4740" s="29">
        <v>25.0</v>
      </c>
      <c r="B4740" s="30"/>
      <c r="C4740" s="31">
        <v>45186.0</v>
      </c>
      <c r="D4740" s="42"/>
      <c r="E4740" s="6" t="str">
        <f t="shared" si="1"/>
        <v>9/2023</v>
      </c>
    </row>
    <row r="4741">
      <c r="A4741" s="33">
        <v>25.0</v>
      </c>
      <c r="B4741" s="34">
        <v>903.0</v>
      </c>
      <c r="C4741" s="35">
        <v>45187.0</v>
      </c>
      <c r="D4741" s="40">
        <v>26817.28</v>
      </c>
      <c r="E4741" s="9" t="str">
        <f t="shared" si="1"/>
        <v>9/2023</v>
      </c>
    </row>
    <row r="4742">
      <c r="A4742" s="29">
        <v>25.0</v>
      </c>
      <c r="B4742" s="41">
        <v>1372.0</v>
      </c>
      <c r="C4742" s="31">
        <v>45188.0</v>
      </c>
      <c r="D4742" s="42">
        <v>49296.15</v>
      </c>
      <c r="E4742" s="6" t="str">
        <f t="shared" si="1"/>
        <v>9/2023</v>
      </c>
    </row>
    <row r="4743">
      <c r="A4743" s="33">
        <v>25.0</v>
      </c>
      <c r="B4743" s="39">
        <v>1389.0</v>
      </c>
      <c r="C4743" s="35">
        <v>45189.0</v>
      </c>
      <c r="D4743" s="40">
        <v>44681.65</v>
      </c>
      <c r="E4743" s="9" t="str">
        <f t="shared" si="1"/>
        <v>9/2023</v>
      </c>
    </row>
    <row r="4744">
      <c r="A4744" s="29">
        <v>25.0</v>
      </c>
      <c r="B4744" s="41">
        <v>1263.0</v>
      </c>
      <c r="C4744" s="31">
        <v>45190.0</v>
      </c>
      <c r="D4744" s="42">
        <v>42585.87</v>
      </c>
      <c r="E4744" s="6" t="str">
        <f t="shared" si="1"/>
        <v>9/2023</v>
      </c>
    </row>
    <row r="4745">
      <c r="A4745" s="33">
        <v>25.0</v>
      </c>
      <c r="B4745" s="39">
        <v>1479.0</v>
      </c>
      <c r="C4745" s="35">
        <v>45191.0</v>
      </c>
      <c r="D4745" s="40">
        <v>48339.9</v>
      </c>
      <c r="E4745" s="9" t="str">
        <f t="shared" si="1"/>
        <v>9/2023</v>
      </c>
    </row>
    <row r="4746">
      <c r="A4746" s="29">
        <v>25.0</v>
      </c>
      <c r="B4746" s="41">
        <v>1308.0</v>
      </c>
      <c r="C4746" s="31">
        <v>45192.0</v>
      </c>
      <c r="D4746" s="42">
        <v>48616.29</v>
      </c>
      <c r="E4746" s="6" t="str">
        <f t="shared" si="1"/>
        <v>9/2023</v>
      </c>
    </row>
    <row r="4747">
      <c r="A4747" s="33">
        <v>25.0</v>
      </c>
      <c r="B4747" s="34"/>
      <c r="C4747" s="35">
        <v>45193.0</v>
      </c>
      <c r="D4747" s="40"/>
      <c r="E4747" s="9" t="str">
        <f t="shared" si="1"/>
        <v>9/2023</v>
      </c>
    </row>
    <row r="4748">
      <c r="A4748" s="29">
        <v>25.0</v>
      </c>
      <c r="B4748" s="41">
        <v>1347.0</v>
      </c>
      <c r="C4748" s="31">
        <v>45194.0</v>
      </c>
      <c r="D4748" s="42">
        <v>42269.23</v>
      </c>
      <c r="E4748" s="6" t="str">
        <f t="shared" si="1"/>
        <v>9/2023</v>
      </c>
    </row>
    <row r="4749">
      <c r="A4749" s="33">
        <v>25.0</v>
      </c>
      <c r="B4749" s="39">
        <v>1347.0</v>
      </c>
      <c r="C4749" s="35">
        <v>45195.0</v>
      </c>
      <c r="D4749" s="40">
        <v>43779.27</v>
      </c>
      <c r="E4749" s="9" t="str">
        <f t="shared" si="1"/>
        <v>9/2023</v>
      </c>
    </row>
    <row r="4750">
      <c r="A4750" s="29">
        <v>25.0</v>
      </c>
      <c r="B4750" s="41">
        <v>1334.0</v>
      </c>
      <c r="C4750" s="31">
        <v>45196.0</v>
      </c>
      <c r="D4750" s="42">
        <v>43609.21</v>
      </c>
      <c r="E4750" s="6" t="str">
        <f t="shared" si="1"/>
        <v>9/2023</v>
      </c>
    </row>
    <row r="4751">
      <c r="A4751" s="33">
        <v>25.0</v>
      </c>
      <c r="B4751" s="39">
        <v>1433.0</v>
      </c>
      <c r="C4751" s="35">
        <v>45197.0</v>
      </c>
      <c r="D4751" s="40">
        <v>45017.26</v>
      </c>
      <c r="E4751" s="9" t="str">
        <f t="shared" si="1"/>
        <v>9/2023</v>
      </c>
    </row>
    <row r="4752">
      <c r="A4752" s="29">
        <v>25.0</v>
      </c>
      <c r="B4752" s="41">
        <v>1661.0</v>
      </c>
      <c r="C4752" s="31">
        <v>45198.0</v>
      </c>
      <c r="D4752" s="42">
        <v>68531.72</v>
      </c>
      <c r="E4752" s="6" t="str">
        <f t="shared" si="1"/>
        <v>9/2023</v>
      </c>
    </row>
    <row r="4753">
      <c r="A4753" s="33">
        <v>25.0</v>
      </c>
      <c r="B4753" s="39">
        <v>1410.0</v>
      </c>
      <c r="C4753" s="35">
        <v>45199.0</v>
      </c>
      <c r="D4753" s="40">
        <v>57586.86</v>
      </c>
      <c r="E4753" s="9" t="str">
        <f t="shared" si="1"/>
        <v>9/2023</v>
      </c>
    </row>
    <row r="4754">
      <c r="A4754" s="29">
        <v>27.0</v>
      </c>
      <c r="B4754" s="41">
        <v>1767.0</v>
      </c>
      <c r="C4754" s="31">
        <v>45170.0</v>
      </c>
      <c r="D4754" s="42">
        <v>110706.4</v>
      </c>
      <c r="E4754" s="6" t="str">
        <f t="shared" si="1"/>
        <v>9/2023</v>
      </c>
    </row>
    <row r="4755">
      <c r="A4755" s="33">
        <v>27.0</v>
      </c>
      <c r="B4755" s="39">
        <v>1941.0</v>
      </c>
      <c r="C4755" s="35">
        <v>45171.0</v>
      </c>
      <c r="D4755" s="40">
        <v>125245.24</v>
      </c>
      <c r="E4755" s="9" t="str">
        <f t="shared" si="1"/>
        <v>9/2023</v>
      </c>
    </row>
    <row r="4756">
      <c r="A4756" s="29">
        <v>27.0</v>
      </c>
      <c r="B4756" s="41">
        <v>1737.0</v>
      </c>
      <c r="C4756" s="31">
        <v>45172.0</v>
      </c>
      <c r="D4756" s="42">
        <v>105306.06</v>
      </c>
      <c r="E4756" s="6" t="str">
        <f t="shared" si="1"/>
        <v>9/2023</v>
      </c>
    </row>
    <row r="4757">
      <c r="A4757" s="33">
        <v>27.0</v>
      </c>
      <c r="B4757" s="39">
        <v>1486.0</v>
      </c>
      <c r="C4757" s="35">
        <v>45173.0</v>
      </c>
      <c r="D4757" s="40">
        <v>81133.49</v>
      </c>
      <c r="E4757" s="9" t="str">
        <f t="shared" si="1"/>
        <v>9/2023</v>
      </c>
    </row>
    <row r="4758">
      <c r="A4758" s="29">
        <v>27.0</v>
      </c>
      <c r="B4758" s="41">
        <v>1485.0</v>
      </c>
      <c r="C4758" s="31">
        <v>45174.0</v>
      </c>
      <c r="D4758" s="42">
        <v>80169.94</v>
      </c>
      <c r="E4758" s="6" t="str">
        <f t="shared" si="1"/>
        <v>9/2023</v>
      </c>
    </row>
    <row r="4759">
      <c r="A4759" s="33">
        <v>27.0</v>
      </c>
      <c r="B4759" s="39">
        <v>1761.0</v>
      </c>
      <c r="C4759" s="35">
        <v>45175.0</v>
      </c>
      <c r="D4759" s="40">
        <v>119705.14</v>
      </c>
      <c r="E4759" s="9" t="str">
        <f t="shared" si="1"/>
        <v>9/2023</v>
      </c>
    </row>
    <row r="4760">
      <c r="A4760" s="29">
        <v>27.0</v>
      </c>
      <c r="B4760" s="41">
        <v>1836.0</v>
      </c>
      <c r="C4760" s="31">
        <v>45176.0</v>
      </c>
      <c r="D4760" s="42">
        <v>115028.98</v>
      </c>
      <c r="E4760" s="6" t="str">
        <f t="shared" si="1"/>
        <v>9/2023</v>
      </c>
    </row>
    <row r="4761">
      <c r="A4761" s="33">
        <v>27.0</v>
      </c>
      <c r="B4761" s="39">
        <v>1833.0</v>
      </c>
      <c r="C4761" s="35">
        <v>45177.0</v>
      </c>
      <c r="D4761" s="40">
        <v>103530.75</v>
      </c>
      <c r="E4761" s="9" t="str">
        <f t="shared" si="1"/>
        <v>9/2023</v>
      </c>
    </row>
    <row r="4762">
      <c r="A4762" s="29">
        <v>27.0</v>
      </c>
      <c r="B4762" s="41">
        <v>1870.0</v>
      </c>
      <c r="C4762" s="31">
        <v>45178.0</v>
      </c>
      <c r="D4762" s="42">
        <v>108227.14</v>
      </c>
      <c r="E4762" s="6" t="str">
        <f t="shared" si="1"/>
        <v>9/2023</v>
      </c>
    </row>
    <row r="4763">
      <c r="A4763" s="33">
        <v>27.0</v>
      </c>
      <c r="B4763" s="39">
        <v>1483.0</v>
      </c>
      <c r="C4763" s="35">
        <v>45179.0</v>
      </c>
      <c r="D4763" s="40">
        <v>81309.83</v>
      </c>
      <c r="E4763" s="9" t="str">
        <f t="shared" si="1"/>
        <v>9/2023</v>
      </c>
    </row>
    <row r="4764">
      <c r="A4764" s="29">
        <v>27.0</v>
      </c>
      <c r="B4764" s="41">
        <v>1530.0</v>
      </c>
      <c r="C4764" s="31">
        <v>45180.0</v>
      </c>
      <c r="D4764" s="42">
        <v>80185.45</v>
      </c>
      <c r="E4764" s="6" t="str">
        <f t="shared" si="1"/>
        <v>9/2023</v>
      </c>
    </row>
    <row r="4765">
      <c r="A4765" s="33">
        <v>27.0</v>
      </c>
      <c r="B4765" s="39">
        <v>1468.0</v>
      </c>
      <c r="C4765" s="35">
        <v>45181.0</v>
      </c>
      <c r="D4765" s="40">
        <v>80495.41</v>
      </c>
      <c r="E4765" s="9" t="str">
        <f t="shared" si="1"/>
        <v>9/2023</v>
      </c>
    </row>
    <row r="4766">
      <c r="A4766" s="29">
        <v>27.0</v>
      </c>
      <c r="B4766" s="41">
        <v>1549.0</v>
      </c>
      <c r="C4766" s="31">
        <v>45182.0</v>
      </c>
      <c r="D4766" s="42">
        <v>77082.15</v>
      </c>
      <c r="E4766" s="6" t="str">
        <f t="shared" si="1"/>
        <v>9/2023</v>
      </c>
    </row>
    <row r="4767">
      <c r="A4767" s="33">
        <v>27.0</v>
      </c>
      <c r="B4767" s="39">
        <v>1732.0</v>
      </c>
      <c r="C4767" s="35">
        <v>45183.0</v>
      </c>
      <c r="D4767" s="40">
        <v>86418.57</v>
      </c>
      <c r="E4767" s="9" t="str">
        <f t="shared" si="1"/>
        <v>9/2023</v>
      </c>
    </row>
    <row r="4768">
      <c r="A4768" s="29">
        <v>27.0</v>
      </c>
      <c r="B4768" s="41">
        <v>1712.0</v>
      </c>
      <c r="C4768" s="31">
        <v>45184.0</v>
      </c>
      <c r="D4768" s="42">
        <v>103503.84</v>
      </c>
      <c r="E4768" s="6" t="str">
        <f t="shared" si="1"/>
        <v>9/2023</v>
      </c>
    </row>
    <row r="4769">
      <c r="A4769" s="33">
        <v>27.0</v>
      </c>
      <c r="B4769" s="39">
        <v>1824.0</v>
      </c>
      <c r="C4769" s="35">
        <v>45185.0</v>
      </c>
      <c r="D4769" s="40">
        <v>105846.52</v>
      </c>
      <c r="E4769" s="9" t="str">
        <f t="shared" si="1"/>
        <v>9/2023</v>
      </c>
    </row>
    <row r="4770">
      <c r="A4770" s="29">
        <v>27.0</v>
      </c>
      <c r="B4770" s="41">
        <v>1427.0</v>
      </c>
      <c r="C4770" s="31">
        <v>45186.0</v>
      </c>
      <c r="D4770" s="42">
        <v>83130.98</v>
      </c>
      <c r="E4770" s="6" t="str">
        <f t="shared" si="1"/>
        <v>9/2023</v>
      </c>
    </row>
    <row r="4771">
      <c r="A4771" s="33">
        <v>27.0</v>
      </c>
      <c r="B4771" s="39">
        <v>1655.0</v>
      </c>
      <c r="C4771" s="35">
        <v>45187.0</v>
      </c>
      <c r="D4771" s="40">
        <v>85657.21</v>
      </c>
      <c r="E4771" s="9" t="str">
        <f t="shared" si="1"/>
        <v>9/2023</v>
      </c>
    </row>
    <row r="4772">
      <c r="A4772" s="29">
        <v>27.0</v>
      </c>
      <c r="B4772" s="41">
        <v>1450.0</v>
      </c>
      <c r="C4772" s="31">
        <v>45188.0</v>
      </c>
      <c r="D4772" s="42">
        <v>75274.15</v>
      </c>
      <c r="E4772" s="6" t="str">
        <f t="shared" si="1"/>
        <v>9/2023</v>
      </c>
    </row>
    <row r="4773">
      <c r="A4773" s="33">
        <v>27.0</v>
      </c>
      <c r="B4773" s="39">
        <v>1434.0</v>
      </c>
      <c r="C4773" s="35">
        <v>45189.0</v>
      </c>
      <c r="D4773" s="40">
        <v>71643.99</v>
      </c>
      <c r="E4773" s="9" t="str">
        <f t="shared" si="1"/>
        <v>9/2023</v>
      </c>
    </row>
    <row r="4774">
      <c r="A4774" s="29">
        <v>27.0</v>
      </c>
      <c r="B4774" s="41">
        <v>1754.0</v>
      </c>
      <c r="C4774" s="31">
        <v>45190.0</v>
      </c>
      <c r="D4774" s="42">
        <v>82435.18</v>
      </c>
      <c r="E4774" s="6" t="str">
        <f t="shared" si="1"/>
        <v>9/2023</v>
      </c>
    </row>
    <row r="4775">
      <c r="A4775" s="33">
        <v>27.0</v>
      </c>
      <c r="B4775" s="39">
        <v>1649.0</v>
      </c>
      <c r="C4775" s="35">
        <v>45191.0</v>
      </c>
      <c r="D4775" s="40">
        <v>92416.09</v>
      </c>
      <c r="E4775" s="9" t="str">
        <f t="shared" si="1"/>
        <v>9/2023</v>
      </c>
    </row>
    <row r="4776">
      <c r="A4776" s="29">
        <v>27.0</v>
      </c>
      <c r="B4776" s="41">
        <v>2064.0</v>
      </c>
      <c r="C4776" s="31">
        <v>45192.0</v>
      </c>
      <c r="D4776" s="42">
        <v>124917.67</v>
      </c>
      <c r="E4776" s="6" t="str">
        <f t="shared" si="1"/>
        <v>9/2023</v>
      </c>
    </row>
    <row r="4777">
      <c r="A4777" s="33">
        <v>27.0</v>
      </c>
      <c r="B4777" s="39">
        <v>1517.0</v>
      </c>
      <c r="C4777" s="35">
        <v>45193.0</v>
      </c>
      <c r="D4777" s="40">
        <v>84977.38</v>
      </c>
      <c r="E4777" s="9" t="str">
        <f t="shared" si="1"/>
        <v>9/2023</v>
      </c>
    </row>
    <row r="4778">
      <c r="A4778" s="29">
        <v>27.0</v>
      </c>
      <c r="B4778" s="41">
        <v>1493.0</v>
      </c>
      <c r="C4778" s="31">
        <v>45194.0</v>
      </c>
      <c r="D4778" s="42">
        <v>71712.45</v>
      </c>
      <c r="E4778" s="6" t="str">
        <f t="shared" si="1"/>
        <v>9/2023</v>
      </c>
    </row>
    <row r="4779">
      <c r="A4779" s="33">
        <v>27.0</v>
      </c>
      <c r="B4779" s="39">
        <v>1512.0</v>
      </c>
      <c r="C4779" s="35">
        <v>45195.0</v>
      </c>
      <c r="D4779" s="40">
        <v>78425.77</v>
      </c>
      <c r="E4779" s="9" t="str">
        <f t="shared" si="1"/>
        <v>9/2023</v>
      </c>
    </row>
    <row r="4780">
      <c r="A4780" s="29">
        <v>27.0</v>
      </c>
      <c r="B4780" s="41">
        <v>1558.0</v>
      </c>
      <c r="C4780" s="31">
        <v>45196.0</v>
      </c>
      <c r="D4780" s="42">
        <v>78470.08</v>
      </c>
      <c r="E4780" s="6" t="str">
        <f t="shared" si="1"/>
        <v>9/2023</v>
      </c>
    </row>
    <row r="4781">
      <c r="A4781" s="33">
        <v>27.0</v>
      </c>
      <c r="B4781" s="39">
        <v>1855.0</v>
      </c>
      <c r="C4781" s="35">
        <v>45197.0</v>
      </c>
      <c r="D4781" s="40">
        <v>94402.99</v>
      </c>
      <c r="E4781" s="9" t="str">
        <f t="shared" si="1"/>
        <v>9/2023</v>
      </c>
    </row>
    <row r="4782">
      <c r="A4782" s="29">
        <v>27.0</v>
      </c>
      <c r="B4782" s="41">
        <v>1724.0</v>
      </c>
      <c r="C4782" s="31">
        <v>45198.0</v>
      </c>
      <c r="D4782" s="42">
        <v>96601.53</v>
      </c>
      <c r="E4782" s="6" t="str">
        <f t="shared" si="1"/>
        <v>9/2023</v>
      </c>
    </row>
    <row r="4783">
      <c r="A4783" s="33">
        <v>27.0</v>
      </c>
      <c r="B4783" s="39">
        <v>1957.0</v>
      </c>
      <c r="C4783" s="35">
        <v>45199.0</v>
      </c>
      <c r="D4783" s="40">
        <v>128315.51</v>
      </c>
      <c r="E4783" s="9" t="str">
        <f t="shared" si="1"/>
        <v>9/2023</v>
      </c>
    </row>
    <row r="4784">
      <c r="A4784" s="29">
        <v>28.0</v>
      </c>
      <c r="B4784" s="41">
        <v>1912.0</v>
      </c>
      <c r="C4784" s="31">
        <v>45170.0</v>
      </c>
      <c r="D4784" s="42">
        <v>132608.48</v>
      </c>
      <c r="E4784" s="6" t="str">
        <f t="shared" si="1"/>
        <v>9/2023</v>
      </c>
    </row>
    <row r="4785">
      <c r="A4785" s="33">
        <v>28.0</v>
      </c>
      <c r="B4785" s="39">
        <v>1815.0</v>
      </c>
      <c r="C4785" s="35">
        <v>45171.0</v>
      </c>
      <c r="D4785" s="40">
        <v>140951.44</v>
      </c>
      <c r="E4785" s="9" t="str">
        <f t="shared" si="1"/>
        <v>9/2023</v>
      </c>
    </row>
    <row r="4786">
      <c r="A4786" s="29">
        <v>28.0</v>
      </c>
      <c r="B4786" s="41">
        <v>1548.0</v>
      </c>
      <c r="C4786" s="31">
        <v>45172.0</v>
      </c>
      <c r="D4786" s="42">
        <v>102866.86</v>
      </c>
      <c r="E4786" s="6" t="str">
        <f t="shared" si="1"/>
        <v>9/2023</v>
      </c>
    </row>
    <row r="4787">
      <c r="A4787" s="33">
        <v>28.0</v>
      </c>
      <c r="B4787" s="39">
        <v>1669.0</v>
      </c>
      <c r="C4787" s="35">
        <v>45173.0</v>
      </c>
      <c r="D4787" s="40">
        <v>92812.03</v>
      </c>
      <c r="E4787" s="9" t="str">
        <f t="shared" si="1"/>
        <v>9/2023</v>
      </c>
    </row>
    <row r="4788">
      <c r="A4788" s="29">
        <v>28.0</v>
      </c>
      <c r="B4788" s="41">
        <v>1711.0</v>
      </c>
      <c r="C4788" s="31">
        <v>45174.0</v>
      </c>
      <c r="D4788" s="42">
        <v>95606.43</v>
      </c>
      <c r="E4788" s="6" t="str">
        <f t="shared" si="1"/>
        <v>9/2023</v>
      </c>
    </row>
    <row r="4789">
      <c r="A4789" s="33">
        <v>28.0</v>
      </c>
      <c r="B4789" s="39">
        <v>1860.0</v>
      </c>
      <c r="C4789" s="35">
        <v>45175.0</v>
      </c>
      <c r="D4789" s="40">
        <v>110714.54</v>
      </c>
      <c r="E4789" s="9" t="str">
        <f t="shared" si="1"/>
        <v>9/2023</v>
      </c>
    </row>
    <row r="4790">
      <c r="A4790" s="29">
        <v>28.0</v>
      </c>
      <c r="B4790" s="41">
        <v>1635.0</v>
      </c>
      <c r="C4790" s="31">
        <v>45176.0</v>
      </c>
      <c r="D4790" s="42">
        <v>88570.46</v>
      </c>
      <c r="E4790" s="6" t="str">
        <f t="shared" si="1"/>
        <v>9/2023</v>
      </c>
    </row>
    <row r="4791">
      <c r="A4791" s="33">
        <v>28.0</v>
      </c>
      <c r="B4791" s="39">
        <v>1813.0</v>
      </c>
      <c r="C4791" s="35">
        <v>45177.0</v>
      </c>
      <c r="D4791" s="40">
        <v>117596.74</v>
      </c>
      <c r="E4791" s="9" t="str">
        <f t="shared" si="1"/>
        <v>9/2023</v>
      </c>
    </row>
    <row r="4792">
      <c r="A4792" s="29">
        <v>28.0</v>
      </c>
      <c r="B4792" s="41">
        <v>1786.0</v>
      </c>
      <c r="C4792" s="31">
        <v>45178.0</v>
      </c>
      <c r="D4792" s="42">
        <v>119931.89</v>
      </c>
      <c r="E4792" s="6" t="str">
        <f t="shared" si="1"/>
        <v>9/2023</v>
      </c>
    </row>
    <row r="4793">
      <c r="A4793" s="33">
        <v>28.0</v>
      </c>
      <c r="B4793" s="39">
        <v>1266.0</v>
      </c>
      <c r="C4793" s="35">
        <v>45179.0</v>
      </c>
      <c r="D4793" s="40">
        <v>71859.66</v>
      </c>
      <c r="E4793" s="9" t="str">
        <f t="shared" si="1"/>
        <v>9/2023</v>
      </c>
    </row>
    <row r="4794">
      <c r="A4794" s="29">
        <v>28.0</v>
      </c>
      <c r="B4794" s="41">
        <v>1657.0</v>
      </c>
      <c r="C4794" s="31">
        <v>45180.0</v>
      </c>
      <c r="D4794" s="42">
        <v>91723.5</v>
      </c>
      <c r="E4794" s="6" t="str">
        <f t="shared" si="1"/>
        <v>9/2023</v>
      </c>
    </row>
    <row r="4795">
      <c r="A4795" s="33">
        <v>28.0</v>
      </c>
      <c r="B4795" s="39">
        <v>1705.0</v>
      </c>
      <c r="C4795" s="35">
        <v>45181.0</v>
      </c>
      <c r="D4795" s="40">
        <v>89027.86</v>
      </c>
      <c r="E4795" s="9" t="str">
        <f t="shared" si="1"/>
        <v>9/2023</v>
      </c>
    </row>
    <row r="4796">
      <c r="A4796" s="29">
        <v>28.0</v>
      </c>
      <c r="B4796" s="41">
        <v>1684.0</v>
      </c>
      <c r="C4796" s="31">
        <v>45182.0</v>
      </c>
      <c r="D4796" s="42">
        <v>82998.22</v>
      </c>
      <c r="E4796" s="6" t="str">
        <f t="shared" si="1"/>
        <v>9/2023</v>
      </c>
    </row>
    <row r="4797">
      <c r="A4797" s="33">
        <v>28.0</v>
      </c>
      <c r="B4797" s="39">
        <v>1688.0</v>
      </c>
      <c r="C4797" s="35">
        <v>45183.0</v>
      </c>
      <c r="D4797" s="40">
        <v>85557.21</v>
      </c>
      <c r="E4797" s="9" t="str">
        <f t="shared" si="1"/>
        <v>9/2023</v>
      </c>
    </row>
    <row r="4798">
      <c r="A4798" s="29">
        <v>28.0</v>
      </c>
      <c r="B4798" s="41">
        <v>1871.0</v>
      </c>
      <c r="C4798" s="31">
        <v>45184.0</v>
      </c>
      <c r="D4798" s="42">
        <v>114196.2</v>
      </c>
      <c r="E4798" s="6" t="str">
        <f t="shared" si="1"/>
        <v>9/2023</v>
      </c>
    </row>
    <row r="4799">
      <c r="A4799" s="33">
        <v>28.0</v>
      </c>
      <c r="B4799" s="39">
        <v>1884.0</v>
      </c>
      <c r="C4799" s="35">
        <v>45185.0</v>
      </c>
      <c r="D4799" s="40">
        <v>135884.65</v>
      </c>
      <c r="E4799" s="9" t="str">
        <f t="shared" si="1"/>
        <v>9/2023</v>
      </c>
    </row>
    <row r="4800">
      <c r="A4800" s="29">
        <v>28.0</v>
      </c>
      <c r="B4800" s="41">
        <v>1436.0</v>
      </c>
      <c r="C4800" s="31">
        <v>45186.0</v>
      </c>
      <c r="D4800" s="42">
        <v>91091.1</v>
      </c>
      <c r="E4800" s="6" t="str">
        <f t="shared" si="1"/>
        <v>9/2023</v>
      </c>
    </row>
    <row r="4801">
      <c r="A4801" s="33">
        <v>28.0</v>
      </c>
      <c r="B4801" s="39">
        <v>1652.0</v>
      </c>
      <c r="C4801" s="35">
        <v>45187.0</v>
      </c>
      <c r="D4801" s="40">
        <v>84179.07</v>
      </c>
      <c r="E4801" s="9" t="str">
        <f t="shared" si="1"/>
        <v>9/2023</v>
      </c>
    </row>
    <row r="4802">
      <c r="A4802" s="29">
        <v>28.0</v>
      </c>
      <c r="B4802" s="41">
        <v>1615.0</v>
      </c>
      <c r="C4802" s="31">
        <v>45188.0</v>
      </c>
      <c r="D4802" s="42">
        <v>79861.15</v>
      </c>
      <c r="E4802" s="6" t="str">
        <f t="shared" si="1"/>
        <v>9/2023</v>
      </c>
    </row>
    <row r="4803">
      <c r="A4803" s="33">
        <v>28.0</v>
      </c>
      <c r="B4803" s="39">
        <v>1615.0</v>
      </c>
      <c r="C4803" s="35">
        <v>45189.0</v>
      </c>
      <c r="D4803" s="40">
        <v>82113.35</v>
      </c>
      <c r="E4803" s="9" t="str">
        <f t="shared" si="1"/>
        <v>9/2023</v>
      </c>
    </row>
    <row r="4804">
      <c r="A4804" s="29">
        <v>28.0</v>
      </c>
      <c r="B4804" s="41">
        <v>1676.0</v>
      </c>
      <c r="C4804" s="31">
        <v>45190.0</v>
      </c>
      <c r="D4804" s="42">
        <v>88864.4</v>
      </c>
      <c r="E4804" s="6" t="str">
        <f t="shared" si="1"/>
        <v>9/2023</v>
      </c>
    </row>
    <row r="4805">
      <c r="A4805" s="33">
        <v>28.0</v>
      </c>
      <c r="B4805" s="39">
        <v>1813.0</v>
      </c>
      <c r="C4805" s="35">
        <v>45191.0</v>
      </c>
      <c r="D4805" s="40">
        <v>110368.54</v>
      </c>
      <c r="E4805" s="9" t="str">
        <f t="shared" si="1"/>
        <v>9/2023</v>
      </c>
    </row>
    <row r="4806">
      <c r="A4806" s="29">
        <v>28.0</v>
      </c>
      <c r="B4806" s="41">
        <v>2040.0</v>
      </c>
      <c r="C4806" s="31">
        <v>45192.0</v>
      </c>
      <c r="D4806" s="42">
        <v>132593.2</v>
      </c>
      <c r="E4806" s="6" t="str">
        <f t="shared" si="1"/>
        <v>9/2023</v>
      </c>
    </row>
    <row r="4807">
      <c r="A4807" s="33">
        <v>28.0</v>
      </c>
      <c r="B4807" s="39">
        <v>1476.0</v>
      </c>
      <c r="C4807" s="35">
        <v>45193.0</v>
      </c>
      <c r="D4807" s="40">
        <v>95583.56</v>
      </c>
      <c r="E4807" s="9" t="str">
        <f t="shared" si="1"/>
        <v>9/2023</v>
      </c>
    </row>
    <row r="4808">
      <c r="A4808" s="29">
        <v>28.0</v>
      </c>
      <c r="B4808" s="41">
        <v>1737.0</v>
      </c>
      <c r="C4808" s="31">
        <v>45194.0</v>
      </c>
      <c r="D4808" s="42">
        <v>83004.31</v>
      </c>
      <c r="E4808" s="6" t="str">
        <f t="shared" si="1"/>
        <v>9/2023</v>
      </c>
    </row>
    <row r="4809">
      <c r="A4809" s="33">
        <v>28.0</v>
      </c>
      <c r="B4809" s="39">
        <v>1743.0</v>
      </c>
      <c r="C4809" s="35">
        <v>45195.0</v>
      </c>
      <c r="D4809" s="40">
        <v>90502.63</v>
      </c>
      <c r="E4809" s="9" t="str">
        <f t="shared" si="1"/>
        <v>9/2023</v>
      </c>
    </row>
    <row r="4810">
      <c r="A4810" s="29">
        <v>28.0</v>
      </c>
      <c r="B4810" s="41">
        <v>1650.0</v>
      </c>
      <c r="C4810" s="31">
        <v>45196.0</v>
      </c>
      <c r="D4810" s="42">
        <v>80389.69</v>
      </c>
      <c r="E4810" s="6" t="str">
        <f t="shared" si="1"/>
        <v>9/2023</v>
      </c>
    </row>
    <row r="4811">
      <c r="A4811" s="33">
        <v>28.0</v>
      </c>
      <c r="B4811" s="39">
        <v>1723.0</v>
      </c>
      <c r="C4811" s="35">
        <v>45197.0</v>
      </c>
      <c r="D4811" s="40">
        <v>85782.66</v>
      </c>
      <c r="E4811" s="9" t="str">
        <f t="shared" si="1"/>
        <v>9/2023</v>
      </c>
    </row>
    <row r="4812">
      <c r="A4812" s="29">
        <v>28.0</v>
      </c>
      <c r="B4812" s="41">
        <v>1908.0</v>
      </c>
      <c r="C4812" s="31">
        <v>45198.0</v>
      </c>
      <c r="D4812" s="42">
        <v>121264.93</v>
      </c>
      <c r="E4812" s="6" t="str">
        <f t="shared" si="1"/>
        <v>9/2023</v>
      </c>
    </row>
    <row r="4813">
      <c r="A4813" s="33">
        <v>28.0</v>
      </c>
      <c r="B4813" s="39">
        <v>1917.0</v>
      </c>
      <c r="C4813" s="35">
        <v>45199.0</v>
      </c>
      <c r="D4813" s="40">
        <v>145125.71</v>
      </c>
      <c r="E4813" s="9" t="str">
        <f t="shared" si="1"/>
        <v>9/2023</v>
      </c>
    </row>
    <row r="4814">
      <c r="A4814" s="29">
        <v>29.0</v>
      </c>
      <c r="B4814" s="41">
        <v>1387.0</v>
      </c>
      <c r="C4814" s="31">
        <v>45170.0</v>
      </c>
      <c r="D4814" s="42">
        <v>78126.55</v>
      </c>
      <c r="E4814" s="6" t="str">
        <f t="shared" si="1"/>
        <v>9/2023</v>
      </c>
    </row>
    <row r="4815">
      <c r="A4815" s="33">
        <v>29.0</v>
      </c>
      <c r="B4815" s="39">
        <v>1460.0</v>
      </c>
      <c r="C4815" s="35">
        <v>45171.0</v>
      </c>
      <c r="D4815" s="40">
        <v>86295.95</v>
      </c>
      <c r="E4815" s="9" t="str">
        <f t="shared" si="1"/>
        <v>9/2023</v>
      </c>
    </row>
    <row r="4816">
      <c r="A4816" s="29">
        <v>29.0</v>
      </c>
      <c r="B4816" s="41">
        <v>1351.0</v>
      </c>
      <c r="C4816" s="31">
        <v>45172.0</v>
      </c>
      <c r="D4816" s="42">
        <v>64139.01</v>
      </c>
      <c r="E4816" s="6" t="str">
        <f t="shared" si="1"/>
        <v>9/2023</v>
      </c>
    </row>
    <row r="4817">
      <c r="A4817" s="33">
        <v>29.0</v>
      </c>
      <c r="B4817" s="39">
        <v>1098.0</v>
      </c>
      <c r="C4817" s="35">
        <v>45173.0</v>
      </c>
      <c r="D4817" s="40">
        <v>47395.13</v>
      </c>
      <c r="E4817" s="9" t="str">
        <f t="shared" si="1"/>
        <v>9/2023</v>
      </c>
    </row>
    <row r="4818">
      <c r="A4818" s="29">
        <v>29.0</v>
      </c>
      <c r="B4818" s="41">
        <v>1102.0</v>
      </c>
      <c r="C4818" s="31">
        <v>45174.0</v>
      </c>
      <c r="D4818" s="42">
        <v>51818.54</v>
      </c>
      <c r="E4818" s="6" t="str">
        <f t="shared" si="1"/>
        <v>9/2023</v>
      </c>
    </row>
    <row r="4819">
      <c r="A4819" s="33">
        <v>29.0</v>
      </c>
      <c r="B4819" s="39">
        <v>1278.0</v>
      </c>
      <c r="C4819" s="35">
        <v>45175.0</v>
      </c>
      <c r="D4819" s="40">
        <v>64650.76</v>
      </c>
      <c r="E4819" s="9" t="str">
        <f t="shared" si="1"/>
        <v>9/2023</v>
      </c>
    </row>
    <row r="4820">
      <c r="A4820" s="29">
        <v>29.0</v>
      </c>
      <c r="B4820" s="41">
        <v>1353.0</v>
      </c>
      <c r="C4820" s="31">
        <v>45176.0</v>
      </c>
      <c r="D4820" s="42">
        <v>66202.29</v>
      </c>
      <c r="E4820" s="6" t="str">
        <f t="shared" si="1"/>
        <v>9/2023</v>
      </c>
    </row>
    <row r="4821">
      <c r="A4821" s="33">
        <v>29.0</v>
      </c>
      <c r="B4821" s="39">
        <v>1290.0</v>
      </c>
      <c r="C4821" s="35">
        <v>45177.0</v>
      </c>
      <c r="D4821" s="40">
        <v>66241.98</v>
      </c>
      <c r="E4821" s="9" t="str">
        <f t="shared" si="1"/>
        <v>9/2023</v>
      </c>
    </row>
    <row r="4822">
      <c r="A4822" s="29">
        <v>29.0</v>
      </c>
      <c r="B4822" s="41">
        <v>1407.0</v>
      </c>
      <c r="C4822" s="31">
        <v>45178.0</v>
      </c>
      <c r="D4822" s="42">
        <v>75475.83</v>
      </c>
      <c r="E4822" s="6" t="str">
        <f t="shared" si="1"/>
        <v>9/2023</v>
      </c>
    </row>
    <row r="4823">
      <c r="A4823" s="33">
        <v>29.0</v>
      </c>
      <c r="B4823" s="39">
        <v>1273.0</v>
      </c>
      <c r="C4823" s="35">
        <v>45179.0</v>
      </c>
      <c r="D4823" s="40">
        <v>54905.02</v>
      </c>
      <c r="E4823" s="9" t="str">
        <f t="shared" si="1"/>
        <v>9/2023</v>
      </c>
    </row>
    <row r="4824">
      <c r="A4824" s="29">
        <v>29.0</v>
      </c>
      <c r="B4824" s="41">
        <v>1068.0</v>
      </c>
      <c r="C4824" s="31">
        <v>45180.0</v>
      </c>
      <c r="D4824" s="42">
        <v>46315.12</v>
      </c>
      <c r="E4824" s="6" t="str">
        <f t="shared" si="1"/>
        <v>9/2023</v>
      </c>
    </row>
    <row r="4825">
      <c r="A4825" s="33">
        <v>29.0</v>
      </c>
      <c r="B4825" s="39">
        <v>1014.0</v>
      </c>
      <c r="C4825" s="35">
        <v>45181.0</v>
      </c>
      <c r="D4825" s="40">
        <v>39734.09</v>
      </c>
      <c r="E4825" s="9" t="str">
        <f t="shared" si="1"/>
        <v>9/2023</v>
      </c>
    </row>
    <row r="4826">
      <c r="A4826" s="29">
        <v>29.0</v>
      </c>
      <c r="B4826" s="30">
        <v>995.0</v>
      </c>
      <c r="C4826" s="31">
        <v>45182.0</v>
      </c>
      <c r="D4826" s="42">
        <v>39704.45</v>
      </c>
      <c r="E4826" s="6" t="str">
        <f t="shared" si="1"/>
        <v>9/2023</v>
      </c>
    </row>
    <row r="4827">
      <c r="A4827" s="33">
        <v>29.0</v>
      </c>
      <c r="B4827" s="39">
        <v>1131.0</v>
      </c>
      <c r="C4827" s="35">
        <v>45183.0</v>
      </c>
      <c r="D4827" s="40">
        <v>47893.71</v>
      </c>
      <c r="E4827" s="9" t="str">
        <f t="shared" si="1"/>
        <v>9/2023</v>
      </c>
    </row>
    <row r="4828">
      <c r="A4828" s="29">
        <v>29.0</v>
      </c>
      <c r="B4828" s="41">
        <v>1221.0</v>
      </c>
      <c r="C4828" s="31">
        <v>45184.0</v>
      </c>
      <c r="D4828" s="42">
        <v>60178.28</v>
      </c>
      <c r="E4828" s="6" t="str">
        <f t="shared" si="1"/>
        <v>9/2023</v>
      </c>
    </row>
    <row r="4829">
      <c r="A4829" s="33">
        <v>29.0</v>
      </c>
      <c r="B4829" s="39">
        <v>1467.0</v>
      </c>
      <c r="C4829" s="35">
        <v>45185.0</v>
      </c>
      <c r="D4829" s="40">
        <v>81208.05</v>
      </c>
      <c r="E4829" s="9" t="str">
        <f t="shared" si="1"/>
        <v>9/2023</v>
      </c>
    </row>
    <row r="4830">
      <c r="A4830" s="29">
        <v>29.0</v>
      </c>
      <c r="B4830" s="41">
        <v>1385.0</v>
      </c>
      <c r="C4830" s="31">
        <v>45186.0</v>
      </c>
      <c r="D4830" s="42">
        <v>62053.56</v>
      </c>
      <c r="E4830" s="6" t="str">
        <f t="shared" si="1"/>
        <v>9/2023</v>
      </c>
    </row>
    <row r="4831">
      <c r="A4831" s="33">
        <v>29.0</v>
      </c>
      <c r="B4831" s="39">
        <v>1134.0</v>
      </c>
      <c r="C4831" s="35">
        <v>45187.0</v>
      </c>
      <c r="D4831" s="40">
        <v>47877.61</v>
      </c>
      <c r="E4831" s="9" t="str">
        <f t="shared" si="1"/>
        <v>9/2023</v>
      </c>
    </row>
    <row r="4832">
      <c r="A4832" s="29">
        <v>29.0</v>
      </c>
      <c r="B4832" s="41">
        <v>1076.0</v>
      </c>
      <c r="C4832" s="31">
        <v>45188.0</v>
      </c>
      <c r="D4832" s="42">
        <v>51652.39</v>
      </c>
      <c r="E4832" s="6" t="str">
        <f t="shared" si="1"/>
        <v>9/2023</v>
      </c>
    </row>
    <row r="4833">
      <c r="A4833" s="33">
        <v>29.0</v>
      </c>
      <c r="B4833" s="39">
        <v>1042.0</v>
      </c>
      <c r="C4833" s="35">
        <v>45189.0</v>
      </c>
      <c r="D4833" s="40">
        <v>42626.25</v>
      </c>
      <c r="E4833" s="9" t="str">
        <f t="shared" si="1"/>
        <v>9/2023</v>
      </c>
    </row>
    <row r="4834">
      <c r="A4834" s="29">
        <v>29.0</v>
      </c>
      <c r="B4834" s="41">
        <v>1087.0</v>
      </c>
      <c r="C4834" s="31">
        <v>45190.0</v>
      </c>
      <c r="D4834" s="42">
        <v>47872.59</v>
      </c>
      <c r="E4834" s="6" t="str">
        <f t="shared" si="1"/>
        <v>9/2023</v>
      </c>
    </row>
    <row r="4835">
      <c r="A4835" s="33">
        <v>29.0</v>
      </c>
      <c r="B4835" s="39">
        <v>1219.0</v>
      </c>
      <c r="C4835" s="35">
        <v>45191.0</v>
      </c>
      <c r="D4835" s="40">
        <v>55215.9</v>
      </c>
      <c r="E4835" s="9" t="str">
        <f t="shared" si="1"/>
        <v>9/2023</v>
      </c>
    </row>
    <row r="4836">
      <c r="A4836" s="29">
        <v>29.0</v>
      </c>
      <c r="B4836" s="41">
        <v>1485.0</v>
      </c>
      <c r="C4836" s="31">
        <v>45192.0</v>
      </c>
      <c r="D4836" s="42">
        <v>81155.06</v>
      </c>
      <c r="E4836" s="6" t="str">
        <f t="shared" si="1"/>
        <v>9/2023</v>
      </c>
    </row>
    <row r="4837">
      <c r="A4837" s="33">
        <v>29.0</v>
      </c>
      <c r="B4837" s="39">
        <v>1325.0</v>
      </c>
      <c r="C4837" s="35">
        <v>45193.0</v>
      </c>
      <c r="D4837" s="40">
        <v>60633.48</v>
      </c>
      <c r="E4837" s="9" t="str">
        <f t="shared" si="1"/>
        <v>9/2023</v>
      </c>
    </row>
    <row r="4838">
      <c r="A4838" s="29">
        <v>29.0</v>
      </c>
      <c r="B4838" s="41">
        <v>1111.0</v>
      </c>
      <c r="C4838" s="31">
        <v>45194.0</v>
      </c>
      <c r="D4838" s="42">
        <v>44572.4</v>
      </c>
      <c r="E4838" s="6" t="str">
        <f t="shared" si="1"/>
        <v>9/2023</v>
      </c>
    </row>
    <row r="4839">
      <c r="A4839" s="33">
        <v>29.0</v>
      </c>
      <c r="B4839" s="39">
        <v>1068.0</v>
      </c>
      <c r="C4839" s="35">
        <v>45195.0</v>
      </c>
      <c r="D4839" s="40">
        <v>43091.48</v>
      </c>
      <c r="E4839" s="9" t="str">
        <f t="shared" si="1"/>
        <v>9/2023</v>
      </c>
    </row>
    <row r="4840">
      <c r="A4840" s="29">
        <v>29.0</v>
      </c>
      <c r="B4840" s="41">
        <v>1131.0</v>
      </c>
      <c r="C4840" s="31">
        <v>45196.0</v>
      </c>
      <c r="D4840" s="42">
        <v>46777.11</v>
      </c>
      <c r="E4840" s="6" t="str">
        <f t="shared" si="1"/>
        <v>9/2023</v>
      </c>
    </row>
    <row r="4841">
      <c r="A4841" s="33">
        <v>29.0</v>
      </c>
      <c r="B4841" s="39">
        <v>1157.0</v>
      </c>
      <c r="C4841" s="35">
        <v>45197.0</v>
      </c>
      <c r="D4841" s="40">
        <v>48994.23</v>
      </c>
      <c r="E4841" s="9" t="str">
        <f t="shared" si="1"/>
        <v>9/2023</v>
      </c>
    </row>
    <row r="4842">
      <c r="A4842" s="29">
        <v>29.0</v>
      </c>
      <c r="B4842" s="41">
        <v>1329.0</v>
      </c>
      <c r="C4842" s="31">
        <v>45198.0</v>
      </c>
      <c r="D4842" s="42">
        <v>65626.16</v>
      </c>
      <c r="E4842" s="6" t="str">
        <f t="shared" si="1"/>
        <v>9/2023</v>
      </c>
    </row>
    <row r="4843">
      <c r="A4843" s="33">
        <v>29.0</v>
      </c>
      <c r="B4843" s="39">
        <v>1574.0</v>
      </c>
      <c r="C4843" s="35">
        <v>45199.0</v>
      </c>
      <c r="D4843" s="40">
        <v>91416.41</v>
      </c>
      <c r="E4843" s="9" t="str">
        <f t="shared" si="1"/>
        <v>9/2023</v>
      </c>
    </row>
    <row r="4844">
      <c r="A4844" s="29">
        <v>32.0</v>
      </c>
      <c r="B4844" s="41">
        <v>1251.0</v>
      </c>
      <c r="C4844" s="31">
        <v>45170.0</v>
      </c>
      <c r="D4844" s="42">
        <v>52905.85</v>
      </c>
      <c r="E4844" s="6" t="str">
        <f t="shared" si="1"/>
        <v>9/2023</v>
      </c>
    </row>
    <row r="4845">
      <c r="A4845" s="33">
        <v>32.0</v>
      </c>
      <c r="B4845" s="39">
        <v>1488.0</v>
      </c>
      <c r="C4845" s="35">
        <v>45171.0</v>
      </c>
      <c r="D4845" s="40">
        <v>77048.1</v>
      </c>
      <c r="E4845" s="9" t="str">
        <f t="shared" si="1"/>
        <v>9/2023</v>
      </c>
    </row>
    <row r="4846">
      <c r="A4846" s="29">
        <v>32.0</v>
      </c>
      <c r="B4846" s="41">
        <v>1262.0</v>
      </c>
      <c r="C4846" s="31">
        <v>45172.0</v>
      </c>
      <c r="D4846" s="42">
        <v>55932.14</v>
      </c>
      <c r="E4846" s="6" t="str">
        <f t="shared" si="1"/>
        <v>9/2023</v>
      </c>
    </row>
    <row r="4847">
      <c r="A4847" s="33">
        <v>32.0</v>
      </c>
      <c r="B4847" s="39">
        <v>1037.0</v>
      </c>
      <c r="C4847" s="35">
        <v>45173.0</v>
      </c>
      <c r="D4847" s="40">
        <v>38310.87</v>
      </c>
      <c r="E4847" s="9" t="str">
        <f t="shared" si="1"/>
        <v>9/2023</v>
      </c>
    </row>
    <row r="4848">
      <c r="A4848" s="29">
        <v>32.0</v>
      </c>
      <c r="B4848" s="30">
        <v>959.0</v>
      </c>
      <c r="C4848" s="31">
        <v>45174.0</v>
      </c>
      <c r="D4848" s="42">
        <v>31663.15</v>
      </c>
      <c r="E4848" s="6" t="str">
        <f t="shared" si="1"/>
        <v>9/2023</v>
      </c>
    </row>
    <row r="4849">
      <c r="A4849" s="33">
        <v>32.0</v>
      </c>
      <c r="B4849" s="39">
        <v>1094.0</v>
      </c>
      <c r="C4849" s="35">
        <v>45175.0</v>
      </c>
      <c r="D4849" s="40">
        <v>41615.15</v>
      </c>
      <c r="E4849" s="9" t="str">
        <f t="shared" si="1"/>
        <v>9/2023</v>
      </c>
    </row>
    <row r="4850">
      <c r="A4850" s="29">
        <v>32.0</v>
      </c>
      <c r="B4850" s="41">
        <v>1399.0</v>
      </c>
      <c r="C4850" s="31">
        <v>45176.0</v>
      </c>
      <c r="D4850" s="42">
        <v>57564.24</v>
      </c>
      <c r="E4850" s="6" t="str">
        <f t="shared" si="1"/>
        <v>9/2023</v>
      </c>
    </row>
    <row r="4851">
      <c r="A4851" s="33">
        <v>32.0</v>
      </c>
      <c r="B4851" s="39">
        <v>1174.0</v>
      </c>
      <c r="C4851" s="35">
        <v>45177.0</v>
      </c>
      <c r="D4851" s="40">
        <v>47194.87</v>
      </c>
      <c r="E4851" s="9" t="str">
        <f t="shared" si="1"/>
        <v>9/2023</v>
      </c>
    </row>
    <row r="4852">
      <c r="A4852" s="29">
        <v>32.0</v>
      </c>
      <c r="B4852" s="41">
        <v>1416.0</v>
      </c>
      <c r="C4852" s="31">
        <v>45178.0</v>
      </c>
      <c r="D4852" s="42">
        <v>66250.31</v>
      </c>
      <c r="E4852" s="6" t="str">
        <f t="shared" si="1"/>
        <v>9/2023</v>
      </c>
    </row>
    <row r="4853">
      <c r="A4853" s="33">
        <v>32.0</v>
      </c>
      <c r="B4853" s="39">
        <v>1134.0</v>
      </c>
      <c r="C4853" s="35">
        <v>45179.0</v>
      </c>
      <c r="D4853" s="40">
        <v>44120.96</v>
      </c>
      <c r="E4853" s="9" t="str">
        <f t="shared" si="1"/>
        <v>9/2023</v>
      </c>
    </row>
    <row r="4854">
      <c r="A4854" s="29">
        <v>32.0</v>
      </c>
      <c r="B4854" s="41">
        <v>1006.0</v>
      </c>
      <c r="C4854" s="31">
        <v>45180.0</v>
      </c>
      <c r="D4854" s="42">
        <v>36413.93</v>
      </c>
      <c r="E4854" s="6" t="str">
        <f t="shared" si="1"/>
        <v>9/2023</v>
      </c>
    </row>
    <row r="4855">
      <c r="A4855" s="33">
        <v>32.0</v>
      </c>
      <c r="B4855" s="34">
        <v>909.0</v>
      </c>
      <c r="C4855" s="35">
        <v>45181.0</v>
      </c>
      <c r="D4855" s="40">
        <v>32185.6</v>
      </c>
      <c r="E4855" s="9" t="str">
        <f t="shared" si="1"/>
        <v>9/2023</v>
      </c>
    </row>
    <row r="4856">
      <c r="A4856" s="29">
        <v>32.0</v>
      </c>
      <c r="B4856" s="41">
        <v>1023.0</v>
      </c>
      <c r="C4856" s="31">
        <v>45182.0</v>
      </c>
      <c r="D4856" s="42">
        <v>33620.03</v>
      </c>
      <c r="E4856" s="6" t="str">
        <f t="shared" si="1"/>
        <v>9/2023</v>
      </c>
    </row>
    <row r="4857">
      <c r="A4857" s="33">
        <v>32.0</v>
      </c>
      <c r="B4857" s="34">
        <v>981.0</v>
      </c>
      <c r="C4857" s="35">
        <v>45183.0</v>
      </c>
      <c r="D4857" s="40">
        <v>33482.97</v>
      </c>
      <c r="E4857" s="9" t="str">
        <f t="shared" si="1"/>
        <v>9/2023</v>
      </c>
    </row>
    <row r="4858">
      <c r="A4858" s="29">
        <v>32.0</v>
      </c>
      <c r="B4858" s="41">
        <v>1325.0</v>
      </c>
      <c r="C4858" s="31">
        <v>45184.0</v>
      </c>
      <c r="D4858" s="42">
        <v>53293.94</v>
      </c>
      <c r="E4858" s="6" t="str">
        <f t="shared" si="1"/>
        <v>9/2023</v>
      </c>
    </row>
    <row r="4859">
      <c r="A4859" s="33">
        <v>32.0</v>
      </c>
      <c r="B4859" s="39">
        <v>1387.0</v>
      </c>
      <c r="C4859" s="35">
        <v>45185.0</v>
      </c>
      <c r="D4859" s="40">
        <v>59026.06</v>
      </c>
      <c r="E4859" s="9" t="str">
        <f t="shared" si="1"/>
        <v>9/2023</v>
      </c>
    </row>
    <row r="4860">
      <c r="A4860" s="29">
        <v>32.0</v>
      </c>
      <c r="B4860" s="41">
        <v>1237.0</v>
      </c>
      <c r="C4860" s="31">
        <v>45186.0</v>
      </c>
      <c r="D4860" s="42">
        <v>49574.48</v>
      </c>
      <c r="E4860" s="6" t="str">
        <f t="shared" si="1"/>
        <v>9/2023</v>
      </c>
    </row>
    <row r="4861">
      <c r="A4861" s="33">
        <v>32.0</v>
      </c>
      <c r="B4861" s="39">
        <v>1009.0</v>
      </c>
      <c r="C4861" s="35">
        <v>45187.0</v>
      </c>
      <c r="D4861" s="40">
        <v>35243.91</v>
      </c>
      <c r="E4861" s="9" t="str">
        <f t="shared" si="1"/>
        <v>9/2023</v>
      </c>
    </row>
    <row r="4862">
      <c r="A4862" s="29">
        <v>32.0</v>
      </c>
      <c r="B4862" s="41">
        <v>1029.0</v>
      </c>
      <c r="C4862" s="31">
        <v>45188.0</v>
      </c>
      <c r="D4862" s="42">
        <v>35285.48</v>
      </c>
      <c r="E4862" s="6" t="str">
        <f t="shared" si="1"/>
        <v>9/2023</v>
      </c>
    </row>
    <row r="4863">
      <c r="A4863" s="33">
        <v>32.0</v>
      </c>
      <c r="B4863" s="39">
        <v>1074.0</v>
      </c>
      <c r="C4863" s="35">
        <v>45189.0</v>
      </c>
      <c r="D4863" s="40">
        <v>36484.28</v>
      </c>
      <c r="E4863" s="9" t="str">
        <f t="shared" si="1"/>
        <v>9/2023</v>
      </c>
    </row>
    <row r="4864">
      <c r="A4864" s="29">
        <v>32.0</v>
      </c>
      <c r="B4864" s="41">
        <v>1052.0</v>
      </c>
      <c r="C4864" s="31">
        <v>45190.0</v>
      </c>
      <c r="D4864" s="42">
        <v>36399.44</v>
      </c>
      <c r="E4864" s="6" t="str">
        <f t="shared" si="1"/>
        <v>9/2023</v>
      </c>
    </row>
    <row r="4865">
      <c r="A4865" s="33">
        <v>32.0</v>
      </c>
      <c r="B4865" s="39">
        <v>1196.0</v>
      </c>
      <c r="C4865" s="35">
        <v>45191.0</v>
      </c>
      <c r="D4865" s="40">
        <v>44780.56</v>
      </c>
      <c r="E4865" s="9" t="str">
        <f t="shared" si="1"/>
        <v>9/2023</v>
      </c>
    </row>
    <row r="4866">
      <c r="A4866" s="29">
        <v>32.0</v>
      </c>
      <c r="B4866" s="41">
        <v>1424.0</v>
      </c>
      <c r="C4866" s="31">
        <v>45192.0</v>
      </c>
      <c r="D4866" s="42">
        <v>68312.17</v>
      </c>
      <c r="E4866" s="6" t="str">
        <f t="shared" si="1"/>
        <v>9/2023</v>
      </c>
    </row>
    <row r="4867">
      <c r="A4867" s="33">
        <v>32.0</v>
      </c>
      <c r="B4867" s="39">
        <v>1300.0</v>
      </c>
      <c r="C4867" s="35">
        <v>45193.0</v>
      </c>
      <c r="D4867" s="40">
        <v>55039.7</v>
      </c>
      <c r="E4867" s="9" t="str">
        <f t="shared" si="1"/>
        <v>9/2023</v>
      </c>
    </row>
    <row r="4868">
      <c r="A4868" s="29">
        <v>32.0</v>
      </c>
      <c r="B4868" s="41">
        <v>1103.0</v>
      </c>
      <c r="C4868" s="31">
        <v>45194.0</v>
      </c>
      <c r="D4868" s="42">
        <v>34622.97</v>
      </c>
      <c r="E4868" s="6" t="str">
        <f t="shared" si="1"/>
        <v>9/2023</v>
      </c>
    </row>
    <row r="4869">
      <c r="A4869" s="33">
        <v>32.0</v>
      </c>
      <c r="B4869" s="39">
        <v>1052.0</v>
      </c>
      <c r="C4869" s="35">
        <v>45195.0</v>
      </c>
      <c r="D4869" s="40">
        <v>34493.1</v>
      </c>
      <c r="E4869" s="9" t="str">
        <f t="shared" si="1"/>
        <v>9/2023</v>
      </c>
    </row>
    <row r="4870">
      <c r="A4870" s="29">
        <v>32.0</v>
      </c>
      <c r="B4870" s="41">
        <v>1087.0</v>
      </c>
      <c r="C4870" s="31">
        <v>45196.0</v>
      </c>
      <c r="D4870" s="42">
        <v>37862.14</v>
      </c>
      <c r="E4870" s="6" t="str">
        <f t="shared" si="1"/>
        <v>9/2023</v>
      </c>
    </row>
    <row r="4871">
      <c r="A4871" s="33">
        <v>32.0</v>
      </c>
      <c r="B4871" s="39">
        <v>1119.0</v>
      </c>
      <c r="C4871" s="35">
        <v>45197.0</v>
      </c>
      <c r="D4871" s="40">
        <v>37597.53</v>
      </c>
      <c r="E4871" s="9" t="str">
        <f t="shared" si="1"/>
        <v>9/2023</v>
      </c>
    </row>
    <row r="4872">
      <c r="A4872" s="29">
        <v>32.0</v>
      </c>
      <c r="B4872" s="41">
        <v>1258.0</v>
      </c>
      <c r="C4872" s="31">
        <v>45198.0</v>
      </c>
      <c r="D4872" s="42">
        <v>51283.97</v>
      </c>
      <c r="E4872" s="6" t="str">
        <f t="shared" si="1"/>
        <v>9/2023</v>
      </c>
    </row>
    <row r="4873">
      <c r="A4873" s="33">
        <v>32.0</v>
      </c>
      <c r="B4873" s="39">
        <v>1494.0</v>
      </c>
      <c r="C4873" s="35">
        <v>45199.0</v>
      </c>
      <c r="D4873" s="40">
        <v>67585.72</v>
      </c>
      <c r="E4873" s="9" t="str">
        <f t="shared" si="1"/>
        <v>9/2023</v>
      </c>
    </row>
    <row r="4874">
      <c r="A4874" s="29">
        <v>33.0</v>
      </c>
      <c r="B4874" s="41">
        <v>1319.0</v>
      </c>
      <c r="C4874" s="31">
        <v>45170.0</v>
      </c>
      <c r="D4874" s="42">
        <v>106002.61</v>
      </c>
      <c r="E4874" s="6" t="str">
        <f t="shared" si="1"/>
        <v>9/2023</v>
      </c>
    </row>
    <row r="4875">
      <c r="A4875" s="33">
        <v>33.0</v>
      </c>
      <c r="B4875" s="39">
        <v>1563.0</v>
      </c>
      <c r="C4875" s="35">
        <v>45171.0</v>
      </c>
      <c r="D4875" s="40">
        <v>131132.05</v>
      </c>
      <c r="E4875" s="9" t="str">
        <f t="shared" si="1"/>
        <v>9/2023</v>
      </c>
    </row>
    <row r="4876">
      <c r="A4876" s="29">
        <v>33.0</v>
      </c>
      <c r="B4876" s="41">
        <v>1283.0</v>
      </c>
      <c r="C4876" s="31">
        <v>45172.0</v>
      </c>
      <c r="D4876" s="42">
        <v>75098.08</v>
      </c>
      <c r="E4876" s="6" t="str">
        <f t="shared" si="1"/>
        <v>9/2023</v>
      </c>
    </row>
    <row r="4877">
      <c r="A4877" s="33">
        <v>33.0</v>
      </c>
      <c r="B4877" s="39">
        <v>1124.0</v>
      </c>
      <c r="C4877" s="35">
        <v>45173.0</v>
      </c>
      <c r="D4877" s="40">
        <v>66526.13</v>
      </c>
      <c r="E4877" s="9" t="str">
        <f t="shared" si="1"/>
        <v>9/2023</v>
      </c>
    </row>
    <row r="4878">
      <c r="A4878" s="29">
        <v>33.0</v>
      </c>
      <c r="B4878" s="41">
        <v>1118.0</v>
      </c>
      <c r="C4878" s="31">
        <v>45174.0</v>
      </c>
      <c r="D4878" s="42">
        <v>74535.37</v>
      </c>
      <c r="E4878" s="6" t="str">
        <f t="shared" si="1"/>
        <v>9/2023</v>
      </c>
    </row>
    <row r="4879">
      <c r="A4879" s="33">
        <v>33.0</v>
      </c>
      <c r="B4879" s="39">
        <v>1344.0</v>
      </c>
      <c r="C4879" s="35">
        <v>45175.0</v>
      </c>
      <c r="D4879" s="40">
        <v>106413.03</v>
      </c>
      <c r="E4879" s="9" t="str">
        <f t="shared" si="1"/>
        <v>9/2023</v>
      </c>
    </row>
    <row r="4880">
      <c r="A4880" s="29">
        <v>33.0</v>
      </c>
      <c r="B4880" s="41">
        <v>1446.0</v>
      </c>
      <c r="C4880" s="31">
        <v>45176.0</v>
      </c>
      <c r="D4880" s="42">
        <v>99297.86</v>
      </c>
      <c r="E4880" s="6" t="str">
        <f t="shared" si="1"/>
        <v>9/2023</v>
      </c>
    </row>
    <row r="4881">
      <c r="A4881" s="33">
        <v>33.0</v>
      </c>
      <c r="B4881" s="39">
        <v>1291.0</v>
      </c>
      <c r="C4881" s="35">
        <v>45177.0</v>
      </c>
      <c r="D4881" s="40">
        <v>109014.7</v>
      </c>
      <c r="E4881" s="9" t="str">
        <f t="shared" si="1"/>
        <v>9/2023</v>
      </c>
    </row>
    <row r="4882">
      <c r="A4882" s="29">
        <v>33.0</v>
      </c>
      <c r="B4882" s="41">
        <v>1559.0</v>
      </c>
      <c r="C4882" s="31">
        <v>45178.0</v>
      </c>
      <c r="D4882" s="42">
        <v>116416.79</v>
      </c>
      <c r="E4882" s="6" t="str">
        <f t="shared" si="1"/>
        <v>9/2023</v>
      </c>
    </row>
    <row r="4883">
      <c r="A4883" s="33">
        <v>33.0</v>
      </c>
      <c r="B4883" s="39">
        <v>1136.0</v>
      </c>
      <c r="C4883" s="35">
        <v>45179.0</v>
      </c>
      <c r="D4883" s="40">
        <v>65624.93</v>
      </c>
      <c r="E4883" s="9" t="str">
        <f t="shared" si="1"/>
        <v>9/2023</v>
      </c>
    </row>
    <row r="4884">
      <c r="A4884" s="29">
        <v>33.0</v>
      </c>
      <c r="B4884" s="41">
        <v>1194.0</v>
      </c>
      <c r="C4884" s="31">
        <v>45180.0</v>
      </c>
      <c r="D4884" s="42">
        <v>62804.15</v>
      </c>
      <c r="E4884" s="6" t="str">
        <f t="shared" si="1"/>
        <v>9/2023</v>
      </c>
    </row>
    <row r="4885">
      <c r="A4885" s="33">
        <v>33.0</v>
      </c>
      <c r="B4885" s="39">
        <v>1124.0</v>
      </c>
      <c r="C4885" s="35">
        <v>45181.0</v>
      </c>
      <c r="D4885" s="40">
        <v>66686.61</v>
      </c>
      <c r="E4885" s="9" t="str">
        <f t="shared" si="1"/>
        <v>9/2023</v>
      </c>
    </row>
    <row r="4886">
      <c r="A4886" s="29">
        <v>33.0</v>
      </c>
      <c r="B4886" s="41">
        <v>1136.0</v>
      </c>
      <c r="C4886" s="31">
        <v>45182.0</v>
      </c>
      <c r="D4886" s="42">
        <v>67794.32</v>
      </c>
      <c r="E4886" s="6" t="str">
        <f t="shared" si="1"/>
        <v>9/2023</v>
      </c>
    </row>
    <row r="4887">
      <c r="A4887" s="33">
        <v>33.0</v>
      </c>
      <c r="B4887" s="39">
        <v>1210.0</v>
      </c>
      <c r="C4887" s="35">
        <v>45183.0</v>
      </c>
      <c r="D4887" s="40">
        <v>71349.34</v>
      </c>
      <c r="E4887" s="9" t="str">
        <f t="shared" si="1"/>
        <v>9/2023</v>
      </c>
    </row>
    <row r="4888">
      <c r="A4888" s="29">
        <v>33.0</v>
      </c>
      <c r="B4888" s="41">
        <v>1272.0</v>
      </c>
      <c r="C4888" s="31">
        <v>45184.0</v>
      </c>
      <c r="D4888" s="42">
        <v>85925.9</v>
      </c>
      <c r="E4888" s="6" t="str">
        <f t="shared" si="1"/>
        <v>9/2023</v>
      </c>
    </row>
    <row r="4889">
      <c r="A4889" s="33">
        <v>33.0</v>
      </c>
      <c r="B4889" s="39">
        <v>1660.0</v>
      </c>
      <c r="C4889" s="35">
        <v>45185.0</v>
      </c>
      <c r="D4889" s="40">
        <v>120500.19</v>
      </c>
      <c r="E4889" s="9" t="str">
        <f t="shared" si="1"/>
        <v>9/2023</v>
      </c>
    </row>
    <row r="4890">
      <c r="A4890" s="29">
        <v>33.0</v>
      </c>
      <c r="B4890" s="41">
        <v>1223.0</v>
      </c>
      <c r="C4890" s="31">
        <v>45186.0</v>
      </c>
      <c r="D4890" s="42">
        <v>74243.28</v>
      </c>
      <c r="E4890" s="6" t="str">
        <f t="shared" si="1"/>
        <v>9/2023</v>
      </c>
    </row>
    <row r="4891">
      <c r="A4891" s="33">
        <v>33.0</v>
      </c>
      <c r="B4891" s="39">
        <v>1100.0</v>
      </c>
      <c r="C4891" s="35">
        <v>45187.0</v>
      </c>
      <c r="D4891" s="40">
        <v>62862.2</v>
      </c>
      <c r="E4891" s="9" t="str">
        <f t="shared" si="1"/>
        <v>9/2023</v>
      </c>
    </row>
    <row r="4892">
      <c r="A4892" s="29">
        <v>33.0</v>
      </c>
      <c r="B4892" s="41">
        <v>1103.0</v>
      </c>
      <c r="C4892" s="31">
        <v>45188.0</v>
      </c>
      <c r="D4892" s="42">
        <v>65454.74</v>
      </c>
      <c r="E4892" s="6" t="str">
        <f t="shared" si="1"/>
        <v>9/2023</v>
      </c>
    </row>
    <row r="4893">
      <c r="A4893" s="33">
        <v>33.0</v>
      </c>
      <c r="B4893" s="39">
        <v>1188.0</v>
      </c>
      <c r="C4893" s="35">
        <v>45189.0</v>
      </c>
      <c r="D4893" s="40">
        <v>70231.83</v>
      </c>
      <c r="E4893" s="9" t="str">
        <f t="shared" si="1"/>
        <v>9/2023</v>
      </c>
    </row>
    <row r="4894">
      <c r="A4894" s="29">
        <v>33.0</v>
      </c>
      <c r="B4894" s="41">
        <v>1293.0</v>
      </c>
      <c r="C4894" s="31">
        <v>45190.0</v>
      </c>
      <c r="D4894" s="42">
        <v>74486.22</v>
      </c>
      <c r="E4894" s="6" t="str">
        <f t="shared" si="1"/>
        <v>9/2023</v>
      </c>
    </row>
    <row r="4895">
      <c r="A4895" s="33">
        <v>33.0</v>
      </c>
      <c r="B4895" s="39">
        <v>1542.0</v>
      </c>
      <c r="C4895" s="35">
        <v>45191.0</v>
      </c>
      <c r="D4895" s="40">
        <v>109387.48</v>
      </c>
      <c r="E4895" s="9" t="str">
        <f t="shared" si="1"/>
        <v>9/2023</v>
      </c>
    </row>
    <row r="4896">
      <c r="A4896" s="29">
        <v>33.0</v>
      </c>
      <c r="B4896" s="41">
        <v>1723.0</v>
      </c>
      <c r="C4896" s="31">
        <v>45192.0</v>
      </c>
      <c r="D4896" s="42">
        <v>116424.59</v>
      </c>
      <c r="E4896" s="6" t="str">
        <f t="shared" si="1"/>
        <v>9/2023</v>
      </c>
    </row>
    <row r="4897">
      <c r="A4897" s="33">
        <v>33.0</v>
      </c>
      <c r="B4897" s="39">
        <v>1274.0</v>
      </c>
      <c r="C4897" s="35">
        <v>45193.0</v>
      </c>
      <c r="D4897" s="40">
        <v>85551.86</v>
      </c>
      <c r="E4897" s="9" t="str">
        <f t="shared" si="1"/>
        <v>9/2023</v>
      </c>
    </row>
    <row r="4898">
      <c r="A4898" s="29">
        <v>33.0</v>
      </c>
      <c r="B4898" s="41">
        <v>1195.0</v>
      </c>
      <c r="C4898" s="31">
        <v>45194.0</v>
      </c>
      <c r="D4898" s="42">
        <v>70593.13</v>
      </c>
      <c r="E4898" s="6" t="str">
        <f t="shared" si="1"/>
        <v>9/2023</v>
      </c>
    </row>
    <row r="4899">
      <c r="A4899" s="33">
        <v>33.0</v>
      </c>
      <c r="B4899" s="39">
        <v>1207.0</v>
      </c>
      <c r="C4899" s="35">
        <v>45195.0</v>
      </c>
      <c r="D4899" s="40">
        <v>68911.53</v>
      </c>
      <c r="E4899" s="9" t="str">
        <f t="shared" si="1"/>
        <v>9/2023</v>
      </c>
    </row>
    <row r="4900">
      <c r="A4900" s="29">
        <v>33.0</v>
      </c>
      <c r="B4900" s="41">
        <v>1173.0</v>
      </c>
      <c r="C4900" s="31">
        <v>45196.0</v>
      </c>
      <c r="D4900" s="42">
        <v>72268.07</v>
      </c>
      <c r="E4900" s="6" t="str">
        <f t="shared" si="1"/>
        <v>9/2023</v>
      </c>
    </row>
    <row r="4901">
      <c r="A4901" s="33">
        <v>33.0</v>
      </c>
      <c r="B4901" s="39">
        <v>1186.0</v>
      </c>
      <c r="C4901" s="35">
        <v>45197.0</v>
      </c>
      <c r="D4901" s="40">
        <v>70784.83</v>
      </c>
      <c r="E4901" s="9" t="str">
        <f t="shared" si="1"/>
        <v>9/2023</v>
      </c>
    </row>
    <row r="4902">
      <c r="A4902" s="29">
        <v>33.0</v>
      </c>
      <c r="B4902" s="41">
        <v>1442.0</v>
      </c>
      <c r="C4902" s="31">
        <v>45198.0</v>
      </c>
      <c r="D4902" s="42">
        <v>106836.87</v>
      </c>
      <c r="E4902" s="6" t="str">
        <f t="shared" si="1"/>
        <v>9/2023</v>
      </c>
    </row>
    <row r="4903">
      <c r="A4903" s="33">
        <v>33.0</v>
      </c>
      <c r="B4903" s="39">
        <v>1745.0</v>
      </c>
      <c r="C4903" s="35">
        <v>45199.0</v>
      </c>
      <c r="D4903" s="40">
        <v>136616.55</v>
      </c>
      <c r="E4903" s="9" t="str">
        <f t="shared" si="1"/>
        <v>9/2023</v>
      </c>
    </row>
    <row r="4904">
      <c r="A4904" s="29">
        <v>37.0</v>
      </c>
      <c r="B4904" s="41">
        <v>1210.0</v>
      </c>
      <c r="C4904" s="31">
        <v>45170.0</v>
      </c>
      <c r="D4904" s="42">
        <v>66125.92</v>
      </c>
      <c r="E4904" s="6" t="str">
        <f t="shared" si="1"/>
        <v>9/2023</v>
      </c>
    </row>
    <row r="4905">
      <c r="A4905" s="33">
        <v>37.0</v>
      </c>
      <c r="B4905" s="39">
        <v>1495.0</v>
      </c>
      <c r="C4905" s="35">
        <v>45171.0</v>
      </c>
      <c r="D4905" s="40">
        <v>106261.44</v>
      </c>
      <c r="E4905" s="9" t="str">
        <f t="shared" si="1"/>
        <v>9/2023</v>
      </c>
    </row>
    <row r="4906">
      <c r="A4906" s="29">
        <v>37.0</v>
      </c>
      <c r="B4906" s="41">
        <v>1161.0</v>
      </c>
      <c r="C4906" s="31">
        <v>45172.0</v>
      </c>
      <c r="D4906" s="42">
        <v>66723.45</v>
      </c>
      <c r="E4906" s="6" t="str">
        <f t="shared" si="1"/>
        <v>9/2023</v>
      </c>
    </row>
    <row r="4907">
      <c r="A4907" s="33">
        <v>37.0</v>
      </c>
      <c r="B4907" s="39">
        <v>1092.0</v>
      </c>
      <c r="C4907" s="35">
        <v>45173.0</v>
      </c>
      <c r="D4907" s="40">
        <v>65273.6</v>
      </c>
      <c r="E4907" s="9" t="str">
        <f t="shared" si="1"/>
        <v>9/2023</v>
      </c>
    </row>
    <row r="4908">
      <c r="A4908" s="29">
        <v>37.0</v>
      </c>
      <c r="B4908" s="41">
        <v>1069.0</v>
      </c>
      <c r="C4908" s="31">
        <v>45174.0</v>
      </c>
      <c r="D4908" s="42">
        <v>55459.53</v>
      </c>
      <c r="E4908" s="6" t="str">
        <f t="shared" si="1"/>
        <v>9/2023</v>
      </c>
    </row>
    <row r="4909">
      <c r="A4909" s="33">
        <v>37.0</v>
      </c>
      <c r="B4909" s="39">
        <v>1091.0</v>
      </c>
      <c r="C4909" s="35">
        <v>45175.0</v>
      </c>
      <c r="D4909" s="40">
        <v>57734.88</v>
      </c>
      <c r="E4909" s="9" t="str">
        <f t="shared" si="1"/>
        <v>9/2023</v>
      </c>
    </row>
    <row r="4910">
      <c r="A4910" s="29">
        <v>37.0</v>
      </c>
      <c r="B4910" s="41">
        <v>1158.0</v>
      </c>
      <c r="C4910" s="31">
        <v>45176.0</v>
      </c>
      <c r="D4910" s="42">
        <v>60726.18</v>
      </c>
      <c r="E4910" s="6" t="str">
        <f t="shared" si="1"/>
        <v>9/2023</v>
      </c>
    </row>
    <row r="4911">
      <c r="A4911" s="33">
        <v>37.0</v>
      </c>
      <c r="B4911" s="39">
        <v>1140.0</v>
      </c>
      <c r="C4911" s="35">
        <v>45177.0</v>
      </c>
      <c r="D4911" s="40">
        <v>71051.6</v>
      </c>
      <c r="E4911" s="9" t="str">
        <f t="shared" si="1"/>
        <v>9/2023</v>
      </c>
    </row>
    <row r="4912">
      <c r="A4912" s="29">
        <v>37.0</v>
      </c>
      <c r="B4912" s="41">
        <v>1390.0</v>
      </c>
      <c r="C4912" s="31">
        <v>45178.0</v>
      </c>
      <c r="D4912" s="42">
        <v>94418.18</v>
      </c>
      <c r="E4912" s="6" t="str">
        <f t="shared" si="1"/>
        <v>9/2023</v>
      </c>
    </row>
    <row r="4913">
      <c r="A4913" s="33">
        <v>37.0</v>
      </c>
      <c r="B4913" s="39">
        <v>1014.0</v>
      </c>
      <c r="C4913" s="35">
        <v>45179.0</v>
      </c>
      <c r="D4913" s="40">
        <v>57648.34</v>
      </c>
      <c r="E4913" s="9" t="str">
        <f t="shared" si="1"/>
        <v>9/2023</v>
      </c>
    </row>
    <row r="4914">
      <c r="A4914" s="29">
        <v>37.0</v>
      </c>
      <c r="B4914" s="41">
        <v>1004.0</v>
      </c>
      <c r="C4914" s="31">
        <v>45180.0</v>
      </c>
      <c r="D4914" s="42">
        <v>54328.03</v>
      </c>
      <c r="E4914" s="6" t="str">
        <f t="shared" si="1"/>
        <v>9/2023</v>
      </c>
    </row>
    <row r="4915">
      <c r="A4915" s="33">
        <v>37.0</v>
      </c>
      <c r="B4915" s="34">
        <v>983.0</v>
      </c>
      <c r="C4915" s="35">
        <v>45181.0</v>
      </c>
      <c r="D4915" s="40">
        <v>49597.9</v>
      </c>
      <c r="E4915" s="9" t="str">
        <f t="shared" si="1"/>
        <v>9/2023</v>
      </c>
    </row>
    <row r="4916">
      <c r="A4916" s="29">
        <v>37.0</v>
      </c>
      <c r="B4916" s="41">
        <v>1013.0</v>
      </c>
      <c r="C4916" s="31">
        <v>45182.0</v>
      </c>
      <c r="D4916" s="42">
        <v>51347.17</v>
      </c>
      <c r="E4916" s="6" t="str">
        <f t="shared" si="1"/>
        <v>9/2023</v>
      </c>
    </row>
    <row r="4917">
      <c r="A4917" s="33">
        <v>37.0</v>
      </c>
      <c r="B4917" s="39">
        <v>1016.0</v>
      </c>
      <c r="C4917" s="35">
        <v>45183.0</v>
      </c>
      <c r="D4917" s="40">
        <v>51901.69</v>
      </c>
      <c r="E4917" s="9" t="str">
        <f t="shared" si="1"/>
        <v>9/2023</v>
      </c>
    </row>
    <row r="4918">
      <c r="A4918" s="29">
        <v>37.0</v>
      </c>
      <c r="B4918" s="41">
        <v>1197.0</v>
      </c>
      <c r="C4918" s="31">
        <v>45184.0</v>
      </c>
      <c r="D4918" s="42">
        <v>72040.0</v>
      </c>
      <c r="E4918" s="6" t="str">
        <f t="shared" si="1"/>
        <v>9/2023</v>
      </c>
    </row>
    <row r="4919">
      <c r="A4919" s="33">
        <v>37.0</v>
      </c>
      <c r="B4919" s="39">
        <v>1403.0</v>
      </c>
      <c r="C4919" s="35">
        <v>45185.0</v>
      </c>
      <c r="D4919" s="40">
        <v>95980.59</v>
      </c>
      <c r="E4919" s="9" t="str">
        <f t="shared" si="1"/>
        <v>9/2023</v>
      </c>
    </row>
    <row r="4920">
      <c r="A4920" s="29">
        <v>37.0</v>
      </c>
      <c r="B4920" s="41">
        <v>1157.0</v>
      </c>
      <c r="C4920" s="31">
        <v>45186.0</v>
      </c>
      <c r="D4920" s="42">
        <v>66367.96</v>
      </c>
      <c r="E4920" s="6" t="str">
        <f t="shared" si="1"/>
        <v>9/2023</v>
      </c>
    </row>
    <row r="4921">
      <c r="A4921" s="33">
        <v>37.0</v>
      </c>
      <c r="B4921" s="39">
        <v>1095.0</v>
      </c>
      <c r="C4921" s="35">
        <v>45187.0</v>
      </c>
      <c r="D4921" s="40">
        <v>62040.7</v>
      </c>
      <c r="E4921" s="9" t="str">
        <f t="shared" si="1"/>
        <v>9/2023</v>
      </c>
    </row>
    <row r="4922">
      <c r="A4922" s="29">
        <v>37.0</v>
      </c>
      <c r="B4922" s="41">
        <v>1011.0</v>
      </c>
      <c r="C4922" s="31">
        <v>45188.0</v>
      </c>
      <c r="D4922" s="42">
        <v>52680.69</v>
      </c>
      <c r="E4922" s="6" t="str">
        <f t="shared" si="1"/>
        <v>9/2023</v>
      </c>
    </row>
    <row r="4923">
      <c r="A4923" s="33">
        <v>37.0</v>
      </c>
      <c r="B4923" s="39">
        <v>1091.0</v>
      </c>
      <c r="C4923" s="35">
        <v>45189.0</v>
      </c>
      <c r="D4923" s="40">
        <v>57216.62</v>
      </c>
      <c r="E4923" s="9" t="str">
        <f t="shared" si="1"/>
        <v>9/2023</v>
      </c>
    </row>
    <row r="4924">
      <c r="A4924" s="29">
        <v>37.0</v>
      </c>
      <c r="B4924" s="41">
        <v>1048.0</v>
      </c>
      <c r="C4924" s="31">
        <v>45190.0</v>
      </c>
      <c r="D4924" s="42">
        <v>54700.17</v>
      </c>
      <c r="E4924" s="6" t="str">
        <f t="shared" si="1"/>
        <v>9/2023</v>
      </c>
    </row>
    <row r="4925">
      <c r="A4925" s="33">
        <v>37.0</v>
      </c>
      <c r="B4925" s="39">
        <v>1202.0</v>
      </c>
      <c r="C4925" s="35">
        <v>45191.0</v>
      </c>
      <c r="D4925" s="40">
        <v>69068.68</v>
      </c>
      <c r="E4925" s="9" t="str">
        <f t="shared" si="1"/>
        <v>9/2023</v>
      </c>
    </row>
    <row r="4926">
      <c r="A4926" s="29">
        <v>37.0</v>
      </c>
      <c r="B4926" s="41">
        <v>1449.0</v>
      </c>
      <c r="C4926" s="31">
        <v>45192.0</v>
      </c>
      <c r="D4926" s="42">
        <v>90842.72</v>
      </c>
      <c r="E4926" s="6" t="str">
        <f t="shared" si="1"/>
        <v>9/2023</v>
      </c>
    </row>
    <row r="4927">
      <c r="A4927" s="33">
        <v>37.0</v>
      </c>
      <c r="B4927" s="39">
        <v>1077.0</v>
      </c>
      <c r="C4927" s="35">
        <v>45193.0</v>
      </c>
      <c r="D4927" s="40">
        <v>64918.3</v>
      </c>
      <c r="E4927" s="9" t="str">
        <f t="shared" si="1"/>
        <v>9/2023</v>
      </c>
    </row>
    <row r="4928">
      <c r="A4928" s="29">
        <v>37.0</v>
      </c>
      <c r="B4928" s="41">
        <v>1075.0</v>
      </c>
      <c r="C4928" s="31">
        <v>45194.0</v>
      </c>
      <c r="D4928" s="42">
        <v>57876.48</v>
      </c>
      <c r="E4928" s="6" t="str">
        <f t="shared" si="1"/>
        <v>9/2023</v>
      </c>
    </row>
    <row r="4929">
      <c r="A4929" s="33">
        <v>37.0</v>
      </c>
      <c r="B4929" s="39">
        <v>1015.0</v>
      </c>
      <c r="C4929" s="35">
        <v>45195.0</v>
      </c>
      <c r="D4929" s="40">
        <v>54491.57</v>
      </c>
      <c r="E4929" s="9" t="str">
        <f t="shared" si="1"/>
        <v>9/2023</v>
      </c>
    </row>
    <row r="4930">
      <c r="A4930" s="29">
        <v>37.0</v>
      </c>
      <c r="B4930" s="41">
        <v>1051.0</v>
      </c>
      <c r="C4930" s="31">
        <v>45196.0</v>
      </c>
      <c r="D4930" s="42">
        <v>46686.69</v>
      </c>
      <c r="E4930" s="6" t="str">
        <f t="shared" si="1"/>
        <v>9/2023</v>
      </c>
    </row>
    <row r="4931">
      <c r="A4931" s="33">
        <v>37.0</v>
      </c>
      <c r="B4931" s="39">
        <v>1127.0</v>
      </c>
      <c r="C4931" s="35">
        <v>45197.0</v>
      </c>
      <c r="D4931" s="40">
        <v>61234.78</v>
      </c>
      <c r="E4931" s="9" t="str">
        <f t="shared" si="1"/>
        <v>9/2023</v>
      </c>
    </row>
    <row r="4932">
      <c r="A4932" s="29">
        <v>37.0</v>
      </c>
      <c r="B4932" s="41">
        <v>1196.0</v>
      </c>
      <c r="C4932" s="31">
        <v>45198.0</v>
      </c>
      <c r="D4932" s="42">
        <v>79835.42</v>
      </c>
      <c r="E4932" s="6" t="str">
        <f t="shared" si="1"/>
        <v>9/2023</v>
      </c>
    </row>
    <row r="4933">
      <c r="A4933" s="33">
        <v>37.0</v>
      </c>
      <c r="B4933" s="39">
        <v>1409.0</v>
      </c>
      <c r="C4933" s="35">
        <v>45199.0</v>
      </c>
      <c r="D4933" s="40">
        <v>95375.92</v>
      </c>
      <c r="E4933" s="9" t="str">
        <f t="shared" si="1"/>
        <v>9/2023</v>
      </c>
    </row>
    <row r="4934">
      <c r="A4934" s="29">
        <v>40.0</v>
      </c>
      <c r="B4934" s="30">
        <v>518.0</v>
      </c>
      <c r="C4934" s="31">
        <v>45170.0</v>
      </c>
      <c r="D4934" s="42">
        <v>32442.62</v>
      </c>
      <c r="E4934" s="6" t="str">
        <f t="shared" si="1"/>
        <v>9/2023</v>
      </c>
    </row>
    <row r="4935">
      <c r="A4935" s="33">
        <v>40.0</v>
      </c>
      <c r="B4935" s="34">
        <v>698.0</v>
      </c>
      <c r="C4935" s="35">
        <v>45171.0</v>
      </c>
      <c r="D4935" s="40">
        <v>52376.16</v>
      </c>
      <c r="E4935" s="9" t="str">
        <f t="shared" si="1"/>
        <v>9/2023</v>
      </c>
    </row>
    <row r="4936">
      <c r="A4936" s="29">
        <v>40.0</v>
      </c>
      <c r="B4936" s="30">
        <v>601.0</v>
      </c>
      <c r="C4936" s="31">
        <v>45172.0</v>
      </c>
      <c r="D4936" s="42">
        <v>37322.58</v>
      </c>
      <c r="E4936" s="6" t="str">
        <f t="shared" si="1"/>
        <v>9/2023</v>
      </c>
    </row>
    <row r="4937">
      <c r="A4937" s="33">
        <v>40.0</v>
      </c>
      <c r="B4937" s="34">
        <v>336.0</v>
      </c>
      <c r="C4937" s="35">
        <v>45173.0</v>
      </c>
      <c r="D4937" s="40">
        <v>18553.73</v>
      </c>
      <c r="E4937" s="9" t="str">
        <f t="shared" si="1"/>
        <v>9/2023</v>
      </c>
    </row>
    <row r="4938">
      <c r="A4938" s="29">
        <v>40.0</v>
      </c>
      <c r="B4938" s="30">
        <v>348.0</v>
      </c>
      <c r="C4938" s="31">
        <v>45174.0</v>
      </c>
      <c r="D4938" s="42">
        <v>18221.51</v>
      </c>
      <c r="E4938" s="6" t="str">
        <f t="shared" si="1"/>
        <v>9/2023</v>
      </c>
    </row>
    <row r="4939">
      <c r="A4939" s="33">
        <v>40.0</v>
      </c>
      <c r="B4939" s="34">
        <v>412.0</v>
      </c>
      <c r="C4939" s="35">
        <v>45175.0</v>
      </c>
      <c r="D4939" s="40">
        <v>27852.04</v>
      </c>
      <c r="E4939" s="9" t="str">
        <f t="shared" si="1"/>
        <v>9/2023</v>
      </c>
    </row>
    <row r="4940">
      <c r="A4940" s="29">
        <v>40.0</v>
      </c>
      <c r="B4940" s="30">
        <v>499.0</v>
      </c>
      <c r="C4940" s="31">
        <v>45176.0</v>
      </c>
      <c r="D4940" s="42">
        <v>33830.43</v>
      </c>
      <c r="E4940" s="6" t="str">
        <f t="shared" si="1"/>
        <v>9/2023</v>
      </c>
    </row>
    <row r="4941">
      <c r="A4941" s="33">
        <v>40.0</v>
      </c>
      <c r="B4941" s="34">
        <v>503.0</v>
      </c>
      <c r="C4941" s="35">
        <v>45177.0</v>
      </c>
      <c r="D4941" s="40">
        <v>39383.69</v>
      </c>
      <c r="E4941" s="9" t="str">
        <f t="shared" si="1"/>
        <v>9/2023</v>
      </c>
    </row>
    <row r="4942">
      <c r="A4942" s="29">
        <v>40.0</v>
      </c>
      <c r="B4942" s="30">
        <v>716.0</v>
      </c>
      <c r="C4942" s="31">
        <v>45178.0</v>
      </c>
      <c r="D4942" s="42">
        <v>62294.25</v>
      </c>
      <c r="E4942" s="6" t="str">
        <f t="shared" si="1"/>
        <v>9/2023</v>
      </c>
    </row>
    <row r="4943">
      <c r="A4943" s="33">
        <v>40.0</v>
      </c>
      <c r="B4943" s="34">
        <v>559.0</v>
      </c>
      <c r="C4943" s="35">
        <v>45179.0</v>
      </c>
      <c r="D4943" s="40">
        <v>31814.25</v>
      </c>
      <c r="E4943" s="9" t="str">
        <f t="shared" si="1"/>
        <v>9/2023</v>
      </c>
    </row>
    <row r="4944">
      <c r="A4944" s="29">
        <v>40.0</v>
      </c>
      <c r="B4944" s="30">
        <v>352.0</v>
      </c>
      <c r="C4944" s="31">
        <v>45180.0</v>
      </c>
      <c r="D4944" s="42">
        <v>20348.97</v>
      </c>
      <c r="E4944" s="6" t="str">
        <f t="shared" si="1"/>
        <v>9/2023</v>
      </c>
    </row>
    <row r="4945">
      <c r="A4945" s="33">
        <v>40.0</v>
      </c>
      <c r="B4945" s="34">
        <v>399.0</v>
      </c>
      <c r="C4945" s="35">
        <v>45181.0</v>
      </c>
      <c r="D4945" s="40">
        <v>17509.7</v>
      </c>
      <c r="E4945" s="9" t="str">
        <f t="shared" si="1"/>
        <v>9/2023</v>
      </c>
    </row>
    <row r="4946">
      <c r="A4946" s="29">
        <v>40.0</v>
      </c>
      <c r="B4946" s="30">
        <v>363.0</v>
      </c>
      <c r="C4946" s="31">
        <v>45182.0</v>
      </c>
      <c r="D4946" s="42">
        <v>17452.45</v>
      </c>
      <c r="E4946" s="6" t="str">
        <f t="shared" si="1"/>
        <v>9/2023</v>
      </c>
    </row>
    <row r="4947">
      <c r="A4947" s="33">
        <v>40.0</v>
      </c>
      <c r="B4947" s="34">
        <v>367.0</v>
      </c>
      <c r="C4947" s="35">
        <v>45183.0</v>
      </c>
      <c r="D4947" s="40">
        <v>17779.35</v>
      </c>
      <c r="E4947" s="9" t="str">
        <f t="shared" si="1"/>
        <v>9/2023</v>
      </c>
    </row>
    <row r="4948">
      <c r="A4948" s="29">
        <v>40.0</v>
      </c>
      <c r="B4948" s="30">
        <v>472.0</v>
      </c>
      <c r="C4948" s="31">
        <v>45184.0</v>
      </c>
      <c r="D4948" s="42">
        <v>37841.13</v>
      </c>
      <c r="E4948" s="6" t="str">
        <f t="shared" si="1"/>
        <v>9/2023</v>
      </c>
    </row>
    <row r="4949">
      <c r="A4949" s="33">
        <v>40.0</v>
      </c>
      <c r="B4949" s="34">
        <v>655.0</v>
      </c>
      <c r="C4949" s="35">
        <v>45185.0</v>
      </c>
      <c r="D4949" s="40">
        <v>52058.07</v>
      </c>
      <c r="E4949" s="9" t="str">
        <f t="shared" si="1"/>
        <v>9/2023</v>
      </c>
    </row>
    <row r="4950">
      <c r="A4950" s="29">
        <v>40.0</v>
      </c>
      <c r="B4950" s="30">
        <v>597.0</v>
      </c>
      <c r="C4950" s="31">
        <v>45186.0</v>
      </c>
      <c r="D4950" s="42">
        <v>31261.39</v>
      </c>
      <c r="E4950" s="6" t="str">
        <f t="shared" si="1"/>
        <v>9/2023</v>
      </c>
    </row>
    <row r="4951">
      <c r="A4951" s="33">
        <v>40.0</v>
      </c>
      <c r="B4951" s="34">
        <v>339.0</v>
      </c>
      <c r="C4951" s="35">
        <v>45187.0</v>
      </c>
      <c r="D4951" s="40">
        <v>16811.78</v>
      </c>
      <c r="E4951" s="9" t="str">
        <f t="shared" si="1"/>
        <v>9/2023</v>
      </c>
    </row>
    <row r="4952">
      <c r="A4952" s="29">
        <v>40.0</v>
      </c>
      <c r="B4952" s="30">
        <v>364.0</v>
      </c>
      <c r="C4952" s="31">
        <v>45188.0</v>
      </c>
      <c r="D4952" s="42">
        <v>22052.56</v>
      </c>
      <c r="E4952" s="6" t="str">
        <f t="shared" si="1"/>
        <v>9/2023</v>
      </c>
    </row>
    <row r="4953">
      <c r="A4953" s="33">
        <v>40.0</v>
      </c>
      <c r="B4953" s="34">
        <v>345.0</v>
      </c>
      <c r="C4953" s="35">
        <v>45189.0</v>
      </c>
      <c r="D4953" s="40">
        <v>21209.84</v>
      </c>
      <c r="E4953" s="9" t="str">
        <f t="shared" si="1"/>
        <v>9/2023</v>
      </c>
    </row>
    <row r="4954">
      <c r="A4954" s="29">
        <v>40.0</v>
      </c>
      <c r="B4954" s="30">
        <v>408.0</v>
      </c>
      <c r="C4954" s="31">
        <v>45190.0</v>
      </c>
      <c r="D4954" s="42">
        <v>20579.6</v>
      </c>
      <c r="E4954" s="6" t="str">
        <f t="shared" si="1"/>
        <v>9/2023</v>
      </c>
    </row>
    <row r="4955">
      <c r="A4955" s="33">
        <v>40.0</v>
      </c>
      <c r="B4955" s="34">
        <v>436.0</v>
      </c>
      <c r="C4955" s="35">
        <v>45191.0</v>
      </c>
      <c r="D4955" s="40">
        <v>32730.0</v>
      </c>
      <c r="E4955" s="9" t="str">
        <f t="shared" si="1"/>
        <v>9/2023</v>
      </c>
    </row>
    <row r="4956">
      <c r="A4956" s="29">
        <v>40.0</v>
      </c>
      <c r="B4956" s="30">
        <v>706.0</v>
      </c>
      <c r="C4956" s="31">
        <v>45192.0</v>
      </c>
      <c r="D4956" s="42">
        <v>56254.89</v>
      </c>
      <c r="E4956" s="6" t="str">
        <f t="shared" si="1"/>
        <v>9/2023</v>
      </c>
    </row>
    <row r="4957">
      <c r="A4957" s="33">
        <v>40.0</v>
      </c>
      <c r="B4957" s="34">
        <v>588.0</v>
      </c>
      <c r="C4957" s="35">
        <v>45193.0</v>
      </c>
      <c r="D4957" s="40">
        <v>33799.14</v>
      </c>
      <c r="E4957" s="9" t="str">
        <f t="shared" si="1"/>
        <v>9/2023</v>
      </c>
    </row>
    <row r="4958">
      <c r="A4958" s="29">
        <v>40.0</v>
      </c>
      <c r="B4958" s="30">
        <v>364.0</v>
      </c>
      <c r="C4958" s="31">
        <v>45194.0</v>
      </c>
      <c r="D4958" s="42">
        <v>22153.22</v>
      </c>
      <c r="E4958" s="6" t="str">
        <f t="shared" si="1"/>
        <v>9/2023</v>
      </c>
    </row>
    <row r="4959">
      <c r="A4959" s="33">
        <v>40.0</v>
      </c>
      <c r="B4959" s="34">
        <v>350.0</v>
      </c>
      <c r="C4959" s="35">
        <v>45195.0</v>
      </c>
      <c r="D4959" s="40">
        <v>22209.76</v>
      </c>
      <c r="E4959" s="9" t="str">
        <f t="shared" si="1"/>
        <v>9/2023</v>
      </c>
    </row>
    <row r="4960">
      <c r="A4960" s="29">
        <v>40.0</v>
      </c>
      <c r="B4960" s="30">
        <v>367.0</v>
      </c>
      <c r="C4960" s="31">
        <v>45196.0</v>
      </c>
      <c r="D4960" s="42">
        <v>21038.47</v>
      </c>
      <c r="E4960" s="6" t="str">
        <f t="shared" si="1"/>
        <v>9/2023</v>
      </c>
    </row>
    <row r="4961">
      <c r="A4961" s="33">
        <v>40.0</v>
      </c>
      <c r="B4961" s="34">
        <v>391.0</v>
      </c>
      <c r="C4961" s="35">
        <v>45197.0</v>
      </c>
      <c r="D4961" s="40">
        <v>26281.49</v>
      </c>
      <c r="E4961" s="9" t="str">
        <f t="shared" si="1"/>
        <v>9/2023</v>
      </c>
    </row>
    <row r="4962">
      <c r="A4962" s="29">
        <v>40.0</v>
      </c>
      <c r="B4962" s="30">
        <v>509.0</v>
      </c>
      <c r="C4962" s="31">
        <v>45198.0</v>
      </c>
      <c r="D4962" s="42">
        <v>34275.49</v>
      </c>
      <c r="E4962" s="6" t="str">
        <f t="shared" si="1"/>
        <v>9/2023</v>
      </c>
    </row>
    <row r="4963">
      <c r="A4963" s="33">
        <v>40.0</v>
      </c>
      <c r="B4963" s="34">
        <v>786.0</v>
      </c>
      <c r="C4963" s="35">
        <v>45199.0</v>
      </c>
      <c r="D4963" s="40">
        <v>60235.34</v>
      </c>
      <c r="E4963" s="9" t="str">
        <f t="shared" si="1"/>
        <v>9/2023</v>
      </c>
    </row>
    <row r="4964">
      <c r="A4964" s="29">
        <v>44.0</v>
      </c>
      <c r="B4964" s="30">
        <v>956.0</v>
      </c>
      <c r="C4964" s="31">
        <v>45170.0</v>
      </c>
      <c r="D4964" s="42">
        <v>45215.58</v>
      </c>
      <c r="E4964" s="6" t="str">
        <f t="shared" si="1"/>
        <v>9/2023</v>
      </c>
    </row>
    <row r="4965">
      <c r="A4965" s="33">
        <v>44.0</v>
      </c>
      <c r="B4965" s="39">
        <v>1188.0</v>
      </c>
      <c r="C4965" s="35">
        <v>45171.0</v>
      </c>
      <c r="D4965" s="40">
        <v>78870.72</v>
      </c>
      <c r="E4965" s="9" t="str">
        <f t="shared" si="1"/>
        <v>9/2023</v>
      </c>
    </row>
    <row r="4966">
      <c r="A4966" s="29">
        <v>44.0</v>
      </c>
      <c r="B4966" s="41">
        <v>1255.0</v>
      </c>
      <c r="C4966" s="31">
        <v>45172.0</v>
      </c>
      <c r="D4966" s="42">
        <v>68246.43</v>
      </c>
      <c r="E4966" s="6" t="str">
        <f t="shared" si="1"/>
        <v>9/2023</v>
      </c>
    </row>
    <row r="4967">
      <c r="A4967" s="33">
        <v>44.0</v>
      </c>
      <c r="B4967" s="34">
        <v>968.0</v>
      </c>
      <c r="C4967" s="35">
        <v>45173.0</v>
      </c>
      <c r="D4967" s="40">
        <v>48261.65</v>
      </c>
      <c r="E4967" s="9" t="str">
        <f t="shared" si="1"/>
        <v>9/2023</v>
      </c>
    </row>
    <row r="4968">
      <c r="A4968" s="29">
        <v>44.0</v>
      </c>
      <c r="B4968" s="30">
        <v>890.0</v>
      </c>
      <c r="C4968" s="31">
        <v>45174.0</v>
      </c>
      <c r="D4968" s="42">
        <v>43232.0</v>
      </c>
      <c r="E4968" s="6" t="str">
        <f t="shared" si="1"/>
        <v>9/2023</v>
      </c>
    </row>
    <row r="4969">
      <c r="A4969" s="33">
        <v>44.0</v>
      </c>
      <c r="B4969" s="34">
        <v>899.0</v>
      </c>
      <c r="C4969" s="35">
        <v>45175.0</v>
      </c>
      <c r="D4969" s="40">
        <v>37660.88</v>
      </c>
      <c r="E4969" s="9" t="str">
        <f t="shared" si="1"/>
        <v>9/2023</v>
      </c>
    </row>
    <row r="4970">
      <c r="A4970" s="29">
        <v>44.0</v>
      </c>
      <c r="B4970" s="41">
        <v>1156.0</v>
      </c>
      <c r="C4970" s="31">
        <v>45176.0</v>
      </c>
      <c r="D4970" s="42">
        <v>42074.12</v>
      </c>
      <c r="E4970" s="6" t="str">
        <f t="shared" si="1"/>
        <v>9/2023</v>
      </c>
    </row>
    <row r="4971">
      <c r="A4971" s="33">
        <v>44.0</v>
      </c>
      <c r="B4971" s="39">
        <v>1026.0</v>
      </c>
      <c r="C4971" s="35">
        <v>45177.0</v>
      </c>
      <c r="D4971" s="40">
        <v>55104.92</v>
      </c>
      <c r="E4971" s="9" t="str">
        <f t="shared" si="1"/>
        <v>9/2023</v>
      </c>
    </row>
    <row r="4972">
      <c r="A4972" s="29">
        <v>44.0</v>
      </c>
      <c r="B4972" s="41">
        <v>1191.0</v>
      </c>
      <c r="C4972" s="31">
        <v>45178.0</v>
      </c>
      <c r="D4972" s="42">
        <v>73451.39</v>
      </c>
      <c r="E4972" s="6" t="str">
        <f t="shared" si="1"/>
        <v>9/2023</v>
      </c>
    </row>
    <row r="4973">
      <c r="A4973" s="33">
        <v>44.0</v>
      </c>
      <c r="B4973" s="39">
        <v>1159.0</v>
      </c>
      <c r="C4973" s="35">
        <v>45179.0</v>
      </c>
      <c r="D4973" s="40">
        <v>56356.98</v>
      </c>
      <c r="E4973" s="9" t="str">
        <f t="shared" si="1"/>
        <v>9/2023</v>
      </c>
    </row>
    <row r="4974">
      <c r="A4974" s="29">
        <v>44.0</v>
      </c>
      <c r="B4974" s="30">
        <v>907.0</v>
      </c>
      <c r="C4974" s="31">
        <v>45180.0</v>
      </c>
      <c r="D4974" s="42">
        <v>42437.7</v>
      </c>
      <c r="E4974" s="6" t="str">
        <f t="shared" si="1"/>
        <v>9/2023</v>
      </c>
    </row>
    <row r="4975">
      <c r="A4975" s="33">
        <v>44.0</v>
      </c>
      <c r="B4975" s="34">
        <v>802.0</v>
      </c>
      <c r="C4975" s="35">
        <v>45181.0</v>
      </c>
      <c r="D4975" s="40">
        <v>34948.8</v>
      </c>
      <c r="E4975" s="9" t="str">
        <f t="shared" si="1"/>
        <v>9/2023</v>
      </c>
    </row>
    <row r="4976">
      <c r="A4976" s="29">
        <v>44.0</v>
      </c>
      <c r="B4976" s="30">
        <v>815.0</v>
      </c>
      <c r="C4976" s="31">
        <v>45182.0</v>
      </c>
      <c r="D4976" s="42">
        <v>31861.0</v>
      </c>
      <c r="E4976" s="6" t="str">
        <f t="shared" si="1"/>
        <v>9/2023</v>
      </c>
    </row>
    <row r="4977">
      <c r="A4977" s="33">
        <v>44.0</v>
      </c>
      <c r="B4977" s="34">
        <v>786.0</v>
      </c>
      <c r="C4977" s="35">
        <v>45183.0</v>
      </c>
      <c r="D4977" s="40">
        <v>30648.91</v>
      </c>
      <c r="E4977" s="9" t="str">
        <f t="shared" si="1"/>
        <v>9/2023</v>
      </c>
    </row>
    <row r="4978">
      <c r="A4978" s="29">
        <v>44.0</v>
      </c>
      <c r="B4978" s="30">
        <v>933.0</v>
      </c>
      <c r="C4978" s="31">
        <v>45184.0</v>
      </c>
      <c r="D4978" s="42">
        <v>43529.45</v>
      </c>
      <c r="E4978" s="6" t="str">
        <f t="shared" si="1"/>
        <v>9/2023</v>
      </c>
    </row>
    <row r="4979">
      <c r="A4979" s="33">
        <v>44.0</v>
      </c>
      <c r="B4979" s="39">
        <v>1320.0</v>
      </c>
      <c r="C4979" s="35">
        <v>45185.0</v>
      </c>
      <c r="D4979" s="40">
        <v>80181.59</v>
      </c>
      <c r="E4979" s="9" t="str">
        <f t="shared" si="1"/>
        <v>9/2023</v>
      </c>
    </row>
    <row r="4980">
      <c r="A4980" s="29">
        <v>44.0</v>
      </c>
      <c r="B4980" s="41">
        <v>1218.0</v>
      </c>
      <c r="C4980" s="31">
        <v>45186.0</v>
      </c>
      <c r="D4980" s="42">
        <v>62015.17</v>
      </c>
      <c r="E4980" s="6" t="str">
        <f t="shared" si="1"/>
        <v>9/2023</v>
      </c>
    </row>
    <row r="4981">
      <c r="A4981" s="33">
        <v>44.0</v>
      </c>
      <c r="B4981" s="39">
        <v>1007.0</v>
      </c>
      <c r="C4981" s="35">
        <v>45187.0</v>
      </c>
      <c r="D4981" s="40">
        <v>52044.64</v>
      </c>
      <c r="E4981" s="9" t="str">
        <f t="shared" si="1"/>
        <v>9/2023</v>
      </c>
    </row>
    <row r="4982">
      <c r="A4982" s="29">
        <v>44.0</v>
      </c>
      <c r="B4982" s="30">
        <v>858.0</v>
      </c>
      <c r="C4982" s="31">
        <v>45188.0</v>
      </c>
      <c r="D4982" s="42">
        <v>37921.2</v>
      </c>
      <c r="E4982" s="6" t="str">
        <f t="shared" si="1"/>
        <v>9/2023</v>
      </c>
    </row>
    <row r="4983">
      <c r="A4983" s="33">
        <v>44.0</v>
      </c>
      <c r="B4983" s="34">
        <v>882.0</v>
      </c>
      <c r="C4983" s="35">
        <v>45189.0</v>
      </c>
      <c r="D4983" s="40">
        <v>38203.09</v>
      </c>
      <c r="E4983" s="9" t="str">
        <f t="shared" si="1"/>
        <v>9/2023</v>
      </c>
    </row>
    <row r="4984">
      <c r="A4984" s="29">
        <v>44.0</v>
      </c>
      <c r="B4984" s="30">
        <v>877.0</v>
      </c>
      <c r="C4984" s="31">
        <v>45190.0</v>
      </c>
      <c r="D4984" s="42">
        <v>40446.22</v>
      </c>
      <c r="E4984" s="6" t="str">
        <f t="shared" si="1"/>
        <v>9/2023</v>
      </c>
    </row>
    <row r="4985">
      <c r="A4985" s="33">
        <v>44.0</v>
      </c>
      <c r="B4985" s="34">
        <v>940.0</v>
      </c>
      <c r="C4985" s="35">
        <v>45191.0</v>
      </c>
      <c r="D4985" s="40">
        <v>45844.68</v>
      </c>
      <c r="E4985" s="9" t="str">
        <f t="shared" si="1"/>
        <v>9/2023</v>
      </c>
    </row>
    <row r="4986">
      <c r="A4986" s="29">
        <v>44.0</v>
      </c>
      <c r="B4986" s="41">
        <v>1279.0</v>
      </c>
      <c r="C4986" s="31">
        <v>45192.0</v>
      </c>
      <c r="D4986" s="42">
        <v>80921.32</v>
      </c>
      <c r="E4986" s="6" t="str">
        <f t="shared" si="1"/>
        <v>9/2023</v>
      </c>
    </row>
    <row r="4987">
      <c r="A4987" s="33">
        <v>44.0</v>
      </c>
      <c r="B4987" s="39">
        <v>1254.0</v>
      </c>
      <c r="C4987" s="35">
        <v>45193.0</v>
      </c>
      <c r="D4987" s="40">
        <v>59684.91</v>
      </c>
      <c r="E4987" s="9" t="str">
        <f t="shared" si="1"/>
        <v>9/2023</v>
      </c>
    </row>
    <row r="4988">
      <c r="A4988" s="29">
        <v>44.0</v>
      </c>
      <c r="B4988" s="30">
        <v>989.0</v>
      </c>
      <c r="C4988" s="31">
        <v>45194.0</v>
      </c>
      <c r="D4988" s="42">
        <v>54221.6</v>
      </c>
      <c r="E4988" s="6" t="str">
        <f t="shared" si="1"/>
        <v>9/2023</v>
      </c>
    </row>
    <row r="4989">
      <c r="A4989" s="33">
        <v>44.0</v>
      </c>
      <c r="B4989" s="34">
        <v>876.0</v>
      </c>
      <c r="C4989" s="35">
        <v>45195.0</v>
      </c>
      <c r="D4989" s="40">
        <v>37472.8</v>
      </c>
      <c r="E4989" s="9" t="str">
        <f t="shared" si="1"/>
        <v>9/2023</v>
      </c>
    </row>
    <row r="4990">
      <c r="A4990" s="29">
        <v>44.0</v>
      </c>
      <c r="B4990" s="30">
        <v>884.0</v>
      </c>
      <c r="C4990" s="31">
        <v>45196.0</v>
      </c>
      <c r="D4990" s="42">
        <v>42412.31</v>
      </c>
      <c r="E4990" s="6" t="str">
        <f t="shared" si="1"/>
        <v>9/2023</v>
      </c>
    </row>
    <row r="4991">
      <c r="A4991" s="33">
        <v>44.0</v>
      </c>
      <c r="B4991" s="34">
        <v>851.0</v>
      </c>
      <c r="C4991" s="35">
        <v>45197.0</v>
      </c>
      <c r="D4991" s="40">
        <v>34957.35</v>
      </c>
      <c r="E4991" s="9" t="str">
        <f t="shared" si="1"/>
        <v>9/2023</v>
      </c>
    </row>
    <row r="4992">
      <c r="A4992" s="29">
        <v>44.0</v>
      </c>
      <c r="B4992" s="30">
        <v>998.0</v>
      </c>
      <c r="C4992" s="31">
        <v>45198.0</v>
      </c>
      <c r="D4992" s="42">
        <v>53860.64</v>
      </c>
      <c r="E4992" s="6" t="str">
        <f t="shared" si="1"/>
        <v>9/2023</v>
      </c>
    </row>
    <row r="4993">
      <c r="A4993" s="33">
        <v>44.0</v>
      </c>
      <c r="B4993" s="39">
        <v>1226.0</v>
      </c>
      <c r="C4993" s="35">
        <v>45199.0</v>
      </c>
      <c r="D4993" s="40">
        <v>76734.86</v>
      </c>
      <c r="E4993" s="9" t="str">
        <f t="shared" si="1"/>
        <v>9/2023</v>
      </c>
    </row>
    <row r="4994">
      <c r="A4994" s="29">
        <v>45.0</v>
      </c>
      <c r="B4994" s="41">
        <v>1026.0</v>
      </c>
      <c r="C4994" s="31">
        <v>45170.0</v>
      </c>
      <c r="D4994" s="42">
        <v>57854.5</v>
      </c>
      <c r="E4994" s="6" t="str">
        <f t="shared" si="1"/>
        <v>9/2023</v>
      </c>
    </row>
    <row r="4995">
      <c r="A4995" s="33">
        <v>45.0</v>
      </c>
      <c r="B4995" s="39">
        <v>1280.0</v>
      </c>
      <c r="C4995" s="35">
        <v>45171.0</v>
      </c>
      <c r="D4995" s="40">
        <v>90055.03</v>
      </c>
      <c r="E4995" s="9" t="str">
        <f t="shared" si="1"/>
        <v>9/2023</v>
      </c>
    </row>
    <row r="4996">
      <c r="A4996" s="29">
        <v>45.0</v>
      </c>
      <c r="B4996" s="41">
        <v>1169.0</v>
      </c>
      <c r="C4996" s="31">
        <v>45172.0</v>
      </c>
      <c r="D4996" s="42">
        <v>66264.98</v>
      </c>
      <c r="E4996" s="6" t="str">
        <f t="shared" si="1"/>
        <v>9/2023</v>
      </c>
    </row>
    <row r="4997">
      <c r="A4997" s="33">
        <v>45.0</v>
      </c>
      <c r="B4997" s="34">
        <v>902.0</v>
      </c>
      <c r="C4997" s="35">
        <v>45173.0</v>
      </c>
      <c r="D4997" s="40">
        <v>41171.95</v>
      </c>
      <c r="E4997" s="9" t="str">
        <f t="shared" si="1"/>
        <v>9/2023</v>
      </c>
    </row>
    <row r="4998">
      <c r="A4998" s="29">
        <v>45.0</v>
      </c>
      <c r="B4998" s="30">
        <v>938.0</v>
      </c>
      <c r="C4998" s="31">
        <v>45174.0</v>
      </c>
      <c r="D4998" s="42">
        <v>46140.67</v>
      </c>
      <c r="E4998" s="6" t="str">
        <f t="shared" si="1"/>
        <v>9/2023</v>
      </c>
    </row>
    <row r="4999">
      <c r="A4999" s="33">
        <v>45.0</v>
      </c>
      <c r="B4999" s="39">
        <v>1014.0</v>
      </c>
      <c r="C4999" s="35">
        <v>45175.0</v>
      </c>
      <c r="D4999" s="40">
        <v>53223.85</v>
      </c>
      <c r="E4999" s="9" t="str">
        <f t="shared" si="1"/>
        <v>9/2023</v>
      </c>
    </row>
    <row r="5000">
      <c r="A5000" s="29">
        <v>45.0</v>
      </c>
      <c r="B5000" s="41">
        <v>1147.0</v>
      </c>
      <c r="C5000" s="31">
        <v>45176.0</v>
      </c>
      <c r="D5000" s="42">
        <v>60809.96</v>
      </c>
      <c r="E5000" s="6" t="str">
        <f t="shared" si="1"/>
        <v>9/2023</v>
      </c>
    </row>
    <row r="5001">
      <c r="A5001" s="33">
        <v>45.0</v>
      </c>
      <c r="B5001" s="34">
        <v>975.0</v>
      </c>
      <c r="C5001" s="35">
        <v>45177.0</v>
      </c>
      <c r="D5001" s="40">
        <v>48226.64</v>
      </c>
      <c r="E5001" s="9" t="str">
        <f t="shared" si="1"/>
        <v>9/2023</v>
      </c>
    </row>
    <row r="5002">
      <c r="A5002" s="29">
        <v>45.0</v>
      </c>
      <c r="B5002" s="41">
        <v>1260.0</v>
      </c>
      <c r="C5002" s="31">
        <v>45178.0</v>
      </c>
      <c r="D5002" s="42">
        <v>71409.56</v>
      </c>
      <c r="E5002" s="6" t="str">
        <f t="shared" si="1"/>
        <v>9/2023</v>
      </c>
    </row>
    <row r="5003">
      <c r="A5003" s="33">
        <v>45.0</v>
      </c>
      <c r="B5003" s="39">
        <v>1172.0</v>
      </c>
      <c r="C5003" s="35">
        <v>45179.0</v>
      </c>
      <c r="D5003" s="40">
        <v>54886.45</v>
      </c>
      <c r="E5003" s="9" t="str">
        <f t="shared" si="1"/>
        <v>9/2023</v>
      </c>
    </row>
    <row r="5004">
      <c r="A5004" s="29">
        <v>45.0</v>
      </c>
      <c r="B5004" s="30">
        <v>829.0</v>
      </c>
      <c r="C5004" s="31">
        <v>45180.0</v>
      </c>
      <c r="D5004" s="42">
        <v>36627.41</v>
      </c>
      <c r="E5004" s="6" t="str">
        <f t="shared" si="1"/>
        <v>9/2023</v>
      </c>
    </row>
    <row r="5005">
      <c r="A5005" s="33">
        <v>45.0</v>
      </c>
      <c r="B5005" s="34">
        <v>857.0</v>
      </c>
      <c r="C5005" s="35">
        <v>45181.0</v>
      </c>
      <c r="D5005" s="40">
        <v>37594.86</v>
      </c>
      <c r="E5005" s="9" t="str">
        <f t="shared" si="1"/>
        <v>9/2023</v>
      </c>
    </row>
    <row r="5006">
      <c r="A5006" s="29">
        <v>45.0</v>
      </c>
      <c r="B5006" s="30">
        <v>922.0</v>
      </c>
      <c r="C5006" s="31">
        <v>45182.0</v>
      </c>
      <c r="D5006" s="42">
        <v>40351.37</v>
      </c>
      <c r="E5006" s="6" t="str">
        <f t="shared" si="1"/>
        <v>9/2023</v>
      </c>
    </row>
    <row r="5007">
      <c r="A5007" s="33">
        <v>45.0</v>
      </c>
      <c r="B5007" s="34">
        <v>879.0</v>
      </c>
      <c r="C5007" s="35">
        <v>45183.0</v>
      </c>
      <c r="D5007" s="40">
        <v>35434.82</v>
      </c>
      <c r="E5007" s="9" t="str">
        <f t="shared" si="1"/>
        <v>9/2023</v>
      </c>
    </row>
    <row r="5008">
      <c r="A5008" s="29">
        <v>45.0</v>
      </c>
      <c r="B5008" s="30">
        <v>980.0</v>
      </c>
      <c r="C5008" s="31">
        <v>45184.0</v>
      </c>
      <c r="D5008" s="42">
        <v>52636.63</v>
      </c>
      <c r="E5008" s="6" t="str">
        <f t="shared" si="1"/>
        <v>9/2023</v>
      </c>
    </row>
    <row r="5009">
      <c r="A5009" s="33">
        <v>45.0</v>
      </c>
      <c r="B5009" s="39">
        <v>1310.0</v>
      </c>
      <c r="C5009" s="35">
        <v>45185.0</v>
      </c>
      <c r="D5009" s="40">
        <v>79916.51</v>
      </c>
      <c r="E5009" s="9" t="str">
        <f t="shared" si="1"/>
        <v>9/2023</v>
      </c>
    </row>
    <row r="5010">
      <c r="A5010" s="29">
        <v>45.0</v>
      </c>
      <c r="B5010" s="41">
        <v>1159.0</v>
      </c>
      <c r="C5010" s="31">
        <v>45186.0</v>
      </c>
      <c r="D5010" s="42">
        <v>65675.54</v>
      </c>
      <c r="E5010" s="6" t="str">
        <f t="shared" si="1"/>
        <v>9/2023</v>
      </c>
    </row>
    <row r="5011">
      <c r="A5011" s="33">
        <v>45.0</v>
      </c>
      <c r="B5011" s="39">
        <v>1099.0</v>
      </c>
      <c r="C5011" s="35">
        <v>45187.0</v>
      </c>
      <c r="D5011" s="40">
        <v>48460.48</v>
      </c>
      <c r="E5011" s="9" t="str">
        <f t="shared" si="1"/>
        <v>9/2023</v>
      </c>
    </row>
    <row r="5012">
      <c r="A5012" s="29">
        <v>45.0</v>
      </c>
      <c r="B5012" s="30">
        <v>865.0</v>
      </c>
      <c r="C5012" s="31">
        <v>45188.0</v>
      </c>
      <c r="D5012" s="42">
        <v>38436.52</v>
      </c>
      <c r="E5012" s="6" t="str">
        <f t="shared" si="1"/>
        <v>9/2023</v>
      </c>
    </row>
    <row r="5013">
      <c r="A5013" s="33">
        <v>45.0</v>
      </c>
      <c r="B5013" s="34">
        <v>900.0</v>
      </c>
      <c r="C5013" s="35">
        <v>45189.0</v>
      </c>
      <c r="D5013" s="40">
        <v>44134.8</v>
      </c>
      <c r="E5013" s="9" t="str">
        <f t="shared" si="1"/>
        <v>9/2023</v>
      </c>
    </row>
    <row r="5014">
      <c r="A5014" s="29">
        <v>45.0</v>
      </c>
      <c r="B5014" s="30">
        <v>940.0</v>
      </c>
      <c r="C5014" s="31">
        <v>45190.0</v>
      </c>
      <c r="D5014" s="42">
        <v>41960.68</v>
      </c>
      <c r="E5014" s="6" t="str">
        <f t="shared" si="1"/>
        <v>9/2023</v>
      </c>
    </row>
    <row r="5015">
      <c r="A5015" s="33">
        <v>45.0</v>
      </c>
      <c r="B5015" s="39">
        <v>1013.0</v>
      </c>
      <c r="C5015" s="35">
        <v>45191.0</v>
      </c>
      <c r="D5015" s="40">
        <v>48193.4</v>
      </c>
      <c r="E5015" s="9" t="str">
        <f t="shared" si="1"/>
        <v>9/2023</v>
      </c>
    </row>
    <row r="5016">
      <c r="A5016" s="29">
        <v>45.0</v>
      </c>
      <c r="B5016" s="41">
        <v>1292.0</v>
      </c>
      <c r="C5016" s="31">
        <v>45192.0</v>
      </c>
      <c r="D5016" s="42">
        <v>76217.13</v>
      </c>
      <c r="E5016" s="6" t="str">
        <f t="shared" si="1"/>
        <v>9/2023</v>
      </c>
    </row>
    <row r="5017">
      <c r="A5017" s="33">
        <v>45.0</v>
      </c>
      <c r="B5017" s="39">
        <v>1165.0</v>
      </c>
      <c r="C5017" s="35">
        <v>45193.0</v>
      </c>
      <c r="D5017" s="40">
        <v>62171.37</v>
      </c>
      <c r="E5017" s="9" t="str">
        <f t="shared" si="1"/>
        <v>9/2023</v>
      </c>
    </row>
    <row r="5018">
      <c r="A5018" s="29">
        <v>45.0</v>
      </c>
      <c r="B5018" s="30">
        <v>991.0</v>
      </c>
      <c r="C5018" s="31">
        <v>45194.0</v>
      </c>
      <c r="D5018" s="42">
        <v>44671.49</v>
      </c>
      <c r="E5018" s="6" t="str">
        <f t="shared" si="1"/>
        <v>9/2023</v>
      </c>
    </row>
    <row r="5019">
      <c r="A5019" s="33">
        <v>45.0</v>
      </c>
      <c r="B5019" s="34">
        <v>878.0</v>
      </c>
      <c r="C5019" s="35">
        <v>45195.0</v>
      </c>
      <c r="D5019" s="40">
        <v>39671.95</v>
      </c>
      <c r="E5019" s="9" t="str">
        <f t="shared" si="1"/>
        <v>9/2023</v>
      </c>
    </row>
    <row r="5020">
      <c r="A5020" s="29">
        <v>45.0</v>
      </c>
      <c r="B5020" s="30">
        <v>912.0</v>
      </c>
      <c r="C5020" s="31">
        <v>45196.0</v>
      </c>
      <c r="D5020" s="42">
        <v>38246.91</v>
      </c>
      <c r="E5020" s="6" t="str">
        <f t="shared" si="1"/>
        <v>9/2023</v>
      </c>
    </row>
    <row r="5021">
      <c r="A5021" s="33">
        <v>45.0</v>
      </c>
      <c r="B5021" s="34">
        <v>941.0</v>
      </c>
      <c r="C5021" s="35">
        <v>45197.0</v>
      </c>
      <c r="D5021" s="40">
        <v>43118.41</v>
      </c>
      <c r="E5021" s="9" t="str">
        <f t="shared" si="1"/>
        <v>9/2023</v>
      </c>
    </row>
    <row r="5022">
      <c r="A5022" s="29">
        <v>45.0</v>
      </c>
      <c r="B5022" s="41">
        <v>1092.0</v>
      </c>
      <c r="C5022" s="31">
        <v>45198.0</v>
      </c>
      <c r="D5022" s="42">
        <v>53454.78</v>
      </c>
      <c r="E5022" s="6" t="str">
        <f t="shared" si="1"/>
        <v>9/2023</v>
      </c>
    </row>
    <row r="5023">
      <c r="A5023" s="33">
        <v>45.0</v>
      </c>
      <c r="B5023" s="39">
        <v>1301.0</v>
      </c>
      <c r="C5023" s="35">
        <v>45199.0</v>
      </c>
      <c r="D5023" s="40">
        <v>85953.27</v>
      </c>
      <c r="E5023" s="9" t="str">
        <f t="shared" si="1"/>
        <v>9/2023</v>
      </c>
    </row>
    <row r="5024">
      <c r="A5024" s="29">
        <v>46.0</v>
      </c>
      <c r="B5024" s="41">
        <v>1014.0</v>
      </c>
      <c r="C5024" s="31">
        <v>45170.0</v>
      </c>
      <c r="D5024" s="42">
        <v>41235.02</v>
      </c>
      <c r="E5024" s="6" t="str">
        <f t="shared" si="1"/>
        <v>9/2023</v>
      </c>
    </row>
    <row r="5025">
      <c r="A5025" s="33">
        <v>46.0</v>
      </c>
      <c r="B5025" s="39">
        <v>1358.0</v>
      </c>
      <c r="C5025" s="35">
        <v>45171.0</v>
      </c>
      <c r="D5025" s="40">
        <v>63456.6</v>
      </c>
      <c r="E5025" s="9" t="str">
        <f t="shared" si="1"/>
        <v>9/2023</v>
      </c>
    </row>
    <row r="5026">
      <c r="A5026" s="29">
        <v>46.0</v>
      </c>
      <c r="B5026" s="41">
        <v>1543.0</v>
      </c>
      <c r="C5026" s="31">
        <v>45172.0</v>
      </c>
      <c r="D5026" s="42">
        <v>64213.23</v>
      </c>
      <c r="E5026" s="6" t="str">
        <f t="shared" si="1"/>
        <v>9/2023</v>
      </c>
    </row>
    <row r="5027">
      <c r="A5027" s="33">
        <v>46.0</v>
      </c>
      <c r="B5027" s="34">
        <v>893.0</v>
      </c>
      <c r="C5027" s="35">
        <v>45173.0</v>
      </c>
      <c r="D5027" s="40">
        <v>31134.52</v>
      </c>
      <c r="E5027" s="9" t="str">
        <f t="shared" si="1"/>
        <v>9/2023</v>
      </c>
    </row>
    <row r="5028">
      <c r="A5028" s="29">
        <v>46.0</v>
      </c>
      <c r="B5028" s="30">
        <v>845.0</v>
      </c>
      <c r="C5028" s="31">
        <v>45174.0</v>
      </c>
      <c r="D5028" s="42">
        <v>31294.1</v>
      </c>
      <c r="E5028" s="6" t="str">
        <f t="shared" si="1"/>
        <v>9/2023</v>
      </c>
    </row>
    <row r="5029">
      <c r="A5029" s="33">
        <v>46.0</v>
      </c>
      <c r="B5029" s="34">
        <v>920.0</v>
      </c>
      <c r="C5029" s="35">
        <v>45175.0</v>
      </c>
      <c r="D5029" s="40">
        <v>33029.08</v>
      </c>
      <c r="E5029" s="9" t="str">
        <f t="shared" si="1"/>
        <v>9/2023</v>
      </c>
    </row>
    <row r="5030">
      <c r="A5030" s="29">
        <v>46.0</v>
      </c>
      <c r="B5030" s="41">
        <v>1053.0</v>
      </c>
      <c r="C5030" s="31">
        <v>45176.0</v>
      </c>
      <c r="D5030" s="42">
        <v>44259.4</v>
      </c>
      <c r="E5030" s="6" t="str">
        <f t="shared" si="1"/>
        <v>9/2023</v>
      </c>
    </row>
    <row r="5031">
      <c r="A5031" s="33">
        <v>46.0</v>
      </c>
      <c r="B5031" s="34">
        <v>947.0</v>
      </c>
      <c r="C5031" s="35">
        <v>45177.0</v>
      </c>
      <c r="D5031" s="40">
        <v>37157.15</v>
      </c>
      <c r="E5031" s="9" t="str">
        <f t="shared" si="1"/>
        <v>9/2023</v>
      </c>
    </row>
    <row r="5032">
      <c r="A5032" s="29">
        <v>46.0</v>
      </c>
      <c r="B5032" s="41">
        <v>1208.0</v>
      </c>
      <c r="C5032" s="31">
        <v>45178.0</v>
      </c>
      <c r="D5032" s="42">
        <v>51882.1</v>
      </c>
      <c r="E5032" s="6" t="str">
        <f t="shared" si="1"/>
        <v>9/2023</v>
      </c>
    </row>
    <row r="5033">
      <c r="A5033" s="33">
        <v>46.0</v>
      </c>
      <c r="B5033" s="39">
        <v>1386.0</v>
      </c>
      <c r="C5033" s="35">
        <v>45179.0</v>
      </c>
      <c r="D5033" s="40">
        <v>50376.95</v>
      </c>
      <c r="E5033" s="9" t="str">
        <f t="shared" si="1"/>
        <v>9/2023</v>
      </c>
    </row>
    <row r="5034">
      <c r="A5034" s="29">
        <v>46.0</v>
      </c>
      <c r="B5034" s="30">
        <v>771.0</v>
      </c>
      <c r="C5034" s="31">
        <v>45180.0</v>
      </c>
      <c r="D5034" s="42">
        <v>25133.51</v>
      </c>
      <c r="E5034" s="6" t="str">
        <f t="shared" si="1"/>
        <v>9/2023</v>
      </c>
    </row>
    <row r="5035">
      <c r="A5035" s="33">
        <v>46.0</v>
      </c>
      <c r="B5035" s="34">
        <v>746.0</v>
      </c>
      <c r="C5035" s="35">
        <v>45181.0</v>
      </c>
      <c r="D5035" s="40">
        <v>24739.97</v>
      </c>
      <c r="E5035" s="9" t="str">
        <f t="shared" si="1"/>
        <v>9/2023</v>
      </c>
    </row>
    <row r="5036">
      <c r="A5036" s="29">
        <v>46.0</v>
      </c>
      <c r="B5036" s="30">
        <v>802.0</v>
      </c>
      <c r="C5036" s="31">
        <v>45182.0</v>
      </c>
      <c r="D5036" s="42">
        <v>24843.57</v>
      </c>
      <c r="E5036" s="6" t="str">
        <f t="shared" si="1"/>
        <v>9/2023</v>
      </c>
    </row>
    <row r="5037">
      <c r="A5037" s="33">
        <v>46.0</v>
      </c>
      <c r="B5037" s="34">
        <v>812.0</v>
      </c>
      <c r="C5037" s="35">
        <v>45183.0</v>
      </c>
      <c r="D5037" s="40">
        <v>25898.83</v>
      </c>
      <c r="E5037" s="9" t="str">
        <f t="shared" si="1"/>
        <v>9/2023</v>
      </c>
    </row>
    <row r="5038">
      <c r="A5038" s="29">
        <v>46.0</v>
      </c>
      <c r="B5038" s="41">
        <v>1088.0</v>
      </c>
      <c r="C5038" s="31">
        <v>45184.0</v>
      </c>
      <c r="D5038" s="42">
        <v>46216.4</v>
      </c>
      <c r="E5038" s="6" t="str">
        <f t="shared" si="1"/>
        <v>9/2023</v>
      </c>
    </row>
    <row r="5039">
      <c r="A5039" s="33">
        <v>46.0</v>
      </c>
      <c r="B5039" s="39">
        <v>1228.0</v>
      </c>
      <c r="C5039" s="35">
        <v>45185.0</v>
      </c>
      <c r="D5039" s="40">
        <v>51829.71</v>
      </c>
      <c r="E5039" s="9" t="str">
        <f t="shared" si="1"/>
        <v>9/2023</v>
      </c>
    </row>
    <row r="5040">
      <c r="A5040" s="29">
        <v>46.0</v>
      </c>
      <c r="B5040" s="41">
        <v>1411.0</v>
      </c>
      <c r="C5040" s="31">
        <v>45186.0</v>
      </c>
      <c r="D5040" s="42">
        <v>58735.13</v>
      </c>
      <c r="E5040" s="6" t="str">
        <f t="shared" si="1"/>
        <v>9/2023</v>
      </c>
    </row>
    <row r="5041">
      <c r="A5041" s="33">
        <v>46.0</v>
      </c>
      <c r="B5041" s="34">
        <v>854.0</v>
      </c>
      <c r="C5041" s="35">
        <v>45187.0</v>
      </c>
      <c r="D5041" s="40">
        <v>27539.89</v>
      </c>
      <c r="E5041" s="9" t="str">
        <f t="shared" si="1"/>
        <v>9/2023</v>
      </c>
    </row>
    <row r="5042">
      <c r="A5042" s="29">
        <v>46.0</v>
      </c>
      <c r="B5042" s="30">
        <v>808.0</v>
      </c>
      <c r="C5042" s="31">
        <v>45188.0</v>
      </c>
      <c r="D5042" s="42">
        <v>26158.27</v>
      </c>
      <c r="E5042" s="6" t="str">
        <f t="shared" si="1"/>
        <v>9/2023</v>
      </c>
    </row>
    <row r="5043">
      <c r="A5043" s="33">
        <v>46.0</v>
      </c>
      <c r="B5043" s="34">
        <v>806.0</v>
      </c>
      <c r="C5043" s="35">
        <v>45189.0</v>
      </c>
      <c r="D5043" s="40">
        <v>27820.6</v>
      </c>
      <c r="E5043" s="9" t="str">
        <f t="shared" si="1"/>
        <v>9/2023</v>
      </c>
    </row>
    <row r="5044">
      <c r="A5044" s="29">
        <v>46.0</v>
      </c>
      <c r="B5044" s="30">
        <v>842.0</v>
      </c>
      <c r="C5044" s="31">
        <v>45190.0</v>
      </c>
      <c r="D5044" s="42">
        <v>26951.28</v>
      </c>
      <c r="E5044" s="6" t="str">
        <f t="shared" si="1"/>
        <v>9/2023</v>
      </c>
    </row>
    <row r="5045">
      <c r="A5045" s="33">
        <v>46.0</v>
      </c>
      <c r="B5045" s="34">
        <v>946.0</v>
      </c>
      <c r="C5045" s="35">
        <v>45191.0</v>
      </c>
      <c r="D5045" s="40">
        <v>35938.43</v>
      </c>
      <c r="E5045" s="9" t="str">
        <f t="shared" si="1"/>
        <v>9/2023</v>
      </c>
    </row>
    <row r="5046">
      <c r="A5046" s="29">
        <v>46.0</v>
      </c>
      <c r="B5046" s="41">
        <v>1389.0</v>
      </c>
      <c r="C5046" s="31">
        <v>45192.0</v>
      </c>
      <c r="D5046" s="42">
        <v>56931.61</v>
      </c>
      <c r="E5046" s="6" t="str">
        <f t="shared" si="1"/>
        <v>9/2023</v>
      </c>
    </row>
    <row r="5047">
      <c r="A5047" s="33">
        <v>46.0</v>
      </c>
      <c r="B5047" s="39">
        <v>1533.0</v>
      </c>
      <c r="C5047" s="35">
        <v>45193.0</v>
      </c>
      <c r="D5047" s="40">
        <v>61312.9</v>
      </c>
      <c r="E5047" s="9" t="str">
        <f t="shared" si="1"/>
        <v>9/2023</v>
      </c>
    </row>
    <row r="5048">
      <c r="A5048" s="29">
        <v>46.0</v>
      </c>
      <c r="B5048" s="30">
        <v>862.0</v>
      </c>
      <c r="C5048" s="31">
        <v>45194.0</v>
      </c>
      <c r="D5048" s="42">
        <v>27903.97</v>
      </c>
      <c r="E5048" s="6" t="str">
        <f t="shared" si="1"/>
        <v>9/2023</v>
      </c>
    </row>
    <row r="5049">
      <c r="A5049" s="33">
        <v>46.0</v>
      </c>
      <c r="B5049" s="34">
        <v>807.0</v>
      </c>
      <c r="C5049" s="35">
        <v>45195.0</v>
      </c>
      <c r="D5049" s="40">
        <v>27982.4</v>
      </c>
      <c r="E5049" s="9" t="str">
        <f t="shared" si="1"/>
        <v>9/2023</v>
      </c>
    </row>
    <row r="5050">
      <c r="A5050" s="29">
        <v>46.0</v>
      </c>
      <c r="B5050" s="30">
        <v>757.0</v>
      </c>
      <c r="C5050" s="31">
        <v>45196.0</v>
      </c>
      <c r="D5050" s="42">
        <v>23722.34</v>
      </c>
      <c r="E5050" s="6" t="str">
        <f t="shared" si="1"/>
        <v>9/2023</v>
      </c>
    </row>
    <row r="5051">
      <c r="A5051" s="33">
        <v>46.0</v>
      </c>
      <c r="B5051" s="34">
        <v>831.0</v>
      </c>
      <c r="C5051" s="35">
        <v>45197.0</v>
      </c>
      <c r="D5051" s="40">
        <v>27942.21</v>
      </c>
      <c r="E5051" s="9" t="str">
        <f t="shared" si="1"/>
        <v>9/2023</v>
      </c>
    </row>
    <row r="5052">
      <c r="A5052" s="29">
        <v>46.0</v>
      </c>
      <c r="B5052" s="30">
        <v>982.0</v>
      </c>
      <c r="C5052" s="31">
        <v>45198.0</v>
      </c>
      <c r="D5052" s="42">
        <v>39899.3</v>
      </c>
      <c r="E5052" s="6" t="str">
        <f t="shared" si="1"/>
        <v>9/2023</v>
      </c>
    </row>
    <row r="5053">
      <c r="A5053" s="33">
        <v>46.0</v>
      </c>
      <c r="B5053" s="39">
        <v>1345.0</v>
      </c>
      <c r="C5053" s="35">
        <v>45199.0</v>
      </c>
      <c r="D5053" s="40">
        <v>62482.34</v>
      </c>
      <c r="E5053" s="9" t="str">
        <f t="shared" si="1"/>
        <v>9/2023</v>
      </c>
    </row>
    <row r="5054">
      <c r="A5054" s="29">
        <v>47.0</v>
      </c>
      <c r="B5054" s="41">
        <v>2254.0</v>
      </c>
      <c r="C5054" s="31">
        <v>45170.0</v>
      </c>
      <c r="D5054" s="42">
        <v>137867.99</v>
      </c>
      <c r="E5054" s="6" t="str">
        <f t="shared" si="1"/>
        <v>9/2023</v>
      </c>
    </row>
    <row r="5055">
      <c r="A5055" s="33">
        <v>47.0</v>
      </c>
      <c r="B5055" s="39">
        <v>2256.0</v>
      </c>
      <c r="C5055" s="35">
        <v>45171.0</v>
      </c>
      <c r="D5055" s="40">
        <v>175136.56</v>
      </c>
      <c r="E5055" s="9" t="str">
        <f t="shared" si="1"/>
        <v>9/2023</v>
      </c>
    </row>
    <row r="5056">
      <c r="A5056" s="29">
        <v>47.0</v>
      </c>
      <c r="B5056" s="41">
        <v>1994.0</v>
      </c>
      <c r="C5056" s="31">
        <v>45172.0</v>
      </c>
      <c r="D5056" s="42">
        <v>130125.8</v>
      </c>
      <c r="E5056" s="6" t="str">
        <f t="shared" si="1"/>
        <v>9/2023</v>
      </c>
    </row>
    <row r="5057">
      <c r="A5057" s="33">
        <v>47.0</v>
      </c>
      <c r="B5057" s="39">
        <v>2077.0</v>
      </c>
      <c r="C5057" s="35">
        <v>45173.0</v>
      </c>
      <c r="D5057" s="40">
        <v>109890.09</v>
      </c>
      <c r="E5057" s="9" t="str">
        <f t="shared" si="1"/>
        <v>9/2023</v>
      </c>
    </row>
    <row r="5058">
      <c r="A5058" s="29">
        <v>47.0</v>
      </c>
      <c r="B5058" s="41">
        <v>1977.0</v>
      </c>
      <c r="C5058" s="31">
        <v>45174.0</v>
      </c>
      <c r="D5058" s="42">
        <v>109814.35</v>
      </c>
      <c r="E5058" s="6" t="str">
        <f t="shared" si="1"/>
        <v>9/2023</v>
      </c>
    </row>
    <row r="5059">
      <c r="A5059" s="33">
        <v>47.0</v>
      </c>
      <c r="B5059" s="39">
        <v>2246.0</v>
      </c>
      <c r="C5059" s="35">
        <v>45175.0</v>
      </c>
      <c r="D5059" s="40">
        <v>131835.23</v>
      </c>
      <c r="E5059" s="9" t="str">
        <f t="shared" si="1"/>
        <v>9/2023</v>
      </c>
    </row>
    <row r="5060">
      <c r="A5060" s="29">
        <v>47.0</v>
      </c>
      <c r="B5060" s="41">
        <v>2163.0</v>
      </c>
      <c r="C5060" s="31">
        <v>45176.0</v>
      </c>
      <c r="D5060" s="42">
        <v>154587.47</v>
      </c>
      <c r="E5060" s="6" t="str">
        <f t="shared" si="1"/>
        <v>9/2023</v>
      </c>
    </row>
    <row r="5061">
      <c r="A5061" s="33">
        <v>47.0</v>
      </c>
      <c r="B5061" s="39">
        <v>1952.0</v>
      </c>
      <c r="C5061" s="35">
        <v>45177.0</v>
      </c>
      <c r="D5061" s="40">
        <v>127345.52</v>
      </c>
      <c r="E5061" s="9" t="str">
        <f t="shared" si="1"/>
        <v>9/2023</v>
      </c>
    </row>
    <row r="5062">
      <c r="A5062" s="29">
        <v>47.0</v>
      </c>
      <c r="B5062" s="41">
        <v>1906.0</v>
      </c>
      <c r="C5062" s="31">
        <v>45178.0</v>
      </c>
      <c r="D5062" s="42">
        <v>128504.73</v>
      </c>
      <c r="E5062" s="6" t="str">
        <f t="shared" si="1"/>
        <v>9/2023</v>
      </c>
    </row>
    <row r="5063">
      <c r="A5063" s="33">
        <v>47.0</v>
      </c>
      <c r="B5063" s="39">
        <v>1741.0</v>
      </c>
      <c r="C5063" s="35">
        <v>45179.0</v>
      </c>
      <c r="D5063" s="40">
        <v>111236.76</v>
      </c>
      <c r="E5063" s="9" t="str">
        <f t="shared" si="1"/>
        <v>9/2023</v>
      </c>
    </row>
    <row r="5064">
      <c r="A5064" s="29">
        <v>47.0</v>
      </c>
      <c r="B5064" s="41">
        <v>2071.0</v>
      </c>
      <c r="C5064" s="31">
        <v>45180.0</v>
      </c>
      <c r="D5064" s="42">
        <v>110681.66</v>
      </c>
      <c r="E5064" s="6" t="str">
        <f t="shared" si="1"/>
        <v>9/2023</v>
      </c>
    </row>
    <row r="5065">
      <c r="A5065" s="33">
        <v>47.0</v>
      </c>
      <c r="B5065" s="39">
        <v>1898.0</v>
      </c>
      <c r="C5065" s="35">
        <v>45181.0</v>
      </c>
      <c r="D5065" s="40">
        <v>101814.74</v>
      </c>
      <c r="E5065" s="9" t="str">
        <f t="shared" si="1"/>
        <v>9/2023</v>
      </c>
    </row>
    <row r="5066">
      <c r="A5066" s="29">
        <v>47.0</v>
      </c>
      <c r="B5066" s="41">
        <v>1981.0</v>
      </c>
      <c r="C5066" s="31">
        <v>45182.0</v>
      </c>
      <c r="D5066" s="42">
        <v>102751.73</v>
      </c>
      <c r="E5066" s="6" t="str">
        <f t="shared" si="1"/>
        <v>9/2023</v>
      </c>
    </row>
    <row r="5067">
      <c r="A5067" s="33">
        <v>47.0</v>
      </c>
      <c r="B5067" s="39">
        <v>2100.0</v>
      </c>
      <c r="C5067" s="35">
        <v>45183.0</v>
      </c>
      <c r="D5067" s="40">
        <v>119096.84</v>
      </c>
      <c r="E5067" s="9" t="str">
        <f t="shared" si="1"/>
        <v>9/2023</v>
      </c>
    </row>
    <row r="5068">
      <c r="A5068" s="29">
        <v>47.0</v>
      </c>
      <c r="B5068" s="41">
        <v>2131.0</v>
      </c>
      <c r="C5068" s="31">
        <v>45184.0</v>
      </c>
      <c r="D5068" s="42">
        <v>134811.35</v>
      </c>
      <c r="E5068" s="6" t="str">
        <f t="shared" si="1"/>
        <v>9/2023</v>
      </c>
    </row>
    <row r="5069">
      <c r="A5069" s="33">
        <v>47.0</v>
      </c>
      <c r="B5069" s="39">
        <v>1898.0</v>
      </c>
      <c r="C5069" s="35">
        <v>45185.0</v>
      </c>
      <c r="D5069" s="40">
        <v>141616.4</v>
      </c>
      <c r="E5069" s="9" t="str">
        <f t="shared" si="1"/>
        <v>9/2023</v>
      </c>
    </row>
    <row r="5070">
      <c r="A5070" s="29">
        <v>47.0</v>
      </c>
      <c r="B5070" s="41">
        <v>1772.0</v>
      </c>
      <c r="C5070" s="31">
        <v>45186.0</v>
      </c>
      <c r="D5070" s="42">
        <v>110582.76</v>
      </c>
      <c r="E5070" s="6" t="str">
        <f t="shared" si="1"/>
        <v>9/2023</v>
      </c>
    </row>
    <row r="5071">
      <c r="A5071" s="33">
        <v>47.0</v>
      </c>
      <c r="B5071" s="39">
        <v>2050.0</v>
      </c>
      <c r="C5071" s="35">
        <v>45187.0</v>
      </c>
      <c r="D5071" s="40">
        <v>116431.84</v>
      </c>
      <c r="E5071" s="9" t="str">
        <f t="shared" si="1"/>
        <v>9/2023</v>
      </c>
    </row>
    <row r="5072">
      <c r="A5072" s="29">
        <v>47.0</v>
      </c>
      <c r="B5072" s="41">
        <v>2005.0</v>
      </c>
      <c r="C5072" s="31">
        <v>45188.0</v>
      </c>
      <c r="D5072" s="42">
        <v>107427.54</v>
      </c>
      <c r="E5072" s="6" t="str">
        <f t="shared" si="1"/>
        <v>9/2023</v>
      </c>
    </row>
    <row r="5073">
      <c r="A5073" s="33">
        <v>47.0</v>
      </c>
      <c r="B5073" s="39">
        <v>1947.0</v>
      </c>
      <c r="C5073" s="35">
        <v>45189.0</v>
      </c>
      <c r="D5073" s="40">
        <v>97883.33</v>
      </c>
      <c r="E5073" s="9" t="str">
        <f t="shared" si="1"/>
        <v>9/2023</v>
      </c>
    </row>
    <row r="5074">
      <c r="A5074" s="29">
        <v>47.0</v>
      </c>
      <c r="B5074" s="41">
        <v>2006.0</v>
      </c>
      <c r="C5074" s="31">
        <v>45190.0</v>
      </c>
      <c r="D5074" s="42">
        <v>101226.4</v>
      </c>
      <c r="E5074" s="6" t="str">
        <f t="shared" si="1"/>
        <v>9/2023</v>
      </c>
    </row>
    <row r="5075">
      <c r="A5075" s="33">
        <v>47.0</v>
      </c>
      <c r="B5075" s="39">
        <v>2145.0</v>
      </c>
      <c r="C5075" s="35">
        <v>45191.0</v>
      </c>
      <c r="D5075" s="40">
        <v>129808.9</v>
      </c>
      <c r="E5075" s="9" t="str">
        <f t="shared" si="1"/>
        <v>9/2023</v>
      </c>
    </row>
    <row r="5076">
      <c r="A5076" s="29">
        <v>47.0</v>
      </c>
      <c r="B5076" s="41">
        <v>2071.0</v>
      </c>
      <c r="C5076" s="31">
        <v>45192.0</v>
      </c>
      <c r="D5076" s="42">
        <v>146590.43</v>
      </c>
      <c r="E5076" s="6" t="str">
        <f t="shared" si="1"/>
        <v>9/2023</v>
      </c>
    </row>
    <row r="5077">
      <c r="A5077" s="33">
        <v>47.0</v>
      </c>
      <c r="B5077" s="39">
        <v>1906.0</v>
      </c>
      <c r="C5077" s="35">
        <v>45193.0</v>
      </c>
      <c r="D5077" s="40">
        <v>120674.25</v>
      </c>
      <c r="E5077" s="9" t="str">
        <f t="shared" si="1"/>
        <v>9/2023</v>
      </c>
    </row>
    <row r="5078">
      <c r="A5078" s="29">
        <v>47.0</v>
      </c>
      <c r="B5078" s="41">
        <v>2031.0</v>
      </c>
      <c r="C5078" s="31">
        <v>45194.0</v>
      </c>
      <c r="D5078" s="42">
        <v>110827.49</v>
      </c>
      <c r="E5078" s="6" t="str">
        <f t="shared" si="1"/>
        <v>9/2023</v>
      </c>
    </row>
    <row r="5079">
      <c r="A5079" s="33">
        <v>47.0</v>
      </c>
      <c r="B5079" s="39">
        <v>2087.0</v>
      </c>
      <c r="C5079" s="35">
        <v>45195.0</v>
      </c>
      <c r="D5079" s="40">
        <v>106068.9</v>
      </c>
      <c r="E5079" s="9" t="str">
        <f t="shared" si="1"/>
        <v>9/2023</v>
      </c>
    </row>
    <row r="5080">
      <c r="A5080" s="29">
        <v>47.0</v>
      </c>
      <c r="B5080" s="41">
        <v>2031.0</v>
      </c>
      <c r="C5080" s="31">
        <v>45196.0</v>
      </c>
      <c r="D5080" s="42">
        <v>98334.32</v>
      </c>
      <c r="E5080" s="6" t="str">
        <f t="shared" si="1"/>
        <v>9/2023</v>
      </c>
    </row>
    <row r="5081">
      <c r="A5081" s="33">
        <v>47.0</v>
      </c>
      <c r="B5081" s="39">
        <v>2037.0</v>
      </c>
      <c r="C5081" s="35">
        <v>45197.0</v>
      </c>
      <c r="D5081" s="40">
        <v>98278.49</v>
      </c>
      <c r="E5081" s="9" t="str">
        <f t="shared" si="1"/>
        <v>9/2023</v>
      </c>
    </row>
    <row r="5082">
      <c r="A5082" s="29">
        <v>47.0</v>
      </c>
      <c r="B5082" s="41">
        <v>2324.0</v>
      </c>
      <c r="C5082" s="31">
        <v>45198.0</v>
      </c>
      <c r="D5082" s="42">
        <v>149044.91</v>
      </c>
      <c r="E5082" s="6" t="str">
        <f t="shared" si="1"/>
        <v>9/2023</v>
      </c>
    </row>
    <row r="5083">
      <c r="A5083" s="33">
        <v>47.0</v>
      </c>
      <c r="B5083" s="39">
        <v>2272.0</v>
      </c>
      <c r="C5083" s="35">
        <v>45199.0</v>
      </c>
      <c r="D5083" s="40">
        <v>169413.51</v>
      </c>
      <c r="E5083" s="9" t="str">
        <f t="shared" si="1"/>
        <v>9/2023</v>
      </c>
    </row>
    <row r="5084">
      <c r="A5084" s="29">
        <v>1.0</v>
      </c>
      <c r="B5084" s="30">
        <v>1243.0</v>
      </c>
      <c r="C5084" s="31">
        <v>45108.0</v>
      </c>
      <c r="D5084" s="32">
        <v>57470.5</v>
      </c>
      <c r="E5084" s="6" t="str">
        <f t="shared" si="1"/>
        <v>7/2023</v>
      </c>
    </row>
    <row r="5085">
      <c r="A5085" s="33">
        <v>1.0</v>
      </c>
      <c r="B5085" s="34">
        <v>1153.0</v>
      </c>
      <c r="C5085" s="35">
        <v>45109.0</v>
      </c>
      <c r="D5085" s="36">
        <v>47302.9</v>
      </c>
      <c r="E5085" s="9" t="str">
        <f t="shared" si="1"/>
        <v>7/2023</v>
      </c>
    </row>
    <row r="5086">
      <c r="A5086" s="29">
        <v>1.0</v>
      </c>
      <c r="B5086" s="30">
        <v>995.0</v>
      </c>
      <c r="C5086" s="31">
        <v>45110.0</v>
      </c>
      <c r="D5086" s="32">
        <v>33753.87</v>
      </c>
      <c r="E5086" s="6" t="str">
        <f t="shared" si="1"/>
        <v>7/2023</v>
      </c>
    </row>
    <row r="5087">
      <c r="A5087" s="33">
        <v>1.0</v>
      </c>
      <c r="B5087" s="34">
        <v>1005.0</v>
      </c>
      <c r="C5087" s="35">
        <v>45111.0</v>
      </c>
      <c r="D5087" s="36">
        <v>30964.52</v>
      </c>
      <c r="E5087" s="9" t="str">
        <f t="shared" si="1"/>
        <v>7/2023</v>
      </c>
    </row>
    <row r="5088">
      <c r="A5088" s="29">
        <v>1.0</v>
      </c>
      <c r="B5088" s="30">
        <v>994.0</v>
      </c>
      <c r="C5088" s="31">
        <v>45112.0</v>
      </c>
      <c r="D5088" s="32">
        <v>33389.38</v>
      </c>
      <c r="E5088" s="6" t="str">
        <f t="shared" si="1"/>
        <v>7/2023</v>
      </c>
    </row>
    <row r="5089">
      <c r="A5089" s="33">
        <v>1.0</v>
      </c>
      <c r="B5089" s="34">
        <v>1015.0</v>
      </c>
      <c r="C5089" s="35">
        <v>45113.0</v>
      </c>
      <c r="D5089" s="36">
        <v>36506.21</v>
      </c>
      <c r="E5089" s="9" t="str">
        <f t="shared" si="1"/>
        <v>7/2023</v>
      </c>
    </row>
    <row r="5090">
      <c r="A5090" s="29">
        <v>1.0</v>
      </c>
      <c r="B5090" s="30">
        <v>992.0</v>
      </c>
      <c r="C5090" s="31">
        <v>45114.0</v>
      </c>
      <c r="D5090" s="32">
        <v>34968.47</v>
      </c>
      <c r="E5090" s="6" t="str">
        <f t="shared" si="1"/>
        <v>7/2023</v>
      </c>
    </row>
    <row r="5091">
      <c r="A5091" s="33">
        <v>1.0</v>
      </c>
      <c r="B5091" s="34">
        <v>1304.0</v>
      </c>
      <c r="C5091" s="35">
        <v>45115.0</v>
      </c>
      <c r="D5091" s="36">
        <v>58767.1</v>
      </c>
      <c r="E5091" s="9" t="str">
        <f t="shared" si="1"/>
        <v>7/2023</v>
      </c>
    </row>
    <row r="5092">
      <c r="A5092" s="29">
        <v>1.0</v>
      </c>
      <c r="B5092" s="30">
        <v>1100.0</v>
      </c>
      <c r="C5092" s="31">
        <v>45116.0</v>
      </c>
      <c r="D5092" s="32">
        <v>42259.75</v>
      </c>
      <c r="E5092" s="6" t="str">
        <f t="shared" si="1"/>
        <v>7/2023</v>
      </c>
    </row>
    <row r="5093">
      <c r="A5093" s="33">
        <v>1.0</v>
      </c>
      <c r="B5093" s="34">
        <v>1035.0</v>
      </c>
      <c r="C5093" s="35">
        <v>45117.0</v>
      </c>
      <c r="D5093" s="36">
        <v>32239.37</v>
      </c>
      <c r="E5093" s="9" t="str">
        <f t="shared" si="1"/>
        <v>7/2023</v>
      </c>
    </row>
    <row r="5094">
      <c r="A5094" s="29">
        <v>1.0</v>
      </c>
      <c r="B5094" s="30">
        <v>956.0</v>
      </c>
      <c r="C5094" s="31">
        <v>45118.0</v>
      </c>
      <c r="D5094" s="32">
        <v>30198.22</v>
      </c>
      <c r="E5094" s="6" t="str">
        <f t="shared" si="1"/>
        <v>7/2023</v>
      </c>
    </row>
    <row r="5095">
      <c r="A5095" s="33">
        <v>1.0</v>
      </c>
      <c r="B5095" s="34">
        <v>924.0</v>
      </c>
      <c r="C5095" s="35">
        <v>45119.0</v>
      </c>
      <c r="D5095" s="36">
        <v>28153.26</v>
      </c>
      <c r="E5095" s="9" t="str">
        <f t="shared" si="1"/>
        <v>7/2023</v>
      </c>
    </row>
    <row r="5096">
      <c r="A5096" s="29">
        <v>1.0</v>
      </c>
      <c r="B5096" s="30">
        <v>897.0</v>
      </c>
      <c r="C5096" s="31">
        <v>45120.0</v>
      </c>
      <c r="D5096" s="32">
        <v>28300.21</v>
      </c>
      <c r="E5096" s="6" t="str">
        <f t="shared" si="1"/>
        <v>7/2023</v>
      </c>
    </row>
    <row r="5097">
      <c r="A5097" s="33">
        <v>1.0</v>
      </c>
      <c r="B5097" s="34">
        <v>1019.0</v>
      </c>
      <c r="C5097" s="35">
        <v>45121.0</v>
      </c>
      <c r="D5097" s="36">
        <v>37368.64</v>
      </c>
      <c r="E5097" s="9" t="str">
        <f t="shared" si="1"/>
        <v>7/2023</v>
      </c>
    </row>
    <row r="5098">
      <c r="A5098" s="29">
        <v>1.0</v>
      </c>
      <c r="B5098" s="30">
        <v>1210.0</v>
      </c>
      <c r="C5098" s="31">
        <v>45122.0</v>
      </c>
      <c r="D5098" s="32">
        <v>50759.16</v>
      </c>
      <c r="E5098" s="6" t="str">
        <f t="shared" si="1"/>
        <v>7/2023</v>
      </c>
    </row>
    <row r="5099">
      <c r="A5099" s="33">
        <v>1.0</v>
      </c>
      <c r="B5099" s="34">
        <v>1024.0</v>
      </c>
      <c r="C5099" s="35">
        <v>45123.0</v>
      </c>
      <c r="D5099" s="36">
        <v>41678.71</v>
      </c>
      <c r="E5099" s="9" t="str">
        <f t="shared" si="1"/>
        <v>7/2023</v>
      </c>
    </row>
    <row r="5100">
      <c r="A5100" s="29">
        <v>1.0</v>
      </c>
      <c r="B5100" s="30">
        <v>939.0</v>
      </c>
      <c r="C5100" s="31">
        <v>45124.0</v>
      </c>
      <c r="D5100" s="32">
        <v>31167.42</v>
      </c>
      <c r="E5100" s="6" t="str">
        <f t="shared" si="1"/>
        <v>7/2023</v>
      </c>
    </row>
    <row r="5101">
      <c r="A5101" s="33">
        <v>1.0</v>
      </c>
      <c r="B5101" s="34">
        <v>934.0</v>
      </c>
      <c r="C5101" s="35">
        <v>45125.0</v>
      </c>
      <c r="D5101" s="36">
        <v>28803.42</v>
      </c>
      <c r="E5101" s="9" t="str">
        <f t="shared" si="1"/>
        <v>7/2023</v>
      </c>
    </row>
    <row r="5102">
      <c r="A5102" s="29">
        <v>1.0</v>
      </c>
      <c r="B5102" s="30">
        <v>947.0</v>
      </c>
      <c r="C5102" s="31">
        <v>45126.0</v>
      </c>
      <c r="D5102" s="32">
        <v>28186.39</v>
      </c>
      <c r="E5102" s="6" t="str">
        <f t="shared" si="1"/>
        <v>7/2023</v>
      </c>
    </row>
    <row r="5103">
      <c r="A5103" s="33">
        <v>1.0</v>
      </c>
      <c r="B5103" s="34">
        <v>934.0</v>
      </c>
      <c r="C5103" s="35">
        <v>45127.0</v>
      </c>
      <c r="D5103" s="36">
        <v>28646.01</v>
      </c>
      <c r="E5103" s="9" t="str">
        <f t="shared" si="1"/>
        <v>7/2023</v>
      </c>
    </row>
    <row r="5104">
      <c r="A5104" s="29">
        <v>1.0</v>
      </c>
      <c r="B5104" s="30">
        <v>995.0</v>
      </c>
      <c r="C5104" s="31">
        <v>45128.0</v>
      </c>
      <c r="D5104" s="32">
        <v>33732.57</v>
      </c>
      <c r="E5104" s="6" t="str">
        <f t="shared" si="1"/>
        <v>7/2023</v>
      </c>
    </row>
    <row r="5105">
      <c r="A5105" s="33">
        <v>1.0</v>
      </c>
      <c r="B5105" s="34">
        <v>1213.0</v>
      </c>
      <c r="C5105" s="35">
        <v>45129.0</v>
      </c>
      <c r="D5105" s="36">
        <v>53067.07</v>
      </c>
      <c r="E5105" s="9" t="str">
        <f t="shared" si="1"/>
        <v>7/2023</v>
      </c>
    </row>
    <row r="5106">
      <c r="A5106" s="29">
        <v>1.0</v>
      </c>
      <c r="B5106" s="30">
        <v>1124.0</v>
      </c>
      <c r="C5106" s="31">
        <v>45130.0</v>
      </c>
      <c r="D5106" s="32">
        <v>41830.89</v>
      </c>
      <c r="E5106" s="6" t="str">
        <f t="shared" si="1"/>
        <v>7/2023</v>
      </c>
    </row>
    <row r="5107">
      <c r="A5107" s="33">
        <v>1.0</v>
      </c>
      <c r="B5107" s="34">
        <v>904.0</v>
      </c>
      <c r="C5107" s="35">
        <v>45131.0</v>
      </c>
      <c r="D5107" s="36">
        <v>31643.87</v>
      </c>
      <c r="E5107" s="9" t="str">
        <f t="shared" si="1"/>
        <v>7/2023</v>
      </c>
    </row>
    <row r="5108">
      <c r="A5108" s="29">
        <v>1.0</v>
      </c>
      <c r="B5108" s="30">
        <v>954.0</v>
      </c>
      <c r="C5108" s="31">
        <v>45132.0</v>
      </c>
      <c r="D5108" s="32">
        <v>31031.69</v>
      </c>
      <c r="E5108" s="6" t="str">
        <f t="shared" si="1"/>
        <v>7/2023</v>
      </c>
    </row>
    <row r="5109">
      <c r="A5109" s="33">
        <v>1.0</v>
      </c>
      <c r="B5109" s="34">
        <v>935.0</v>
      </c>
      <c r="C5109" s="35">
        <v>45133.0</v>
      </c>
      <c r="D5109" s="36">
        <v>28192.92</v>
      </c>
      <c r="E5109" s="9" t="str">
        <f t="shared" si="1"/>
        <v>7/2023</v>
      </c>
    </row>
    <row r="5110">
      <c r="A5110" s="29">
        <v>1.0</v>
      </c>
      <c r="B5110" s="30">
        <v>924.0</v>
      </c>
      <c r="C5110" s="31">
        <v>45134.0</v>
      </c>
      <c r="D5110" s="32">
        <v>29997.19</v>
      </c>
      <c r="E5110" s="6" t="str">
        <f t="shared" si="1"/>
        <v>7/2023</v>
      </c>
    </row>
    <row r="5111">
      <c r="A5111" s="33">
        <v>1.0</v>
      </c>
      <c r="B5111" s="34">
        <v>1033.0</v>
      </c>
      <c r="C5111" s="35">
        <v>45135.0</v>
      </c>
      <c r="D5111" s="36">
        <v>36392.1</v>
      </c>
      <c r="E5111" s="9" t="str">
        <f t="shared" si="1"/>
        <v>7/2023</v>
      </c>
    </row>
    <row r="5112">
      <c r="A5112" s="29">
        <v>1.0</v>
      </c>
      <c r="B5112" s="30">
        <v>1241.0</v>
      </c>
      <c r="C5112" s="31">
        <v>45136.0</v>
      </c>
      <c r="D5112" s="32">
        <v>57464.92</v>
      </c>
      <c r="E5112" s="6" t="str">
        <f t="shared" si="1"/>
        <v>7/2023</v>
      </c>
    </row>
    <row r="5113">
      <c r="A5113" s="33">
        <v>1.0</v>
      </c>
      <c r="B5113" s="34">
        <v>1100.0</v>
      </c>
      <c r="C5113" s="35">
        <v>45137.0</v>
      </c>
      <c r="D5113" s="36">
        <v>43947.57</v>
      </c>
      <c r="E5113" s="9" t="str">
        <f t="shared" si="1"/>
        <v>7/2023</v>
      </c>
    </row>
    <row r="5114">
      <c r="A5114" s="29">
        <v>1.0</v>
      </c>
      <c r="B5114" s="30">
        <v>985.0</v>
      </c>
      <c r="C5114" s="31">
        <v>45138.0</v>
      </c>
      <c r="D5114" s="32">
        <v>32640.25</v>
      </c>
      <c r="E5114" s="6" t="str">
        <f t="shared" si="1"/>
        <v>7/2023</v>
      </c>
    </row>
    <row r="5115">
      <c r="A5115" s="33">
        <v>2.0</v>
      </c>
      <c r="B5115" s="34">
        <v>1642.0</v>
      </c>
      <c r="C5115" s="35">
        <v>45108.0</v>
      </c>
      <c r="D5115" s="36">
        <v>88519.86</v>
      </c>
      <c r="E5115" s="9" t="str">
        <f t="shared" si="1"/>
        <v>7/2023</v>
      </c>
    </row>
    <row r="5116">
      <c r="A5116" s="29">
        <v>2.0</v>
      </c>
      <c r="B5116" s="30">
        <v>1564.0</v>
      </c>
      <c r="C5116" s="31">
        <v>45109.0</v>
      </c>
      <c r="D5116" s="32">
        <v>64404.76</v>
      </c>
      <c r="E5116" s="6" t="str">
        <f t="shared" si="1"/>
        <v>7/2023</v>
      </c>
    </row>
    <row r="5117">
      <c r="A5117" s="33">
        <v>2.0</v>
      </c>
      <c r="B5117" s="34">
        <v>1440.0</v>
      </c>
      <c r="C5117" s="35">
        <v>45110.0</v>
      </c>
      <c r="D5117" s="36">
        <v>57969.77</v>
      </c>
      <c r="E5117" s="9" t="str">
        <f t="shared" si="1"/>
        <v>7/2023</v>
      </c>
    </row>
    <row r="5118">
      <c r="A5118" s="29">
        <v>2.0</v>
      </c>
      <c r="B5118" s="30">
        <v>1365.0</v>
      </c>
      <c r="C5118" s="31">
        <v>45111.0</v>
      </c>
      <c r="D5118" s="32">
        <v>53195.55</v>
      </c>
      <c r="E5118" s="6" t="str">
        <f t="shared" si="1"/>
        <v>7/2023</v>
      </c>
    </row>
    <row r="5119">
      <c r="A5119" s="33">
        <v>2.0</v>
      </c>
      <c r="B5119" s="34">
        <v>1331.0</v>
      </c>
      <c r="C5119" s="35">
        <v>45112.0</v>
      </c>
      <c r="D5119" s="36">
        <v>56860.51</v>
      </c>
      <c r="E5119" s="9" t="str">
        <f t="shared" si="1"/>
        <v>7/2023</v>
      </c>
    </row>
    <row r="5120">
      <c r="A5120" s="29">
        <v>2.0</v>
      </c>
      <c r="B5120" s="30">
        <v>1306.0</v>
      </c>
      <c r="C5120" s="31">
        <v>45113.0</v>
      </c>
      <c r="D5120" s="32">
        <v>51346.43</v>
      </c>
      <c r="E5120" s="6" t="str">
        <f t="shared" si="1"/>
        <v>7/2023</v>
      </c>
    </row>
    <row r="5121">
      <c r="A5121" s="33">
        <v>2.0</v>
      </c>
      <c r="B5121" s="34">
        <v>1341.0</v>
      </c>
      <c r="C5121" s="35">
        <v>45114.0</v>
      </c>
      <c r="D5121" s="36">
        <v>57400.0</v>
      </c>
      <c r="E5121" s="9" t="str">
        <f t="shared" si="1"/>
        <v>7/2023</v>
      </c>
    </row>
    <row r="5122">
      <c r="A5122" s="29">
        <v>2.0</v>
      </c>
      <c r="B5122" s="30">
        <v>1759.0</v>
      </c>
      <c r="C5122" s="31">
        <v>45115.0</v>
      </c>
      <c r="D5122" s="32">
        <v>94868.78</v>
      </c>
      <c r="E5122" s="6" t="str">
        <f t="shared" si="1"/>
        <v>7/2023</v>
      </c>
    </row>
    <row r="5123">
      <c r="A5123" s="33">
        <v>2.0</v>
      </c>
      <c r="B5123" s="34">
        <v>1544.0</v>
      </c>
      <c r="C5123" s="35">
        <v>45116.0</v>
      </c>
      <c r="D5123" s="36">
        <v>62273.37</v>
      </c>
      <c r="E5123" s="9" t="str">
        <f t="shared" si="1"/>
        <v>7/2023</v>
      </c>
    </row>
    <row r="5124">
      <c r="A5124" s="29">
        <v>2.0</v>
      </c>
      <c r="B5124" s="30">
        <v>1363.0</v>
      </c>
      <c r="C5124" s="31">
        <v>45117.0</v>
      </c>
      <c r="D5124" s="32">
        <v>54295.14</v>
      </c>
      <c r="E5124" s="6" t="str">
        <f t="shared" si="1"/>
        <v>7/2023</v>
      </c>
    </row>
    <row r="5125">
      <c r="A5125" s="33">
        <v>2.0</v>
      </c>
      <c r="B5125" s="34">
        <v>1209.0</v>
      </c>
      <c r="C5125" s="35">
        <v>45118.0</v>
      </c>
      <c r="D5125" s="36">
        <v>45174.78</v>
      </c>
      <c r="E5125" s="9" t="str">
        <f t="shared" si="1"/>
        <v>7/2023</v>
      </c>
    </row>
    <row r="5126">
      <c r="A5126" s="29">
        <v>2.0</v>
      </c>
      <c r="B5126" s="30">
        <v>1313.0</v>
      </c>
      <c r="C5126" s="31">
        <v>45119.0</v>
      </c>
      <c r="D5126" s="32">
        <v>50005.14</v>
      </c>
      <c r="E5126" s="6" t="str">
        <f t="shared" si="1"/>
        <v>7/2023</v>
      </c>
    </row>
    <row r="5127">
      <c r="A5127" s="33">
        <v>2.0</v>
      </c>
      <c r="B5127" s="34">
        <v>1213.0</v>
      </c>
      <c r="C5127" s="35">
        <v>45120.0</v>
      </c>
      <c r="D5127" s="36">
        <v>45359.28</v>
      </c>
      <c r="E5127" s="9" t="str">
        <f t="shared" si="1"/>
        <v>7/2023</v>
      </c>
    </row>
    <row r="5128">
      <c r="A5128" s="29">
        <v>2.0</v>
      </c>
      <c r="B5128" s="30">
        <v>1397.0</v>
      </c>
      <c r="C5128" s="31">
        <v>45121.0</v>
      </c>
      <c r="D5128" s="32">
        <v>56334.38</v>
      </c>
      <c r="E5128" s="6" t="str">
        <f t="shared" si="1"/>
        <v>7/2023</v>
      </c>
    </row>
    <row r="5129">
      <c r="A5129" s="33">
        <v>2.0</v>
      </c>
      <c r="B5129" s="34">
        <v>1692.0</v>
      </c>
      <c r="C5129" s="35">
        <v>45122.0</v>
      </c>
      <c r="D5129" s="36">
        <v>86810.29</v>
      </c>
      <c r="E5129" s="9" t="str">
        <f t="shared" si="1"/>
        <v>7/2023</v>
      </c>
    </row>
    <row r="5130">
      <c r="A5130" s="29">
        <v>2.0</v>
      </c>
      <c r="B5130" s="30">
        <v>1480.0</v>
      </c>
      <c r="C5130" s="31">
        <v>45123.0</v>
      </c>
      <c r="D5130" s="32">
        <v>60508.25</v>
      </c>
      <c r="E5130" s="6" t="str">
        <f t="shared" si="1"/>
        <v>7/2023</v>
      </c>
    </row>
    <row r="5131">
      <c r="A5131" s="33">
        <v>2.0</v>
      </c>
      <c r="B5131" s="34">
        <v>1297.0</v>
      </c>
      <c r="C5131" s="35">
        <v>45124.0</v>
      </c>
      <c r="D5131" s="36">
        <v>47829.29</v>
      </c>
      <c r="E5131" s="9" t="str">
        <f t="shared" si="1"/>
        <v>7/2023</v>
      </c>
    </row>
    <row r="5132">
      <c r="A5132" s="29">
        <v>2.0</v>
      </c>
      <c r="B5132" s="30">
        <v>1248.0</v>
      </c>
      <c r="C5132" s="31">
        <v>45125.0</v>
      </c>
      <c r="D5132" s="32">
        <v>46854.17</v>
      </c>
      <c r="E5132" s="6" t="str">
        <f t="shared" si="1"/>
        <v>7/2023</v>
      </c>
    </row>
    <row r="5133">
      <c r="A5133" s="33">
        <v>2.0</v>
      </c>
      <c r="B5133" s="34">
        <v>1368.0</v>
      </c>
      <c r="C5133" s="35">
        <v>45126.0</v>
      </c>
      <c r="D5133" s="36">
        <v>49601.97</v>
      </c>
      <c r="E5133" s="9" t="str">
        <f t="shared" si="1"/>
        <v>7/2023</v>
      </c>
    </row>
    <row r="5134">
      <c r="A5134" s="29">
        <v>2.0</v>
      </c>
      <c r="B5134" s="30">
        <v>1282.0</v>
      </c>
      <c r="C5134" s="31">
        <v>45127.0</v>
      </c>
      <c r="D5134" s="32">
        <v>48168.61</v>
      </c>
      <c r="E5134" s="6" t="str">
        <f t="shared" si="1"/>
        <v>7/2023</v>
      </c>
    </row>
    <row r="5135">
      <c r="A5135" s="33">
        <v>2.0</v>
      </c>
      <c r="B5135" s="34">
        <v>1454.0</v>
      </c>
      <c r="C5135" s="35">
        <v>45128.0</v>
      </c>
      <c r="D5135" s="36">
        <v>62050.23</v>
      </c>
      <c r="E5135" s="9" t="str">
        <f t="shared" si="1"/>
        <v>7/2023</v>
      </c>
    </row>
    <row r="5136">
      <c r="A5136" s="29">
        <v>2.0</v>
      </c>
      <c r="B5136" s="30">
        <v>1688.0</v>
      </c>
      <c r="C5136" s="31">
        <v>45129.0</v>
      </c>
      <c r="D5136" s="32">
        <v>80319.15</v>
      </c>
      <c r="E5136" s="6" t="str">
        <f t="shared" si="1"/>
        <v>7/2023</v>
      </c>
    </row>
    <row r="5137">
      <c r="A5137" s="33">
        <v>2.0</v>
      </c>
      <c r="B5137" s="34">
        <v>1528.0</v>
      </c>
      <c r="C5137" s="35">
        <v>45130.0</v>
      </c>
      <c r="D5137" s="36">
        <v>55830.34</v>
      </c>
      <c r="E5137" s="9" t="str">
        <f t="shared" si="1"/>
        <v>7/2023</v>
      </c>
    </row>
    <row r="5138">
      <c r="A5138" s="29">
        <v>2.0</v>
      </c>
      <c r="B5138" s="30">
        <v>1270.0</v>
      </c>
      <c r="C5138" s="31">
        <v>45131.0</v>
      </c>
      <c r="D5138" s="32">
        <v>47655.94</v>
      </c>
      <c r="E5138" s="6" t="str">
        <f t="shared" si="1"/>
        <v>7/2023</v>
      </c>
    </row>
    <row r="5139">
      <c r="A5139" s="33">
        <v>2.0</v>
      </c>
      <c r="B5139" s="34">
        <v>1306.0</v>
      </c>
      <c r="C5139" s="35">
        <v>45132.0</v>
      </c>
      <c r="D5139" s="36">
        <v>48429.43</v>
      </c>
      <c r="E5139" s="9" t="str">
        <f t="shared" si="1"/>
        <v>7/2023</v>
      </c>
    </row>
    <row r="5140">
      <c r="A5140" s="29">
        <v>2.0</v>
      </c>
      <c r="B5140" s="30">
        <v>1293.0</v>
      </c>
      <c r="C5140" s="31">
        <v>45133.0</v>
      </c>
      <c r="D5140" s="32">
        <v>46615.83</v>
      </c>
      <c r="E5140" s="6" t="str">
        <f t="shared" si="1"/>
        <v>7/2023</v>
      </c>
    </row>
    <row r="5141">
      <c r="A5141" s="33">
        <v>2.0</v>
      </c>
      <c r="B5141" s="34">
        <v>1310.0</v>
      </c>
      <c r="C5141" s="35">
        <v>45134.0</v>
      </c>
      <c r="D5141" s="36">
        <v>47596.95</v>
      </c>
      <c r="E5141" s="9" t="str">
        <f t="shared" si="1"/>
        <v>7/2023</v>
      </c>
    </row>
    <row r="5142">
      <c r="A5142" s="29">
        <v>2.0</v>
      </c>
      <c r="B5142" s="30">
        <v>1460.0</v>
      </c>
      <c r="C5142" s="31">
        <v>45135.0</v>
      </c>
      <c r="D5142" s="32">
        <v>62628.78</v>
      </c>
      <c r="E5142" s="6" t="str">
        <f t="shared" si="1"/>
        <v>7/2023</v>
      </c>
    </row>
    <row r="5143">
      <c r="A5143" s="33">
        <v>2.0</v>
      </c>
      <c r="B5143" s="34">
        <v>1731.0</v>
      </c>
      <c r="C5143" s="35">
        <v>45136.0</v>
      </c>
      <c r="D5143" s="36">
        <v>86421.22</v>
      </c>
      <c r="E5143" s="9" t="str">
        <f t="shared" si="1"/>
        <v>7/2023</v>
      </c>
    </row>
    <row r="5144">
      <c r="A5144" s="29">
        <v>2.0</v>
      </c>
      <c r="B5144" s="30">
        <v>1487.0</v>
      </c>
      <c r="C5144" s="31">
        <v>45137.0</v>
      </c>
      <c r="D5144" s="32">
        <v>61581.15</v>
      </c>
      <c r="E5144" s="6" t="str">
        <f t="shared" si="1"/>
        <v>7/2023</v>
      </c>
    </row>
    <row r="5145">
      <c r="A5145" s="33">
        <v>2.0</v>
      </c>
      <c r="B5145" s="34">
        <v>1374.0</v>
      </c>
      <c r="C5145" s="35">
        <v>45138.0</v>
      </c>
      <c r="D5145" s="36">
        <v>57559.5</v>
      </c>
      <c r="E5145" s="9" t="str">
        <f t="shared" si="1"/>
        <v>7/2023</v>
      </c>
    </row>
    <row r="5146">
      <c r="A5146" s="29">
        <v>4.0</v>
      </c>
      <c r="B5146" s="30">
        <v>528.0</v>
      </c>
      <c r="C5146" s="31">
        <v>45108.0</v>
      </c>
      <c r="D5146" s="32">
        <v>24882.81</v>
      </c>
      <c r="E5146" s="6" t="str">
        <f t="shared" si="1"/>
        <v>7/2023</v>
      </c>
    </row>
    <row r="5147">
      <c r="A5147" s="33">
        <v>4.0</v>
      </c>
      <c r="B5147" s="34">
        <v>348.0</v>
      </c>
      <c r="C5147" s="35">
        <v>45109.0</v>
      </c>
      <c r="D5147" s="36">
        <v>14865.06</v>
      </c>
      <c r="E5147" s="9" t="str">
        <f t="shared" si="1"/>
        <v>7/2023</v>
      </c>
    </row>
    <row r="5148">
      <c r="A5148" s="29">
        <v>4.0</v>
      </c>
      <c r="B5148" s="30">
        <v>529.0</v>
      </c>
      <c r="C5148" s="31">
        <v>45110.0</v>
      </c>
      <c r="D5148" s="32">
        <v>22779.53</v>
      </c>
      <c r="E5148" s="6" t="str">
        <f t="shared" si="1"/>
        <v>7/2023</v>
      </c>
    </row>
    <row r="5149">
      <c r="A5149" s="33">
        <v>4.0</v>
      </c>
      <c r="B5149" s="34">
        <v>535.0</v>
      </c>
      <c r="C5149" s="35">
        <v>45111.0</v>
      </c>
      <c r="D5149" s="36">
        <v>21218.48</v>
      </c>
      <c r="E5149" s="9" t="str">
        <f t="shared" si="1"/>
        <v>7/2023</v>
      </c>
    </row>
    <row r="5150">
      <c r="A5150" s="29">
        <v>4.0</v>
      </c>
      <c r="B5150" s="30">
        <v>551.0</v>
      </c>
      <c r="C5150" s="31">
        <v>45112.0</v>
      </c>
      <c r="D5150" s="32">
        <v>25030.56</v>
      </c>
      <c r="E5150" s="6" t="str">
        <f t="shared" si="1"/>
        <v>7/2023</v>
      </c>
    </row>
    <row r="5151">
      <c r="A5151" s="33">
        <v>4.0</v>
      </c>
      <c r="B5151" s="34">
        <v>549.0</v>
      </c>
      <c r="C5151" s="35">
        <v>45113.0</v>
      </c>
      <c r="D5151" s="36">
        <v>20871.69</v>
      </c>
      <c r="E5151" s="9" t="str">
        <f t="shared" si="1"/>
        <v>7/2023</v>
      </c>
    </row>
    <row r="5152">
      <c r="A5152" s="29">
        <v>4.0</v>
      </c>
      <c r="B5152" s="30">
        <v>571.0</v>
      </c>
      <c r="C5152" s="31">
        <v>45114.0</v>
      </c>
      <c r="D5152" s="32">
        <v>25647.03</v>
      </c>
      <c r="E5152" s="6" t="str">
        <f t="shared" si="1"/>
        <v>7/2023</v>
      </c>
    </row>
    <row r="5153">
      <c r="A5153" s="33">
        <v>4.0</v>
      </c>
      <c r="B5153" s="34">
        <v>513.0</v>
      </c>
      <c r="C5153" s="35">
        <v>45115.0</v>
      </c>
      <c r="D5153" s="36">
        <v>27582.21</v>
      </c>
      <c r="E5153" s="9" t="str">
        <f t="shared" si="1"/>
        <v>7/2023</v>
      </c>
    </row>
    <row r="5154">
      <c r="A5154" s="29">
        <v>4.0</v>
      </c>
      <c r="B5154" s="30">
        <v>320.0</v>
      </c>
      <c r="C5154" s="31">
        <v>45116.0</v>
      </c>
      <c r="D5154" s="32">
        <v>12555.32</v>
      </c>
      <c r="E5154" s="6" t="str">
        <f t="shared" si="1"/>
        <v>7/2023</v>
      </c>
    </row>
    <row r="5155">
      <c r="A5155" s="33">
        <v>4.0</v>
      </c>
      <c r="B5155" s="34">
        <v>612.0</v>
      </c>
      <c r="C5155" s="35">
        <v>45117.0</v>
      </c>
      <c r="D5155" s="36">
        <v>21274.41</v>
      </c>
      <c r="E5155" s="9" t="str">
        <f t="shared" si="1"/>
        <v>7/2023</v>
      </c>
    </row>
    <row r="5156">
      <c r="A5156" s="29">
        <v>4.0</v>
      </c>
      <c r="B5156" s="30">
        <v>470.0</v>
      </c>
      <c r="C5156" s="31">
        <v>45118.0</v>
      </c>
      <c r="D5156" s="32">
        <v>15964.55</v>
      </c>
      <c r="E5156" s="6" t="str">
        <f t="shared" si="1"/>
        <v>7/2023</v>
      </c>
    </row>
    <row r="5157">
      <c r="A5157" s="33">
        <v>4.0</v>
      </c>
      <c r="B5157" s="34">
        <v>458.0</v>
      </c>
      <c r="C5157" s="35">
        <v>45119.0</v>
      </c>
      <c r="D5157" s="36">
        <v>17636.35</v>
      </c>
      <c r="E5157" s="9" t="str">
        <f t="shared" si="1"/>
        <v>7/2023</v>
      </c>
    </row>
    <row r="5158">
      <c r="A5158" s="29">
        <v>4.0</v>
      </c>
      <c r="B5158" s="30">
        <v>535.0</v>
      </c>
      <c r="C5158" s="31">
        <v>45120.0</v>
      </c>
      <c r="D5158" s="32">
        <v>21740.7</v>
      </c>
      <c r="E5158" s="6" t="str">
        <f t="shared" si="1"/>
        <v>7/2023</v>
      </c>
    </row>
    <row r="5159">
      <c r="A5159" s="33">
        <v>4.0</v>
      </c>
      <c r="B5159" s="34">
        <v>617.0</v>
      </c>
      <c r="C5159" s="35">
        <v>45121.0</v>
      </c>
      <c r="D5159" s="36">
        <v>25137.02</v>
      </c>
      <c r="E5159" s="9" t="str">
        <f t="shared" si="1"/>
        <v>7/2023</v>
      </c>
    </row>
    <row r="5160">
      <c r="A5160" s="29">
        <v>4.0</v>
      </c>
      <c r="B5160" s="30">
        <v>531.0</v>
      </c>
      <c r="C5160" s="31">
        <v>45122.0</v>
      </c>
      <c r="D5160" s="32">
        <v>27428.87</v>
      </c>
      <c r="E5160" s="6" t="str">
        <f t="shared" si="1"/>
        <v>7/2023</v>
      </c>
    </row>
    <row r="5161">
      <c r="A5161" s="33">
        <v>4.0</v>
      </c>
      <c r="B5161" s="34">
        <v>369.0</v>
      </c>
      <c r="C5161" s="35">
        <v>45123.0</v>
      </c>
      <c r="D5161" s="36">
        <v>15592.75</v>
      </c>
      <c r="E5161" s="9" t="str">
        <f t="shared" si="1"/>
        <v>7/2023</v>
      </c>
    </row>
    <row r="5162">
      <c r="A5162" s="29">
        <v>4.0</v>
      </c>
      <c r="B5162" s="30">
        <v>639.0</v>
      </c>
      <c r="C5162" s="31">
        <v>45124.0</v>
      </c>
      <c r="D5162" s="32">
        <v>26031.72</v>
      </c>
      <c r="E5162" s="6" t="str">
        <f t="shared" si="1"/>
        <v>7/2023</v>
      </c>
    </row>
    <row r="5163">
      <c r="A5163" s="33">
        <v>4.0</v>
      </c>
      <c r="B5163" s="34">
        <v>341.0</v>
      </c>
      <c r="C5163" s="35">
        <v>45125.0</v>
      </c>
      <c r="D5163" s="36">
        <v>13703.1</v>
      </c>
      <c r="E5163" s="9" t="str">
        <f t="shared" si="1"/>
        <v>7/2023</v>
      </c>
    </row>
    <row r="5164">
      <c r="A5164" s="29">
        <v>4.0</v>
      </c>
      <c r="B5164" s="30">
        <v>567.0</v>
      </c>
      <c r="C5164" s="31">
        <v>45126.0</v>
      </c>
      <c r="D5164" s="32">
        <v>21846.44</v>
      </c>
      <c r="E5164" s="6" t="str">
        <f t="shared" si="1"/>
        <v>7/2023</v>
      </c>
    </row>
    <row r="5165">
      <c r="A5165" s="33">
        <v>4.0</v>
      </c>
      <c r="B5165" s="34">
        <v>534.0</v>
      </c>
      <c r="C5165" s="35">
        <v>45127.0</v>
      </c>
      <c r="D5165" s="36">
        <v>22669.19</v>
      </c>
      <c r="E5165" s="9" t="str">
        <f t="shared" si="1"/>
        <v>7/2023</v>
      </c>
    </row>
    <row r="5166">
      <c r="A5166" s="29">
        <v>4.0</v>
      </c>
      <c r="B5166" s="30">
        <v>582.0</v>
      </c>
      <c r="C5166" s="31">
        <v>45128.0</v>
      </c>
      <c r="D5166" s="32">
        <v>24887.59</v>
      </c>
      <c r="E5166" s="6" t="str">
        <f t="shared" si="1"/>
        <v>7/2023</v>
      </c>
    </row>
    <row r="5167">
      <c r="A5167" s="33">
        <v>4.0</v>
      </c>
      <c r="B5167" s="34">
        <v>457.0</v>
      </c>
      <c r="C5167" s="35">
        <v>45129.0</v>
      </c>
      <c r="D5167" s="36">
        <v>24447.63</v>
      </c>
      <c r="E5167" s="9" t="str">
        <f t="shared" si="1"/>
        <v>7/2023</v>
      </c>
    </row>
    <row r="5168">
      <c r="A5168" s="29">
        <v>4.0</v>
      </c>
      <c r="B5168" s="30">
        <v>307.0</v>
      </c>
      <c r="C5168" s="31">
        <v>45130.0</v>
      </c>
      <c r="D5168" s="32">
        <v>13377.47</v>
      </c>
      <c r="E5168" s="6" t="str">
        <f t="shared" si="1"/>
        <v>7/2023</v>
      </c>
    </row>
    <row r="5169">
      <c r="A5169" s="33">
        <v>4.0</v>
      </c>
      <c r="B5169" s="34">
        <v>544.0</v>
      </c>
      <c r="C5169" s="35">
        <v>45131.0</v>
      </c>
      <c r="D5169" s="36">
        <v>22197.21</v>
      </c>
      <c r="E5169" s="9" t="str">
        <f t="shared" si="1"/>
        <v>7/2023</v>
      </c>
    </row>
    <row r="5170">
      <c r="A5170" s="29">
        <v>4.0</v>
      </c>
      <c r="B5170" s="30">
        <v>489.0</v>
      </c>
      <c r="C5170" s="31">
        <v>45132.0</v>
      </c>
      <c r="D5170" s="32">
        <v>17806.32</v>
      </c>
      <c r="E5170" s="6" t="str">
        <f t="shared" si="1"/>
        <v>7/2023</v>
      </c>
    </row>
    <row r="5171">
      <c r="A5171" s="33">
        <v>4.0</v>
      </c>
      <c r="B5171" s="34">
        <v>556.0</v>
      </c>
      <c r="C5171" s="35">
        <v>45133.0</v>
      </c>
      <c r="D5171" s="36">
        <v>21303.48</v>
      </c>
      <c r="E5171" s="9" t="str">
        <f t="shared" si="1"/>
        <v>7/2023</v>
      </c>
    </row>
    <row r="5172">
      <c r="A5172" s="29">
        <v>4.0</v>
      </c>
      <c r="B5172" s="30">
        <v>565.0</v>
      </c>
      <c r="C5172" s="31">
        <v>45134.0</v>
      </c>
      <c r="D5172" s="32">
        <v>24817.54</v>
      </c>
      <c r="E5172" s="6" t="str">
        <f t="shared" si="1"/>
        <v>7/2023</v>
      </c>
    </row>
    <row r="5173">
      <c r="A5173" s="33">
        <v>4.0</v>
      </c>
      <c r="B5173" s="34">
        <v>645.0</v>
      </c>
      <c r="C5173" s="35">
        <v>45135.0</v>
      </c>
      <c r="D5173" s="36">
        <v>28444.74</v>
      </c>
      <c r="E5173" s="9" t="str">
        <f t="shared" si="1"/>
        <v>7/2023</v>
      </c>
    </row>
    <row r="5174">
      <c r="A5174" s="29">
        <v>4.0</v>
      </c>
      <c r="B5174" s="30">
        <v>509.0</v>
      </c>
      <c r="C5174" s="31">
        <v>45136.0</v>
      </c>
      <c r="D5174" s="32">
        <v>25655.2</v>
      </c>
      <c r="E5174" s="6" t="str">
        <f t="shared" si="1"/>
        <v>7/2023</v>
      </c>
    </row>
    <row r="5175">
      <c r="A5175" s="33">
        <v>4.0</v>
      </c>
      <c r="B5175" s="34">
        <v>362.0</v>
      </c>
      <c r="C5175" s="35">
        <v>45137.0</v>
      </c>
      <c r="D5175" s="36">
        <v>15512.15</v>
      </c>
      <c r="E5175" s="9" t="str">
        <f t="shared" si="1"/>
        <v>7/2023</v>
      </c>
    </row>
    <row r="5176">
      <c r="A5176" s="29">
        <v>4.0</v>
      </c>
      <c r="B5176" s="30">
        <v>621.0</v>
      </c>
      <c r="C5176" s="31">
        <v>45138.0</v>
      </c>
      <c r="D5176" s="32">
        <v>24989.54</v>
      </c>
      <c r="E5176" s="6" t="str">
        <f t="shared" si="1"/>
        <v>7/2023</v>
      </c>
    </row>
    <row r="5177">
      <c r="A5177" s="33">
        <v>5.0</v>
      </c>
      <c r="B5177" s="34">
        <v>1513.0</v>
      </c>
      <c r="C5177" s="35">
        <v>45108.0</v>
      </c>
      <c r="D5177" s="36">
        <v>107743.07</v>
      </c>
      <c r="E5177" s="9" t="str">
        <f t="shared" si="1"/>
        <v>7/2023</v>
      </c>
    </row>
    <row r="5178">
      <c r="A5178" s="29">
        <v>5.0</v>
      </c>
      <c r="B5178" s="30">
        <v>961.0</v>
      </c>
      <c r="C5178" s="31">
        <v>45109.0</v>
      </c>
      <c r="D5178" s="32">
        <v>53564.4</v>
      </c>
      <c r="E5178" s="6" t="str">
        <f t="shared" si="1"/>
        <v>7/2023</v>
      </c>
    </row>
    <row r="5179">
      <c r="A5179" s="33">
        <v>5.0</v>
      </c>
      <c r="B5179" s="34">
        <v>1176.0</v>
      </c>
      <c r="C5179" s="35">
        <v>45110.0</v>
      </c>
      <c r="D5179" s="36">
        <v>73416.78</v>
      </c>
      <c r="E5179" s="9" t="str">
        <f t="shared" si="1"/>
        <v>7/2023</v>
      </c>
    </row>
    <row r="5180">
      <c r="A5180" s="29">
        <v>5.0</v>
      </c>
      <c r="B5180" s="30">
        <v>1240.0</v>
      </c>
      <c r="C5180" s="31">
        <v>45111.0</v>
      </c>
      <c r="D5180" s="32">
        <v>75324.84</v>
      </c>
      <c r="E5180" s="6" t="str">
        <f t="shared" si="1"/>
        <v>7/2023</v>
      </c>
    </row>
    <row r="5181">
      <c r="A5181" s="33">
        <v>5.0</v>
      </c>
      <c r="B5181" s="34">
        <v>1366.0</v>
      </c>
      <c r="C5181" s="35">
        <v>45112.0</v>
      </c>
      <c r="D5181" s="36">
        <v>77278.2</v>
      </c>
      <c r="E5181" s="9" t="str">
        <f t="shared" si="1"/>
        <v>7/2023</v>
      </c>
    </row>
    <row r="5182">
      <c r="A5182" s="29">
        <v>5.0</v>
      </c>
      <c r="B5182" s="30">
        <v>1266.0</v>
      </c>
      <c r="C5182" s="31">
        <v>45113.0</v>
      </c>
      <c r="D5182" s="32">
        <v>81270.47</v>
      </c>
      <c r="E5182" s="6" t="str">
        <f t="shared" si="1"/>
        <v>7/2023</v>
      </c>
    </row>
    <row r="5183">
      <c r="A5183" s="33">
        <v>5.0</v>
      </c>
      <c r="B5183" s="34">
        <v>1396.0</v>
      </c>
      <c r="C5183" s="35">
        <v>45114.0</v>
      </c>
      <c r="D5183" s="36">
        <v>83940.73</v>
      </c>
      <c r="E5183" s="9" t="str">
        <f t="shared" si="1"/>
        <v>7/2023</v>
      </c>
    </row>
    <row r="5184">
      <c r="A5184" s="29">
        <v>5.0</v>
      </c>
      <c r="B5184" s="30">
        <v>1516.0</v>
      </c>
      <c r="C5184" s="31">
        <v>45115.0</v>
      </c>
      <c r="D5184" s="32">
        <v>95702.83</v>
      </c>
      <c r="E5184" s="6" t="str">
        <f t="shared" si="1"/>
        <v>7/2023</v>
      </c>
    </row>
    <row r="5185">
      <c r="A5185" s="33">
        <v>5.0</v>
      </c>
      <c r="B5185" s="34">
        <v>1040.0</v>
      </c>
      <c r="C5185" s="35">
        <v>45116.0</v>
      </c>
      <c r="D5185" s="36">
        <v>58281.39</v>
      </c>
      <c r="E5185" s="9" t="str">
        <f t="shared" si="1"/>
        <v>7/2023</v>
      </c>
    </row>
    <row r="5186">
      <c r="A5186" s="29">
        <v>5.0</v>
      </c>
      <c r="B5186" s="30">
        <v>1266.0</v>
      </c>
      <c r="C5186" s="31">
        <v>45117.0</v>
      </c>
      <c r="D5186" s="32">
        <v>56166.77</v>
      </c>
      <c r="E5186" s="6" t="str">
        <f t="shared" si="1"/>
        <v>7/2023</v>
      </c>
    </row>
    <row r="5187">
      <c r="A5187" s="33">
        <v>5.0</v>
      </c>
      <c r="B5187" s="34">
        <v>1098.0</v>
      </c>
      <c r="C5187" s="35">
        <v>45118.0</v>
      </c>
      <c r="D5187" s="36">
        <v>58485.37</v>
      </c>
      <c r="E5187" s="9" t="str">
        <f t="shared" si="1"/>
        <v>7/2023</v>
      </c>
    </row>
    <row r="5188">
      <c r="A5188" s="29">
        <v>5.0</v>
      </c>
      <c r="B5188" s="30">
        <v>1254.0</v>
      </c>
      <c r="C5188" s="31">
        <v>45119.0</v>
      </c>
      <c r="D5188" s="32">
        <v>53081.05</v>
      </c>
      <c r="E5188" s="6" t="str">
        <f t="shared" si="1"/>
        <v>7/2023</v>
      </c>
    </row>
    <row r="5189">
      <c r="A5189" s="33">
        <v>5.0</v>
      </c>
      <c r="B5189" s="34">
        <v>1065.0</v>
      </c>
      <c r="C5189" s="35">
        <v>45120.0</v>
      </c>
      <c r="D5189" s="36">
        <v>51614.86</v>
      </c>
      <c r="E5189" s="9" t="str">
        <f t="shared" si="1"/>
        <v>7/2023</v>
      </c>
    </row>
    <row r="5190">
      <c r="A5190" s="29">
        <v>5.0</v>
      </c>
      <c r="B5190" s="30">
        <v>1219.0</v>
      </c>
      <c r="C5190" s="31">
        <v>45121.0</v>
      </c>
      <c r="D5190" s="32">
        <v>67223.38</v>
      </c>
      <c r="E5190" s="6" t="str">
        <f t="shared" si="1"/>
        <v>7/2023</v>
      </c>
    </row>
    <row r="5191">
      <c r="A5191" s="33">
        <v>5.0</v>
      </c>
      <c r="B5191" s="34">
        <v>1491.0</v>
      </c>
      <c r="C5191" s="35">
        <v>45122.0</v>
      </c>
      <c r="D5191" s="36">
        <v>80984.59</v>
      </c>
      <c r="E5191" s="9" t="str">
        <f t="shared" si="1"/>
        <v>7/2023</v>
      </c>
    </row>
    <row r="5192">
      <c r="A5192" s="29">
        <v>5.0</v>
      </c>
      <c r="B5192" s="30">
        <v>932.0</v>
      </c>
      <c r="C5192" s="31">
        <v>45123.0</v>
      </c>
      <c r="D5192" s="32">
        <v>43384.28</v>
      </c>
      <c r="E5192" s="6" t="str">
        <f t="shared" si="1"/>
        <v>7/2023</v>
      </c>
    </row>
    <row r="5193">
      <c r="A5193" s="33">
        <v>5.0</v>
      </c>
      <c r="B5193" s="34">
        <v>1080.0</v>
      </c>
      <c r="C5193" s="35">
        <v>45124.0</v>
      </c>
      <c r="D5193" s="36">
        <v>51138.25</v>
      </c>
      <c r="E5193" s="9" t="str">
        <f t="shared" si="1"/>
        <v>7/2023</v>
      </c>
    </row>
    <row r="5194">
      <c r="A5194" s="29">
        <v>5.0</v>
      </c>
      <c r="B5194" s="30">
        <v>1035.0</v>
      </c>
      <c r="C5194" s="31">
        <v>45125.0</v>
      </c>
      <c r="D5194" s="32">
        <v>48487.78</v>
      </c>
      <c r="E5194" s="6" t="str">
        <f t="shared" si="1"/>
        <v>7/2023</v>
      </c>
    </row>
    <row r="5195">
      <c r="A5195" s="33">
        <v>5.0</v>
      </c>
      <c r="B5195" s="34">
        <v>1257.0</v>
      </c>
      <c r="C5195" s="35">
        <v>45126.0</v>
      </c>
      <c r="D5195" s="36">
        <v>57958.55</v>
      </c>
      <c r="E5195" s="9" t="str">
        <f t="shared" si="1"/>
        <v>7/2023</v>
      </c>
    </row>
    <row r="5196">
      <c r="A5196" s="29">
        <v>5.0</v>
      </c>
      <c r="B5196" s="30">
        <v>1132.0</v>
      </c>
      <c r="C5196" s="31">
        <v>45127.0</v>
      </c>
      <c r="D5196" s="32">
        <v>53958.29</v>
      </c>
      <c r="E5196" s="6" t="str">
        <f t="shared" si="1"/>
        <v>7/2023</v>
      </c>
    </row>
    <row r="5197">
      <c r="A5197" s="33">
        <v>5.0</v>
      </c>
      <c r="B5197" s="34">
        <v>1306.0</v>
      </c>
      <c r="C5197" s="35">
        <v>45128.0</v>
      </c>
      <c r="D5197" s="36">
        <v>66867.47</v>
      </c>
      <c r="E5197" s="9" t="str">
        <f t="shared" si="1"/>
        <v>7/2023</v>
      </c>
    </row>
    <row r="5198">
      <c r="A5198" s="29">
        <v>5.0</v>
      </c>
      <c r="B5198" s="30">
        <v>1412.0</v>
      </c>
      <c r="C5198" s="31">
        <v>45129.0</v>
      </c>
      <c r="D5198" s="32">
        <v>80307.64</v>
      </c>
      <c r="E5198" s="6" t="str">
        <f t="shared" si="1"/>
        <v>7/2023</v>
      </c>
    </row>
    <row r="5199">
      <c r="A5199" s="33">
        <v>5.0</v>
      </c>
      <c r="B5199" s="34">
        <v>985.0</v>
      </c>
      <c r="C5199" s="35">
        <v>45130.0</v>
      </c>
      <c r="D5199" s="36">
        <v>47815.38</v>
      </c>
      <c r="E5199" s="9" t="str">
        <f t="shared" si="1"/>
        <v>7/2023</v>
      </c>
    </row>
    <row r="5200">
      <c r="A5200" s="29">
        <v>5.0</v>
      </c>
      <c r="B5200" s="30">
        <v>1107.0</v>
      </c>
      <c r="C5200" s="31">
        <v>45131.0</v>
      </c>
      <c r="D5200" s="32">
        <v>46585.78</v>
      </c>
      <c r="E5200" s="6" t="str">
        <f t="shared" si="1"/>
        <v>7/2023</v>
      </c>
    </row>
    <row r="5201">
      <c r="A5201" s="33">
        <v>5.0</v>
      </c>
      <c r="B5201" s="34">
        <v>1235.0</v>
      </c>
      <c r="C5201" s="35">
        <v>45132.0</v>
      </c>
      <c r="D5201" s="36">
        <v>64981.84</v>
      </c>
      <c r="E5201" s="9" t="str">
        <f t="shared" si="1"/>
        <v>7/2023</v>
      </c>
    </row>
    <row r="5202">
      <c r="A5202" s="29">
        <v>5.0</v>
      </c>
      <c r="B5202" s="30">
        <v>1336.0</v>
      </c>
      <c r="C5202" s="31">
        <v>45133.0</v>
      </c>
      <c r="D5202" s="32">
        <v>68689.41</v>
      </c>
      <c r="E5202" s="6" t="str">
        <f t="shared" si="1"/>
        <v>7/2023</v>
      </c>
    </row>
    <row r="5203">
      <c r="A5203" s="33">
        <v>5.0</v>
      </c>
      <c r="B5203" s="34">
        <v>1209.0</v>
      </c>
      <c r="C5203" s="35">
        <v>45134.0</v>
      </c>
      <c r="D5203" s="36">
        <v>69240.37</v>
      </c>
      <c r="E5203" s="9" t="str">
        <f t="shared" si="1"/>
        <v>7/2023</v>
      </c>
    </row>
    <row r="5204">
      <c r="A5204" s="29">
        <v>5.0</v>
      </c>
      <c r="B5204" s="30">
        <v>1332.0</v>
      </c>
      <c r="C5204" s="31">
        <v>45135.0</v>
      </c>
      <c r="D5204" s="32">
        <v>79553.06</v>
      </c>
      <c r="E5204" s="6" t="str">
        <f t="shared" si="1"/>
        <v>7/2023</v>
      </c>
    </row>
    <row r="5205">
      <c r="A5205" s="33">
        <v>5.0</v>
      </c>
      <c r="B5205" s="34">
        <v>1488.0</v>
      </c>
      <c r="C5205" s="35">
        <v>45136.0</v>
      </c>
      <c r="D5205" s="36">
        <v>94410.62</v>
      </c>
      <c r="E5205" s="9" t="str">
        <f t="shared" si="1"/>
        <v>7/2023</v>
      </c>
    </row>
    <row r="5206">
      <c r="A5206" s="29">
        <v>5.0</v>
      </c>
      <c r="B5206" s="30">
        <v>1016.0</v>
      </c>
      <c r="C5206" s="31">
        <v>45137.0</v>
      </c>
      <c r="D5206" s="32">
        <v>55486.27</v>
      </c>
      <c r="E5206" s="6" t="str">
        <f t="shared" si="1"/>
        <v>7/2023</v>
      </c>
    </row>
    <row r="5207">
      <c r="A5207" s="33">
        <v>5.0</v>
      </c>
      <c r="B5207" s="34">
        <v>1294.0</v>
      </c>
      <c r="C5207" s="35">
        <v>45138.0</v>
      </c>
      <c r="D5207" s="36">
        <v>80399.99</v>
      </c>
      <c r="E5207" s="9" t="str">
        <f t="shared" si="1"/>
        <v>7/2023</v>
      </c>
    </row>
    <row r="5208">
      <c r="A5208" s="29">
        <v>9.0</v>
      </c>
      <c r="B5208" s="30">
        <v>1514.0</v>
      </c>
      <c r="C5208" s="31">
        <v>45108.0</v>
      </c>
      <c r="D5208" s="32">
        <v>79455.99</v>
      </c>
      <c r="E5208" s="6" t="str">
        <f t="shared" si="1"/>
        <v>7/2023</v>
      </c>
    </row>
    <row r="5209">
      <c r="A5209" s="33">
        <v>9.0</v>
      </c>
      <c r="B5209" s="34">
        <v>1433.0</v>
      </c>
      <c r="C5209" s="35">
        <v>45109.0</v>
      </c>
      <c r="D5209" s="36">
        <v>63762.86</v>
      </c>
      <c r="E5209" s="9" t="str">
        <f t="shared" si="1"/>
        <v>7/2023</v>
      </c>
    </row>
    <row r="5210">
      <c r="A5210" s="29">
        <v>9.0</v>
      </c>
      <c r="B5210" s="30">
        <v>1003.0</v>
      </c>
      <c r="C5210" s="31">
        <v>45110.0</v>
      </c>
      <c r="D5210" s="32">
        <v>43101.55</v>
      </c>
      <c r="E5210" s="6" t="str">
        <f t="shared" si="1"/>
        <v>7/2023</v>
      </c>
    </row>
    <row r="5211">
      <c r="A5211" s="33">
        <v>9.0</v>
      </c>
      <c r="B5211" s="34">
        <v>998.0</v>
      </c>
      <c r="C5211" s="35">
        <v>45111.0</v>
      </c>
      <c r="D5211" s="36">
        <v>44139.73</v>
      </c>
      <c r="E5211" s="9" t="str">
        <f t="shared" si="1"/>
        <v>7/2023</v>
      </c>
    </row>
    <row r="5212">
      <c r="A5212" s="29">
        <v>9.0</v>
      </c>
      <c r="B5212" s="30">
        <v>1054.0</v>
      </c>
      <c r="C5212" s="31">
        <v>45112.0</v>
      </c>
      <c r="D5212" s="32">
        <v>42915.14</v>
      </c>
      <c r="E5212" s="6" t="str">
        <f t="shared" si="1"/>
        <v>7/2023</v>
      </c>
    </row>
    <row r="5213">
      <c r="A5213" s="33">
        <v>9.0</v>
      </c>
      <c r="B5213" s="34">
        <v>980.0</v>
      </c>
      <c r="C5213" s="35">
        <v>45113.0</v>
      </c>
      <c r="D5213" s="36">
        <v>47321.19</v>
      </c>
      <c r="E5213" s="9" t="str">
        <f t="shared" si="1"/>
        <v>7/2023</v>
      </c>
    </row>
    <row r="5214">
      <c r="A5214" s="29">
        <v>9.0</v>
      </c>
      <c r="B5214" s="30">
        <v>1045.0</v>
      </c>
      <c r="C5214" s="31">
        <v>45114.0</v>
      </c>
      <c r="D5214" s="32">
        <v>46297.1</v>
      </c>
      <c r="E5214" s="6" t="str">
        <f t="shared" si="1"/>
        <v>7/2023</v>
      </c>
    </row>
    <row r="5215">
      <c r="A5215" s="33">
        <v>9.0</v>
      </c>
      <c r="B5215" s="34">
        <v>1563.0</v>
      </c>
      <c r="C5215" s="35">
        <v>45115.0</v>
      </c>
      <c r="D5215" s="36">
        <v>85001.0</v>
      </c>
      <c r="E5215" s="9" t="str">
        <f t="shared" si="1"/>
        <v>7/2023</v>
      </c>
    </row>
    <row r="5216">
      <c r="A5216" s="29">
        <v>9.0</v>
      </c>
      <c r="B5216" s="30">
        <v>1416.0</v>
      </c>
      <c r="C5216" s="31">
        <v>45116.0</v>
      </c>
      <c r="D5216" s="32">
        <v>61810.28</v>
      </c>
      <c r="E5216" s="6" t="str">
        <f t="shared" si="1"/>
        <v>7/2023</v>
      </c>
    </row>
    <row r="5217">
      <c r="A5217" s="33">
        <v>9.0</v>
      </c>
      <c r="B5217" s="34">
        <v>1048.0</v>
      </c>
      <c r="C5217" s="35">
        <v>45117.0</v>
      </c>
      <c r="D5217" s="36">
        <v>43056.26</v>
      </c>
      <c r="E5217" s="9" t="str">
        <f t="shared" si="1"/>
        <v>7/2023</v>
      </c>
    </row>
    <row r="5218">
      <c r="A5218" s="29">
        <v>9.0</v>
      </c>
      <c r="B5218" s="30">
        <v>934.0</v>
      </c>
      <c r="C5218" s="31">
        <v>45118.0</v>
      </c>
      <c r="D5218" s="32">
        <v>34820.8</v>
      </c>
      <c r="E5218" s="6" t="str">
        <f t="shared" si="1"/>
        <v>7/2023</v>
      </c>
    </row>
    <row r="5219">
      <c r="A5219" s="33">
        <v>9.0</v>
      </c>
      <c r="B5219" s="34">
        <v>937.0</v>
      </c>
      <c r="C5219" s="35">
        <v>45119.0</v>
      </c>
      <c r="D5219" s="36">
        <v>35826.01</v>
      </c>
      <c r="E5219" s="9" t="str">
        <f t="shared" si="1"/>
        <v>7/2023</v>
      </c>
    </row>
    <row r="5220">
      <c r="A5220" s="29">
        <v>9.0</v>
      </c>
      <c r="B5220" s="30">
        <v>964.0</v>
      </c>
      <c r="C5220" s="31">
        <v>45120.0</v>
      </c>
      <c r="D5220" s="32">
        <v>36280.25</v>
      </c>
      <c r="E5220" s="6" t="str">
        <f t="shared" si="1"/>
        <v>7/2023</v>
      </c>
    </row>
    <row r="5221">
      <c r="A5221" s="33">
        <v>9.0</v>
      </c>
      <c r="B5221" s="34">
        <v>1160.0</v>
      </c>
      <c r="C5221" s="35">
        <v>45121.0</v>
      </c>
      <c r="D5221" s="36">
        <v>47787.7</v>
      </c>
      <c r="E5221" s="9" t="str">
        <f t="shared" si="1"/>
        <v>7/2023</v>
      </c>
    </row>
    <row r="5222">
      <c r="A5222" s="29">
        <v>9.0</v>
      </c>
      <c r="B5222" s="30">
        <v>1478.0</v>
      </c>
      <c r="C5222" s="31">
        <v>45122.0</v>
      </c>
      <c r="D5222" s="32">
        <v>75574.36</v>
      </c>
      <c r="E5222" s="6" t="str">
        <f t="shared" si="1"/>
        <v>7/2023</v>
      </c>
    </row>
    <row r="5223">
      <c r="A5223" s="33">
        <v>9.0</v>
      </c>
      <c r="B5223" s="34">
        <v>1384.0</v>
      </c>
      <c r="C5223" s="35">
        <v>45123.0</v>
      </c>
      <c r="D5223" s="36">
        <v>57213.62</v>
      </c>
      <c r="E5223" s="9" t="str">
        <f t="shared" si="1"/>
        <v>7/2023</v>
      </c>
    </row>
    <row r="5224">
      <c r="A5224" s="29">
        <v>9.0</v>
      </c>
      <c r="B5224" s="30">
        <v>975.0</v>
      </c>
      <c r="C5224" s="31">
        <v>45124.0</v>
      </c>
      <c r="D5224" s="32">
        <v>34741.56</v>
      </c>
      <c r="E5224" s="6" t="str">
        <f t="shared" si="1"/>
        <v>7/2023</v>
      </c>
    </row>
    <row r="5225">
      <c r="A5225" s="33">
        <v>9.0</v>
      </c>
      <c r="B5225" s="34">
        <v>935.0</v>
      </c>
      <c r="C5225" s="35">
        <v>45125.0</v>
      </c>
      <c r="D5225" s="36">
        <v>35762.29</v>
      </c>
      <c r="E5225" s="9" t="str">
        <f t="shared" si="1"/>
        <v>7/2023</v>
      </c>
    </row>
    <row r="5226">
      <c r="A5226" s="29">
        <v>9.0</v>
      </c>
      <c r="B5226" s="30">
        <v>997.0</v>
      </c>
      <c r="C5226" s="31">
        <v>45126.0</v>
      </c>
      <c r="D5226" s="32">
        <v>38415.86</v>
      </c>
      <c r="E5226" s="6" t="str">
        <f t="shared" si="1"/>
        <v>7/2023</v>
      </c>
    </row>
    <row r="5227">
      <c r="A5227" s="33">
        <v>9.0</v>
      </c>
      <c r="B5227" s="34">
        <v>947.0</v>
      </c>
      <c r="C5227" s="35">
        <v>45127.0</v>
      </c>
      <c r="D5227" s="36">
        <v>34388.07</v>
      </c>
      <c r="E5227" s="9" t="str">
        <f t="shared" si="1"/>
        <v>7/2023</v>
      </c>
    </row>
    <row r="5228">
      <c r="A5228" s="29">
        <v>9.0</v>
      </c>
      <c r="B5228" s="30">
        <v>1100.0</v>
      </c>
      <c r="C5228" s="31">
        <v>45128.0</v>
      </c>
      <c r="D5228" s="32">
        <v>49623.96</v>
      </c>
      <c r="E5228" s="6" t="str">
        <f t="shared" si="1"/>
        <v>7/2023</v>
      </c>
    </row>
    <row r="5229">
      <c r="A5229" s="33">
        <v>9.0</v>
      </c>
      <c r="B5229" s="34">
        <v>1470.0</v>
      </c>
      <c r="C5229" s="35">
        <v>45129.0</v>
      </c>
      <c r="D5229" s="36">
        <v>70143.93</v>
      </c>
      <c r="E5229" s="9" t="str">
        <f t="shared" si="1"/>
        <v>7/2023</v>
      </c>
    </row>
    <row r="5230">
      <c r="A5230" s="29">
        <v>9.0</v>
      </c>
      <c r="B5230" s="30">
        <v>1339.0</v>
      </c>
      <c r="C5230" s="31">
        <v>45130.0</v>
      </c>
      <c r="D5230" s="32">
        <v>59397.92</v>
      </c>
      <c r="E5230" s="6" t="str">
        <f t="shared" si="1"/>
        <v>7/2023</v>
      </c>
    </row>
    <row r="5231">
      <c r="A5231" s="33">
        <v>9.0</v>
      </c>
      <c r="B5231" s="34">
        <v>964.0</v>
      </c>
      <c r="C5231" s="35">
        <v>45131.0</v>
      </c>
      <c r="D5231" s="36">
        <v>35190.99</v>
      </c>
      <c r="E5231" s="9" t="str">
        <f t="shared" si="1"/>
        <v>7/2023</v>
      </c>
    </row>
    <row r="5232">
      <c r="A5232" s="29">
        <v>9.0</v>
      </c>
      <c r="B5232" s="30">
        <v>955.0</v>
      </c>
      <c r="C5232" s="31">
        <v>45132.0</v>
      </c>
      <c r="D5232" s="32">
        <v>33947.69</v>
      </c>
      <c r="E5232" s="6" t="str">
        <f t="shared" si="1"/>
        <v>7/2023</v>
      </c>
    </row>
    <row r="5233">
      <c r="A5233" s="33">
        <v>9.0</v>
      </c>
      <c r="B5233" s="34">
        <v>990.0</v>
      </c>
      <c r="C5233" s="35">
        <v>45133.0</v>
      </c>
      <c r="D5233" s="36">
        <v>37403.73</v>
      </c>
      <c r="E5233" s="9" t="str">
        <f t="shared" si="1"/>
        <v>7/2023</v>
      </c>
    </row>
    <row r="5234">
      <c r="A5234" s="29">
        <v>9.0</v>
      </c>
      <c r="B5234" s="30">
        <v>986.0</v>
      </c>
      <c r="C5234" s="31">
        <v>45134.0</v>
      </c>
      <c r="D5234" s="32">
        <v>35525.9</v>
      </c>
      <c r="E5234" s="6" t="str">
        <f t="shared" si="1"/>
        <v>7/2023</v>
      </c>
    </row>
    <row r="5235">
      <c r="A5235" s="33">
        <v>9.0</v>
      </c>
      <c r="B5235" s="34">
        <v>1134.0</v>
      </c>
      <c r="C5235" s="35">
        <v>45135.0</v>
      </c>
      <c r="D5235" s="36">
        <v>49329.7</v>
      </c>
      <c r="E5235" s="9" t="str">
        <f t="shared" si="1"/>
        <v>7/2023</v>
      </c>
    </row>
    <row r="5236">
      <c r="A5236" s="29">
        <v>9.0</v>
      </c>
      <c r="B5236" s="30">
        <v>1606.0</v>
      </c>
      <c r="C5236" s="31">
        <v>45136.0</v>
      </c>
      <c r="D5236" s="32">
        <v>77957.48</v>
      </c>
      <c r="E5236" s="6" t="str">
        <f t="shared" si="1"/>
        <v>7/2023</v>
      </c>
    </row>
    <row r="5237">
      <c r="A5237" s="33">
        <v>9.0</v>
      </c>
      <c r="B5237" s="34">
        <v>1390.0</v>
      </c>
      <c r="C5237" s="35">
        <v>45137.0</v>
      </c>
      <c r="D5237" s="36">
        <v>60745.41</v>
      </c>
      <c r="E5237" s="9" t="str">
        <f t="shared" si="1"/>
        <v>7/2023</v>
      </c>
    </row>
    <row r="5238">
      <c r="A5238" s="29">
        <v>9.0</v>
      </c>
      <c r="B5238" s="30">
        <v>995.0</v>
      </c>
      <c r="C5238" s="31">
        <v>45138.0</v>
      </c>
      <c r="D5238" s="32">
        <v>41011.87</v>
      </c>
      <c r="E5238" s="6" t="str">
        <f t="shared" si="1"/>
        <v>7/2023</v>
      </c>
    </row>
    <row r="5239">
      <c r="A5239" s="33">
        <v>11.0</v>
      </c>
      <c r="B5239" s="34">
        <v>1096.0</v>
      </c>
      <c r="C5239" s="35">
        <v>45108.0</v>
      </c>
      <c r="D5239" s="36">
        <v>68510.1</v>
      </c>
      <c r="E5239" s="9" t="str">
        <f t="shared" si="1"/>
        <v>7/2023</v>
      </c>
    </row>
    <row r="5240">
      <c r="A5240" s="29">
        <v>11.0</v>
      </c>
      <c r="B5240" s="30">
        <v>894.0</v>
      </c>
      <c r="C5240" s="31">
        <v>45109.0</v>
      </c>
      <c r="D5240" s="32">
        <v>42838.27</v>
      </c>
      <c r="E5240" s="6" t="str">
        <f t="shared" si="1"/>
        <v>7/2023</v>
      </c>
    </row>
    <row r="5241">
      <c r="A5241" s="33">
        <v>11.0</v>
      </c>
      <c r="B5241" s="34">
        <v>840.0</v>
      </c>
      <c r="C5241" s="35">
        <v>45110.0</v>
      </c>
      <c r="D5241" s="36">
        <v>34225.46</v>
      </c>
      <c r="E5241" s="9" t="str">
        <f t="shared" si="1"/>
        <v>7/2023</v>
      </c>
    </row>
    <row r="5242">
      <c r="A5242" s="29">
        <v>11.0</v>
      </c>
      <c r="B5242" s="30">
        <v>730.0</v>
      </c>
      <c r="C5242" s="31">
        <v>45111.0</v>
      </c>
      <c r="D5242" s="32">
        <v>30547.2</v>
      </c>
      <c r="E5242" s="6" t="str">
        <f t="shared" si="1"/>
        <v>7/2023</v>
      </c>
    </row>
    <row r="5243">
      <c r="A5243" s="33">
        <v>11.0</v>
      </c>
      <c r="B5243" s="34">
        <v>752.0</v>
      </c>
      <c r="C5243" s="35">
        <v>45112.0</v>
      </c>
      <c r="D5243" s="36">
        <v>33823.38</v>
      </c>
      <c r="E5243" s="9" t="str">
        <f t="shared" si="1"/>
        <v>7/2023</v>
      </c>
    </row>
    <row r="5244">
      <c r="A5244" s="29">
        <v>11.0</v>
      </c>
      <c r="B5244" s="30">
        <v>761.0</v>
      </c>
      <c r="C5244" s="31">
        <v>45113.0</v>
      </c>
      <c r="D5244" s="32">
        <v>37593.87</v>
      </c>
      <c r="E5244" s="6" t="str">
        <f t="shared" si="1"/>
        <v>7/2023</v>
      </c>
    </row>
    <row r="5245">
      <c r="A5245" s="33">
        <v>11.0</v>
      </c>
      <c r="B5245" s="34">
        <v>845.0</v>
      </c>
      <c r="C5245" s="35">
        <v>45114.0</v>
      </c>
      <c r="D5245" s="36">
        <v>57810.11</v>
      </c>
      <c r="E5245" s="9" t="str">
        <f t="shared" si="1"/>
        <v>7/2023</v>
      </c>
    </row>
    <row r="5246">
      <c r="A5246" s="29">
        <v>11.0</v>
      </c>
      <c r="B5246" s="30">
        <v>1065.0</v>
      </c>
      <c r="C5246" s="31">
        <v>45115.0</v>
      </c>
      <c r="D5246" s="32">
        <v>61545.56</v>
      </c>
      <c r="E5246" s="6" t="str">
        <f t="shared" si="1"/>
        <v>7/2023</v>
      </c>
    </row>
    <row r="5247">
      <c r="A5247" s="33">
        <v>11.0</v>
      </c>
      <c r="B5247" s="34">
        <v>816.0</v>
      </c>
      <c r="C5247" s="35">
        <v>45116.0</v>
      </c>
      <c r="D5247" s="36">
        <v>40527.23</v>
      </c>
      <c r="E5247" s="9" t="str">
        <f t="shared" si="1"/>
        <v>7/2023</v>
      </c>
    </row>
    <row r="5248">
      <c r="A5248" s="29">
        <v>11.0</v>
      </c>
      <c r="B5248" s="30">
        <v>724.0</v>
      </c>
      <c r="C5248" s="31">
        <v>45117.0</v>
      </c>
      <c r="D5248" s="32">
        <v>32279.53</v>
      </c>
      <c r="E5248" s="6" t="str">
        <f t="shared" si="1"/>
        <v>7/2023</v>
      </c>
    </row>
    <row r="5249">
      <c r="A5249" s="33">
        <v>11.0</v>
      </c>
      <c r="B5249" s="34">
        <v>702.0</v>
      </c>
      <c r="C5249" s="35">
        <v>45118.0</v>
      </c>
      <c r="D5249" s="36">
        <v>33655.82</v>
      </c>
      <c r="E5249" s="9" t="str">
        <f t="shared" si="1"/>
        <v>7/2023</v>
      </c>
    </row>
    <row r="5250">
      <c r="A5250" s="29">
        <v>11.0</v>
      </c>
      <c r="B5250" s="30">
        <v>709.0</v>
      </c>
      <c r="C5250" s="31">
        <v>45119.0</v>
      </c>
      <c r="D5250" s="32">
        <v>32205.44</v>
      </c>
      <c r="E5250" s="6" t="str">
        <f t="shared" si="1"/>
        <v>7/2023</v>
      </c>
    </row>
    <row r="5251">
      <c r="A5251" s="33">
        <v>11.0</v>
      </c>
      <c r="B5251" s="34">
        <v>730.0</v>
      </c>
      <c r="C5251" s="35">
        <v>45120.0</v>
      </c>
      <c r="D5251" s="36">
        <v>38442.27</v>
      </c>
      <c r="E5251" s="9" t="str">
        <f t="shared" si="1"/>
        <v>7/2023</v>
      </c>
    </row>
    <row r="5252">
      <c r="A5252" s="29">
        <v>11.0</v>
      </c>
      <c r="B5252" s="30">
        <v>939.0</v>
      </c>
      <c r="C5252" s="31">
        <v>45121.0</v>
      </c>
      <c r="D5252" s="32">
        <v>58822.1</v>
      </c>
      <c r="E5252" s="6" t="str">
        <f t="shared" si="1"/>
        <v>7/2023</v>
      </c>
    </row>
    <row r="5253">
      <c r="A5253" s="33">
        <v>11.0</v>
      </c>
      <c r="B5253" s="34">
        <v>1095.0</v>
      </c>
      <c r="C5253" s="35">
        <v>45122.0</v>
      </c>
      <c r="D5253" s="36">
        <v>69487.19</v>
      </c>
      <c r="E5253" s="9" t="str">
        <f t="shared" si="1"/>
        <v>7/2023</v>
      </c>
    </row>
    <row r="5254">
      <c r="A5254" s="29">
        <v>11.0</v>
      </c>
      <c r="B5254" s="30">
        <v>775.0</v>
      </c>
      <c r="C5254" s="31">
        <v>45123.0</v>
      </c>
      <c r="D5254" s="32">
        <v>35505.36</v>
      </c>
      <c r="E5254" s="6" t="str">
        <f t="shared" si="1"/>
        <v>7/2023</v>
      </c>
    </row>
    <row r="5255">
      <c r="A5255" s="33">
        <v>11.0</v>
      </c>
      <c r="B5255" s="34">
        <v>763.0</v>
      </c>
      <c r="C5255" s="35">
        <v>45124.0</v>
      </c>
      <c r="D5255" s="36">
        <v>36025.92</v>
      </c>
      <c r="E5255" s="9" t="str">
        <f t="shared" si="1"/>
        <v>7/2023</v>
      </c>
    </row>
    <row r="5256">
      <c r="A5256" s="29">
        <v>11.0</v>
      </c>
      <c r="B5256" s="30">
        <v>747.0</v>
      </c>
      <c r="C5256" s="31">
        <v>45125.0</v>
      </c>
      <c r="D5256" s="32">
        <v>33387.37</v>
      </c>
      <c r="E5256" s="6" t="str">
        <f t="shared" si="1"/>
        <v>7/2023</v>
      </c>
    </row>
    <row r="5257">
      <c r="A5257" s="33">
        <v>11.0</v>
      </c>
      <c r="B5257" s="34">
        <v>783.0</v>
      </c>
      <c r="C5257" s="35">
        <v>45126.0</v>
      </c>
      <c r="D5257" s="36">
        <v>34665.65</v>
      </c>
      <c r="E5257" s="9" t="str">
        <f t="shared" si="1"/>
        <v>7/2023</v>
      </c>
    </row>
    <row r="5258">
      <c r="A5258" s="29">
        <v>11.0</v>
      </c>
      <c r="B5258" s="30">
        <v>713.0</v>
      </c>
      <c r="C5258" s="31">
        <v>45127.0</v>
      </c>
      <c r="D5258" s="32">
        <v>35957.08</v>
      </c>
      <c r="E5258" s="6" t="str">
        <f t="shared" si="1"/>
        <v>7/2023</v>
      </c>
    </row>
    <row r="5259">
      <c r="A5259" s="33">
        <v>11.0</v>
      </c>
      <c r="B5259" s="34">
        <v>931.0</v>
      </c>
      <c r="C5259" s="35">
        <v>45128.0</v>
      </c>
      <c r="D5259" s="36">
        <v>58937.18</v>
      </c>
      <c r="E5259" s="9" t="str">
        <f t="shared" si="1"/>
        <v>7/2023</v>
      </c>
    </row>
    <row r="5260">
      <c r="A5260" s="29">
        <v>11.0</v>
      </c>
      <c r="B5260" s="30">
        <v>1138.0</v>
      </c>
      <c r="C5260" s="31">
        <v>45129.0</v>
      </c>
      <c r="D5260" s="32">
        <v>78073.24</v>
      </c>
      <c r="E5260" s="6" t="str">
        <f t="shared" si="1"/>
        <v>7/2023</v>
      </c>
    </row>
    <row r="5261">
      <c r="A5261" s="33">
        <v>11.0</v>
      </c>
      <c r="B5261" s="34">
        <v>902.0</v>
      </c>
      <c r="C5261" s="35">
        <v>45130.0</v>
      </c>
      <c r="D5261" s="36">
        <v>43423.58</v>
      </c>
      <c r="E5261" s="9" t="str">
        <f t="shared" si="1"/>
        <v>7/2023</v>
      </c>
    </row>
    <row r="5262">
      <c r="A5262" s="29">
        <v>11.0</v>
      </c>
      <c r="B5262" s="30">
        <v>719.0</v>
      </c>
      <c r="C5262" s="31">
        <v>45131.0</v>
      </c>
      <c r="D5262" s="32">
        <v>29815.14</v>
      </c>
      <c r="E5262" s="6" t="str">
        <f t="shared" si="1"/>
        <v>7/2023</v>
      </c>
    </row>
    <row r="5263">
      <c r="A5263" s="33">
        <v>11.0</v>
      </c>
      <c r="B5263" s="34">
        <v>716.0</v>
      </c>
      <c r="C5263" s="35">
        <v>45132.0</v>
      </c>
      <c r="D5263" s="36">
        <v>32962.16</v>
      </c>
      <c r="E5263" s="9" t="str">
        <f t="shared" si="1"/>
        <v>7/2023</v>
      </c>
    </row>
    <row r="5264">
      <c r="A5264" s="29">
        <v>11.0</v>
      </c>
      <c r="B5264" s="30">
        <v>937.0</v>
      </c>
      <c r="C5264" s="31">
        <v>45133.0</v>
      </c>
      <c r="D5264" s="32">
        <v>40706.68</v>
      </c>
      <c r="E5264" s="6" t="str">
        <f t="shared" si="1"/>
        <v>7/2023</v>
      </c>
    </row>
    <row r="5265">
      <c r="A5265" s="33">
        <v>11.0</v>
      </c>
      <c r="B5265" s="34">
        <v>833.0</v>
      </c>
      <c r="C5265" s="35">
        <v>45134.0</v>
      </c>
      <c r="D5265" s="36">
        <v>39572.49</v>
      </c>
      <c r="E5265" s="9" t="str">
        <f t="shared" si="1"/>
        <v>7/2023</v>
      </c>
    </row>
    <row r="5266">
      <c r="A5266" s="29">
        <v>11.0</v>
      </c>
      <c r="B5266" s="30">
        <v>887.0</v>
      </c>
      <c r="C5266" s="31">
        <v>45135.0</v>
      </c>
      <c r="D5266" s="32">
        <v>56223.95</v>
      </c>
      <c r="E5266" s="6" t="str">
        <f t="shared" si="1"/>
        <v>7/2023</v>
      </c>
    </row>
    <row r="5267">
      <c r="A5267" s="33">
        <v>11.0</v>
      </c>
      <c r="B5267" s="34">
        <v>1114.0</v>
      </c>
      <c r="C5267" s="35">
        <v>45136.0</v>
      </c>
      <c r="D5267" s="36">
        <v>64407.6</v>
      </c>
      <c r="E5267" s="9" t="str">
        <f t="shared" si="1"/>
        <v>7/2023</v>
      </c>
    </row>
    <row r="5268">
      <c r="A5268" s="29">
        <v>11.0</v>
      </c>
      <c r="B5268" s="30">
        <v>888.0</v>
      </c>
      <c r="C5268" s="31">
        <v>45137.0</v>
      </c>
      <c r="D5268" s="32">
        <v>40843.11</v>
      </c>
      <c r="E5268" s="6" t="str">
        <f t="shared" si="1"/>
        <v>7/2023</v>
      </c>
    </row>
    <row r="5269">
      <c r="A5269" s="33">
        <v>11.0</v>
      </c>
      <c r="B5269" s="34">
        <v>796.0</v>
      </c>
      <c r="C5269" s="35">
        <v>45138.0</v>
      </c>
      <c r="D5269" s="36">
        <v>32054.39</v>
      </c>
      <c r="E5269" s="9" t="str">
        <f t="shared" si="1"/>
        <v>7/2023</v>
      </c>
    </row>
    <row r="5270">
      <c r="A5270" s="29">
        <v>15.0</v>
      </c>
      <c r="B5270" s="30">
        <v>1314.0</v>
      </c>
      <c r="C5270" s="31">
        <v>45108.0</v>
      </c>
      <c r="D5270" s="32">
        <v>67859.88</v>
      </c>
      <c r="E5270" s="6" t="str">
        <f t="shared" si="1"/>
        <v>7/2023</v>
      </c>
    </row>
    <row r="5271">
      <c r="A5271" s="33">
        <v>15.0</v>
      </c>
      <c r="B5271" s="34">
        <v>798.0</v>
      </c>
      <c r="C5271" s="35">
        <v>45109.0</v>
      </c>
      <c r="D5271" s="36">
        <v>32557.21</v>
      </c>
      <c r="E5271" s="9" t="str">
        <f t="shared" si="1"/>
        <v>7/2023</v>
      </c>
    </row>
    <row r="5272">
      <c r="A5272" s="29">
        <v>15.0</v>
      </c>
      <c r="B5272" s="30">
        <v>1251.0</v>
      </c>
      <c r="C5272" s="31">
        <v>45110.0</v>
      </c>
      <c r="D5272" s="32">
        <v>53471.49</v>
      </c>
      <c r="E5272" s="6" t="str">
        <f t="shared" si="1"/>
        <v>7/2023</v>
      </c>
    </row>
    <row r="5273">
      <c r="A5273" s="33">
        <v>15.0</v>
      </c>
      <c r="B5273" s="34">
        <v>1136.0</v>
      </c>
      <c r="C5273" s="35">
        <v>45111.0</v>
      </c>
      <c r="D5273" s="36">
        <v>52030.89</v>
      </c>
      <c r="E5273" s="9" t="str">
        <f t="shared" si="1"/>
        <v>7/2023</v>
      </c>
    </row>
    <row r="5274">
      <c r="A5274" s="29">
        <v>15.0</v>
      </c>
      <c r="B5274" s="30">
        <v>1256.0</v>
      </c>
      <c r="C5274" s="31">
        <v>45112.0</v>
      </c>
      <c r="D5274" s="32">
        <v>54771.67</v>
      </c>
      <c r="E5274" s="6" t="str">
        <f t="shared" si="1"/>
        <v>7/2023</v>
      </c>
    </row>
    <row r="5275">
      <c r="A5275" s="33">
        <v>15.0</v>
      </c>
      <c r="B5275" s="34">
        <v>1179.0</v>
      </c>
      <c r="C5275" s="35">
        <v>45113.0</v>
      </c>
      <c r="D5275" s="36">
        <v>54473.17</v>
      </c>
      <c r="E5275" s="9" t="str">
        <f t="shared" si="1"/>
        <v>7/2023</v>
      </c>
    </row>
    <row r="5276">
      <c r="A5276" s="29">
        <v>15.0</v>
      </c>
      <c r="B5276" s="30">
        <v>1202.0</v>
      </c>
      <c r="C5276" s="31">
        <v>45114.0</v>
      </c>
      <c r="D5276" s="32">
        <v>58372.19</v>
      </c>
      <c r="E5276" s="6" t="str">
        <f t="shared" si="1"/>
        <v>7/2023</v>
      </c>
    </row>
    <row r="5277">
      <c r="A5277" s="33">
        <v>15.0</v>
      </c>
      <c r="B5277" s="34">
        <v>1242.0</v>
      </c>
      <c r="C5277" s="35">
        <v>45115.0</v>
      </c>
      <c r="D5277" s="36">
        <v>63165.75</v>
      </c>
      <c r="E5277" s="9" t="str">
        <f t="shared" si="1"/>
        <v>7/2023</v>
      </c>
    </row>
    <row r="5278">
      <c r="A5278" s="29">
        <v>15.0</v>
      </c>
      <c r="B5278" s="30">
        <v>696.0</v>
      </c>
      <c r="C5278" s="31">
        <v>45116.0</v>
      </c>
      <c r="D5278" s="32">
        <v>26174.92</v>
      </c>
      <c r="E5278" s="6" t="str">
        <f t="shared" si="1"/>
        <v>7/2023</v>
      </c>
    </row>
    <row r="5279">
      <c r="A5279" s="33">
        <v>15.0</v>
      </c>
      <c r="B5279" s="34">
        <v>1180.0</v>
      </c>
      <c r="C5279" s="35">
        <v>45117.0</v>
      </c>
      <c r="D5279" s="36">
        <v>45805.48</v>
      </c>
      <c r="E5279" s="9" t="str">
        <f t="shared" si="1"/>
        <v>7/2023</v>
      </c>
    </row>
    <row r="5280">
      <c r="A5280" s="29">
        <v>15.0</v>
      </c>
      <c r="B5280" s="30">
        <v>1159.0</v>
      </c>
      <c r="C5280" s="31">
        <v>45118.0</v>
      </c>
      <c r="D5280" s="32">
        <v>48542.32</v>
      </c>
      <c r="E5280" s="6" t="str">
        <f t="shared" si="1"/>
        <v>7/2023</v>
      </c>
    </row>
    <row r="5281">
      <c r="A5281" s="33">
        <v>15.0</v>
      </c>
      <c r="B5281" s="34">
        <v>1106.0</v>
      </c>
      <c r="C5281" s="35">
        <v>45119.0</v>
      </c>
      <c r="D5281" s="36">
        <v>45977.72</v>
      </c>
      <c r="E5281" s="9" t="str">
        <f t="shared" si="1"/>
        <v>7/2023</v>
      </c>
    </row>
    <row r="5282">
      <c r="A5282" s="29">
        <v>15.0</v>
      </c>
      <c r="B5282" s="30">
        <v>1212.0</v>
      </c>
      <c r="C5282" s="31">
        <v>45120.0</v>
      </c>
      <c r="D5282" s="32">
        <v>46875.81</v>
      </c>
      <c r="E5282" s="6" t="str">
        <f t="shared" si="1"/>
        <v>7/2023</v>
      </c>
    </row>
    <row r="5283">
      <c r="A5283" s="33">
        <v>15.0</v>
      </c>
      <c r="B5283" s="34">
        <v>1203.0</v>
      </c>
      <c r="C5283" s="35">
        <v>45121.0</v>
      </c>
      <c r="D5283" s="36">
        <v>52279.71</v>
      </c>
      <c r="E5283" s="9" t="str">
        <f t="shared" si="1"/>
        <v>7/2023</v>
      </c>
    </row>
    <row r="5284">
      <c r="A5284" s="29">
        <v>15.0</v>
      </c>
      <c r="B5284" s="30">
        <v>1324.0</v>
      </c>
      <c r="C5284" s="31">
        <v>45122.0</v>
      </c>
      <c r="D5284" s="32">
        <v>67204.26</v>
      </c>
      <c r="E5284" s="6" t="str">
        <f t="shared" si="1"/>
        <v>7/2023</v>
      </c>
    </row>
    <row r="5285">
      <c r="A5285" s="33">
        <v>15.0</v>
      </c>
      <c r="B5285" s="34">
        <v>690.0</v>
      </c>
      <c r="C5285" s="35">
        <v>45123.0</v>
      </c>
      <c r="D5285" s="36">
        <v>24220.91</v>
      </c>
      <c r="E5285" s="9" t="str">
        <f t="shared" si="1"/>
        <v>7/2023</v>
      </c>
    </row>
    <row r="5286">
      <c r="A5286" s="29">
        <v>15.0</v>
      </c>
      <c r="B5286" s="30">
        <v>1161.0</v>
      </c>
      <c r="C5286" s="31">
        <v>45124.0</v>
      </c>
      <c r="D5286" s="32">
        <v>42588.5</v>
      </c>
      <c r="E5286" s="6" t="str">
        <f t="shared" si="1"/>
        <v>7/2023</v>
      </c>
    </row>
    <row r="5287">
      <c r="A5287" s="33">
        <v>15.0</v>
      </c>
      <c r="B5287" s="34">
        <v>1166.0</v>
      </c>
      <c r="C5287" s="35">
        <v>45125.0</v>
      </c>
      <c r="D5287" s="36">
        <v>51743.65</v>
      </c>
      <c r="E5287" s="9" t="str">
        <f t="shared" si="1"/>
        <v>7/2023</v>
      </c>
    </row>
    <row r="5288">
      <c r="A5288" s="29">
        <v>15.0</v>
      </c>
      <c r="B5288" s="30">
        <v>1134.0</v>
      </c>
      <c r="C5288" s="31">
        <v>45126.0</v>
      </c>
      <c r="D5288" s="32">
        <v>43033.3</v>
      </c>
      <c r="E5288" s="6" t="str">
        <f t="shared" si="1"/>
        <v>7/2023</v>
      </c>
    </row>
    <row r="5289">
      <c r="A5289" s="33">
        <v>15.0</v>
      </c>
      <c r="B5289" s="34">
        <v>1198.0</v>
      </c>
      <c r="C5289" s="35">
        <v>45127.0</v>
      </c>
      <c r="D5289" s="36">
        <v>45616.21</v>
      </c>
      <c r="E5289" s="9" t="str">
        <f t="shared" si="1"/>
        <v>7/2023</v>
      </c>
    </row>
    <row r="5290">
      <c r="A5290" s="29">
        <v>15.0</v>
      </c>
      <c r="B5290" s="30">
        <v>1237.0</v>
      </c>
      <c r="C5290" s="31">
        <v>45128.0</v>
      </c>
      <c r="D5290" s="32">
        <v>53043.54</v>
      </c>
      <c r="E5290" s="6" t="str">
        <f t="shared" si="1"/>
        <v>7/2023</v>
      </c>
    </row>
    <row r="5291">
      <c r="A5291" s="33">
        <v>15.0</v>
      </c>
      <c r="B5291" s="34">
        <v>1275.0</v>
      </c>
      <c r="C5291" s="35">
        <v>45129.0</v>
      </c>
      <c r="D5291" s="36">
        <v>65123.77</v>
      </c>
      <c r="E5291" s="9" t="str">
        <f t="shared" si="1"/>
        <v>7/2023</v>
      </c>
    </row>
    <row r="5292">
      <c r="A5292" s="29">
        <v>15.0</v>
      </c>
      <c r="B5292" s="30">
        <v>693.0</v>
      </c>
      <c r="C5292" s="31">
        <v>45130.0</v>
      </c>
      <c r="D5292" s="32">
        <v>25603.14</v>
      </c>
      <c r="E5292" s="6" t="str">
        <f t="shared" si="1"/>
        <v>7/2023</v>
      </c>
    </row>
    <row r="5293">
      <c r="A5293" s="33">
        <v>15.0</v>
      </c>
      <c r="B5293" s="34">
        <v>1184.0</v>
      </c>
      <c r="C5293" s="35">
        <v>45131.0</v>
      </c>
      <c r="D5293" s="36">
        <v>48331.19</v>
      </c>
      <c r="E5293" s="9" t="str">
        <f t="shared" si="1"/>
        <v>7/2023</v>
      </c>
    </row>
    <row r="5294">
      <c r="A5294" s="29">
        <v>15.0</v>
      </c>
      <c r="B5294" s="30">
        <v>1264.0</v>
      </c>
      <c r="C5294" s="31">
        <v>45132.0</v>
      </c>
      <c r="D5294" s="32">
        <v>51673.45</v>
      </c>
      <c r="E5294" s="6" t="str">
        <f t="shared" si="1"/>
        <v>7/2023</v>
      </c>
    </row>
    <row r="5295">
      <c r="A5295" s="33">
        <v>15.0</v>
      </c>
      <c r="B5295" s="34">
        <v>1194.0</v>
      </c>
      <c r="C5295" s="35">
        <v>45133.0</v>
      </c>
      <c r="D5295" s="36">
        <v>53320.58</v>
      </c>
      <c r="E5295" s="9" t="str">
        <f t="shared" si="1"/>
        <v>7/2023</v>
      </c>
    </row>
    <row r="5296">
      <c r="A5296" s="29">
        <v>15.0</v>
      </c>
      <c r="B5296" s="30">
        <v>1287.0</v>
      </c>
      <c r="C5296" s="31">
        <v>45134.0</v>
      </c>
      <c r="D5296" s="32">
        <v>56368.26</v>
      </c>
      <c r="E5296" s="6" t="str">
        <f t="shared" si="1"/>
        <v>7/2023</v>
      </c>
    </row>
    <row r="5297">
      <c r="A5297" s="33">
        <v>15.0</v>
      </c>
      <c r="B5297" s="34">
        <v>1322.0</v>
      </c>
      <c r="C5297" s="35">
        <v>45135.0</v>
      </c>
      <c r="D5297" s="36">
        <v>60292.36</v>
      </c>
      <c r="E5297" s="9" t="str">
        <f t="shared" si="1"/>
        <v>7/2023</v>
      </c>
    </row>
    <row r="5298">
      <c r="A5298" s="29">
        <v>15.0</v>
      </c>
      <c r="B5298" s="30">
        <v>1338.0</v>
      </c>
      <c r="C5298" s="31">
        <v>45136.0</v>
      </c>
      <c r="D5298" s="32">
        <v>70270.09</v>
      </c>
      <c r="E5298" s="6" t="str">
        <f t="shared" si="1"/>
        <v>7/2023</v>
      </c>
    </row>
    <row r="5299">
      <c r="A5299" s="33">
        <v>15.0</v>
      </c>
      <c r="B5299" s="34">
        <v>645.0</v>
      </c>
      <c r="C5299" s="35">
        <v>45137.0</v>
      </c>
      <c r="D5299" s="36">
        <v>27063.89</v>
      </c>
      <c r="E5299" s="9" t="str">
        <f t="shared" si="1"/>
        <v>7/2023</v>
      </c>
    </row>
    <row r="5300">
      <c r="A5300" s="29">
        <v>15.0</v>
      </c>
      <c r="B5300" s="30">
        <v>1185.0</v>
      </c>
      <c r="C5300" s="31">
        <v>45138.0</v>
      </c>
      <c r="D5300" s="32">
        <v>60374.97</v>
      </c>
      <c r="E5300" s="6" t="str">
        <f t="shared" si="1"/>
        <v>7/2023</v>
      </c>
    </row>
    <row r="5301">
      <c r="A5301" s="33">
        <v>16.0</v>
      </c>
      <c r="B5301" s="34">
        <v>1760.0</v>
      </c>
      <c r="C5301" s="35">
        <v>45108.0</v>
      </c>
      <c r="D5301" s="36">
        <v>83273.3</v>
      </c>
      <c r="E5301" s="9" t="str">
        <f t="shared" si="1"/>
        <v>7/2023</v>
      </c>
    </row>
    <row r="5302">
      <c r="A5302" s="29">
        <v>16.0</v>
      </c>
      <c r="B5302" s="30">
        <v>1362.0</v>
      </c>
      <c r="C5302" s="31">
        <v>45109.0</v>
      </c>
      <c r="D5302" s="32">
        <v>58762.68</v>
      </c>
      <c r="E5302" s="6" t="str">
        <f t="shared" si="1"/>
        <v>7/2023</v>
      </c>
    </row>
    <row r="5303">
      <c r="A5303" s="33">
        <v>16.0</v>
      </c>
      <c r="B5303" s="34">
        <v>1519.0</v>
      </c>
      <c r="C5303" s="35">
        <v>45110.0</v>
      </c>
      <c r="D5303" s="36">
        <v>65827.35</v>
      </c>
      <c r="E5303" s="9" t="str">
        <f t="shared" si="1"/>
        <v>7/2023</v>
      </c>
    </row>
    <row r="5304">
      <c r="A5304" s="29">
        <v>16.0</v>
      </c>
      <c r="B5304" s="30">
        <v>1381.0</v>
      </c>
      <c r="C5304" s="31">
        <v>45111.0</v>
      </c>
      <c r="D5304" s="32">
        <v>54074.37</v>
      </c>
      <c r="E5304" s="6" t="str">
        <f t="shared" si="1"/>
        <v>7/2023</v>
      </c>
    </row>
    <row r="5305">
      <c r="A5305" s="33">
        <v>16.0</v>
      </c>
      <c r="B5305" s="34">
        <v>1497.0</v>
      </c>
      <c r="C5305" s="35">
        <v>45112.0</v>
      </c>
      <c r="D5305" s="36">
        <v>60393.5</v>
      </c>
      <c r="E5305" s="9" t="str">
        <f t="shared" si="1"/>
        <v>7/2023</v>
      </c>
    </row>
    <row r="5306">
      <c r="A5306" s="29">
        <v>16.0</v>
      </c>
      <c r="B5306" s="30">
        <v>1459.0</v>
      </c>
      <c r="C5306" s="31">
        <v>45113.0</v>
      </c>
      <c r="D5306" s="32">
        <v>59868.53</v>
      </c>
      <c r="E5306" s="6" t="str">
        <f t="shared" si="1"/>
        <v>7/2023</v>
      </c>
    </row>
    <row r="5307">
      <c r="A5307" s="33">
        <v>16.0</v>
      </c>
      <c r="B5307" s="34">
        <v>1480.0</v>
      </c>
      <c r="C5307" s="35">
        <v>45114.0</v>
      </c>
      <c r="D5307" s="36">
        <v>67774.79</v>
      </c>
      <c r="E5307" s="9" t="str">
        <f t="shared" si="1"/>
        <v>7/2023</v>
      </c>
    </row>
    <row r="5308">
      <c r="A5308" s="29">
        <v>16.0</v>
      </c>
      <c r="B5308" s="30">
        <v>1747.0</v>
      </c>
      <c r="C5308" s="31">
        <v>45115.0</v>
      </c>
      <c r="D5308" s="32">
        <v>86752.57</v>
      </c>
      <c r="E5308" s="6" t="str">
        <f t="shared" si="1"/>
        <v>7/2023</v>
      </c>
    </row>
    <row r="5309">
      <c r="A5309" s="33">
        <v>16.0</v>
      </c>
      <c r="B5309" s="34">
        <v>1243.0</v>
      </c>
      <c r="C5309" s="35">
        <v>45116.0</v>
      </c>
      <c r="D5309" s="36">
        <v>51931.96</v>
      </c>
      <c r="E5309" s="9" t="str">
        <f t="shared" si="1"/>
        <v>7/2023</v>
      </c>
    </row>
    <row r="5310">
      <c r="A5310" s="29">
        <v>16.0</v>
      </c>
      <c r="B5310" s="30">
        <v>1480.0</v>
      </c>
      <c r="C5310" s="31">
        <v>45117.0</v>
      </c>
      <c r="D5310" s="32">
        <v>56537.95</v>
      </c>
      <c r="E5310" s="6" t="str">
        <f t="shared" si="1"/>
        <v>7/2023</v>
      </c>
    </row>
    <row r="5311">
      <c r="A5311" s="33">
        <v>16.0</v>
      </c>
      <c r="B5311" s="34">
        <v>1361.0</v>
      </c>
      <c r="C5311" s="35">
        <v>45118.0</v>
      </c>
      <c r="D5311" s="36">
        <v>51453.73</v>
      </c>
      <c r="E5311" s="9" t="str">
        <f t="shared" si="1"/>
        <v>7/2023</v>
      </c>
    </row>
    <row r="5312">
      <c r="A5312" s="29">
        <v>16.0</v>
      </c>
      <c r="B5312" s="30">
        <v>1415.0</v>
      </c>
      <c r="C5312" s="31">
        <v>45119.0</v>
      </c>
      <c r="D5312" s="32">
        <v>49714.52</v>
      </c>
      <c r="E5312" s="6" t="str">
        <f t="shared" si="1"/>
        <v>7/2023</v>
      </c>
    </row>
    <row r="5313">
      <c r="A5313" s="33">
        <v>16.0</v>
      </c>
      <c r="B5313" s="34">
        <v>1409.0</v>
      </c>
      <c r="C5313" s="35">
        <v>45120.0</v>
      </c>
      <c r="D5313" s="36">
        <v>52455.37</v>
      </c>
      <c r="E5313" s="9" t="str">
        <f t="shared" si="1"/>
        <v>7/2023</v>
      </c>
    </row>
    <row r="5314">
      <c r="A5314" s="29">
        <v>16.0</v>
      </c>
      <c r="B5314" s="30">
        <v>1537.0</v>
      </c>
      <c r="C5314" s="31">
        <v>45121.0</v>
      </c>
      <c r="D5314" s="32">
        <v>56756.04</v>
      </c>
      <c r="E5314" s="6" t="str">
        <f t="shared" si="1"/>
        <v>7/2023</v>
      </c>
    </row>
    <row r="5315">
      <c r="A5315" s="33">
        <v>16.0</v>
      </c>
      <c r="B5315" s="34">
        <v>1684.0</v>
      </c>
      <c r="C5315" s="35">
        <v>45122.0</v>
      </c>
      <c r="D5315" s="36">
        <v>78649.12</v>
      </c>
      <c r="E5315" s="9" t="str">
        <f t="shared" si="1"/>
        <v>7/2023</v>
      </c>
    </row>
    <row r="5316">
      <c r="A5316" s="29">
        <v>16.0</v>
      </c>
      <c r="B5316" s="30">
        <v>1200.0</v>
      </c>
      <c r="C5316" s="31">
        <v>45123.0</v>
      </c>
      <c r="D5316" s="32">
        <v>48493.39</v>
      </c>
      <c r="E5316" s="6" t="str">
        <f t="shared" si="1"/>
        <v>7/2023</v>
      </c>
    </row>
    <row r="5317">
      <c r="A5317" s="33">
        <v>16.0</v>
      </c>
      <c r="B5317" s="34">
        <v>1380.0</v>
      </c>
      <c r="C5317" s="35">
        <v>45124.0</v>
      </c>
      <c r="D5317" s="36">
        <v>49299.42</v>
      </c>
      <c r="E5317" s="9" t="str">
        <f t="shared" si="1"/>
        <v>7/2023</v>
      </c>
    </row>
    <row r="5318">
      <c r="A5318" s="29">
        <v>16.0</v>
      </c>
      <c r="B5318" s="30">
        <v>1451.0</v>
      </c>
      <c r="C5318" s="31">
        <v>45125.0</v>
      </c>
      <c r="D5318" s="32">
        <v>49794.9</v>
      </c>
      <c r="E5318" s="6" t="str">
        <f t="shared" si="1"/>
        <v>7/2023</v>
      </c>
    </row>
    <row r="5319">
      <c r="A5319" s="33">
        <v>16.0</v>
      </c>
      <c r="B5319" s="34">
        <v>1424.0</v>
      </c>
      <c r="C5319" s="35">
        <v>45126.0</v>
      </c>
      <c r="D5319" s="36">
        <v>47977.35</v>
      </c>
      <c r="E5319" s="9" t="str">
        <f t="shared" si="1"/>
        <v>7/2023</v>
      </c>
    </row>
    <row r="5320">
      <c r="A5320" s="29">
        <v>16.0</v>
      </c>
      <c r="B5320" s="30">
        <v>1469.0</v>
      </c>
      <c r="C5320" s="31">
        <v>45127.0</v>
      </c>
      <c r="D5320" s="32">
        <v>54786.76</v>
      </c>
      <c r="E5320" s="6" t="str">
        <f t="shared" si="1"/>
        <v>7/2023</v>
      </c>
    </row>
    <row r="5321">
      <c r="A5321" s="33">
        <v>16.0</v>
      </c>
      <c r="B5321" s="34">
        <v>1508.0</v>
      </c>
      <c r="C5321" s="35">
        <v>45128.0</v>
      </c>
      <c r="D5321" s="36">
        <v>59662.19</v>
      </c>
      <c r="E5321" s="9" t="str">
        <f t="shared" si="1"/>
        <v>7/2023</v>
      </c>
    </row>
    <row r="5322">
      <c r="A5322" s="29">
        <v>16.0</v>
      </c>
      <c r="B5322" s="30">
        <v>1612.0</v>
      </c>
      <c r="C5322" s="31">
        <v>45129.0</v>
      </c>
      <c r="D5322" s="32">
        <v>79373.4</v>
      </c>
      <c r="E5322" s="6" t="str">
        <f t="shared" si="1"/>
        <v>7/2023</v>
      </c>
    </row>
    <row r="5323">
      <c r="A5323" s="33">
        <v>16.0</v>
      </c>
      <c r="B5323" s="34">
        <v>1237.0</v>
      </c>
      <c r="C5323" s="35">
        <v>45130.0</v>
      </c>
      <c r="D5323" s="36">
        <v>47908.36</v>
      </c>
      <c r="E5323" s="9" t="str">
        <f t="shared" si="1"/>
        <v>7/2023</v>
      </c>
    </row>
    <row r="5324">
      <c r="A5324" s="29">
        <v>16.0</v>
      </c>
      <c r="B5324" s="30">
        <v>1377.0</v>
      </c>
      <c r="C5324" s="31">
        <v>45131.0</v>
      </c>
      <c r="D5324" s="32">
        <v>51295.58</v>
      </c>
      <c r="E5324" s="6" t="str">
        <f t="shared" si="1"/>
        <v>7/2023</v>
      </c>
    </row>
    <row r="5325">
      <c r="A5325" s="33">
        <v>16.0</v>
      </c>
      <c r="B5325" s="34">
        <v>1498.0</v>
      </c>
      <c r="C5325" s="35">
        <v>45132.0</v>
      </c>
      <c r="D5325" s="36">
        <v>55716.28</v>
      </c>
      <c r="E5325" s="9" t="str">
        <f t="shared" si="1"/>
        <v>7/2023</v>
      </c>
    </row>
    <row r="5326">
      <c r="A5326" s="29">
        <v>16.0</v>
      </c>
      <c r="B5326" s="30">
        <v>1500.0</v>
      </c>
      <c r="C5326" s="31">
        <v>45133.0</v>
      </c>
      <c r="D5326" s="32">
        <v>55225.54</v>
      </c>
      <c r="E5326" s="6" t="str">
        <f t="shared" si="1"/>
        <v>7/2023</v>
      </c>
    </row>
    <row r="5327">
      <c r="A5327" s="33">
        <v>16.0</v>
      </c>
      <c r="B5327" s="34">
        <v>1470.0</v>
      </c>
      <c r="C5327" s="35">
        <v>45134.0</v>
      </c>
      <c r="D5327" s="36">
        <v>55521.5</v>
      </c>
      <c r="E5327" s="9" t="str">
        <f t="shared" si="1"/>
        <v>7/2023</v>
      </c>
    </row>
    <row r="5328">
      <c r="A5328" s="29">
        <v>16.0</v>
      </c>
      <c r="B5328" s="30">
        <v>1644.0</v>
      </c>
      <c r="C5328" s="31">
        <v>45135.0</v>
      </c>
      <c r="D5328" s="32">
        <v>66829.79</v>
      </c>
      <c r="E5328" s="6" t="str">
        <f t="shared" si="1"/>
        <v>7/2023</v>
      </c>
    </row>
    <row r="5329">
      <c r="A5329" s="33">
        <v>16.0</v>
      </c>
      <c r="B5329" s="34">
        <v>1631.0</v>
      </c>
      <c r="C5329" s="35">
        <v>45136.0</v>
      </c>
      <c r="D5329" s="36">
        <v>79954.74</v>
      </c>
      <c r="E5329" s="9" t="str">
        <f t="shared" si="1"/>
        <v>7/2023</v>
      </c>
    </row>
    <row r="5330">
      <c r="A5330" s="29">
        <v>16.0</v>
      </c>
      <c r="B5330" s="30">
        <v>1231.0</v>
      </c>
      <c r="C5330" s="31">
        <v>45137.0</v>
      </c>
      <c r="D5330" s="32">
        <v>49085.51</v>
      </c>
      <c r="E5330" s="6" t="str">
        <f t="shared" si="1"/>
        <v>7/2023</v>
      </c>
    </row>
    <row r="5331">
      <c r="A5331" s="33">
        <v>16.0</v>
      </c>
      <c r="B5331" s="34">
        <v>1542.0</v>
      </c>
      <c r="C5331" s="35">
        <v>45138.0</v>
      </c>
      <c r="D5331" s="36">
        <v>60071.28</v>
      </c>
      <c r="E5331" s="9" t="str">
        <f t="shared" si="1"/>
        <v>7/2023</v>
      </c>
    </row>
    <row r="5332">
      <c r="A5332" s="29">
        <v>17.0</v>
      </c>
      <c r="B5332" s="30">
        <v>2280.0</v>
      </c>
      <c r="C5332" s="31">
        <v>45108.0</v>
      </c>
      <c r="D5332" s="32">
        <v>203044.37</v>
      </c>
      <c r="E5332" s="6" t="str">
        <f t="shared" si="1"/>
        <v>7/2023</v>
      </c>
    </row>
    <row r="5333">
      <c r="A5333" s="33">
        <v>17.0</v>
      </c>
      <c r="B5333" s="34">
        <v>1994.0</v>
      </c>
      <c r="C5333" s="35">
        <v>45109.0</v>
      </c>
      <c r="D5333" s="36">
        <v>163358.24</v>
      </c>
      <c r="E5333" s="9" t="str">
        <f t="shared" si="1"/>
        <v>7/2023</v>
      </c>
    </row>
    <row r="5334">
      <c r="A5334" s="29">
        <v>17.0</v>
      </c>
      <c r="B5334" s="30">
        <v>2317.0</v>
      </c>
      <c r="C5334" s="31">
        <v>45110.0</v>
      </c>
      <c r="D5334" s="32">
        <v>163961.8</v>
      </c>
      <c r="E5334" s="6" t="str">
        <f t="shared" si="1"/>
        <v>7/2023</v>
      </c>
    </row>
    <row r="5335">
      <c r="A5335" s="33">
        <v>17.0</v>
      </c>
      <c r="B5335" s="34">
        <v>2237.0</v>
      </c>
      <c r="C5335" s="35">
        <v>45111.0</v>
      </c>
      <c r="D5335" s="36">
        <v>155535.73</v>
      </c>
      <c r="E5335" s="9" t="str">
        <f t="shared" si="1"/>
        <v>7/2023</v>
      </c>
    </row>
    <row r="5336">
      <c r="A5336" s="29">
        <v>17.0</v>
      </c>
      <c r="B5336" s="30">
        <v>2440.0</v>
      </c>
      <c r="C5336" s="31">
        <v>45112.0</v>
      </c>
      <c r="D5336" s="32">
        <v>170238.5</v>
      </c>
      <c r="E5336" s="6" t="str">
        <f t="shared" si="1"/>
        <v>7/2023</v>
      </c>
    </row>
    <row r="5337">
      <c r="A5337" s="33">
        <v>17.0</v>
      </c>
      <c r="B5337" s="34">
        <v>2393.0</v>
      </c>
      <c r="C5337" s="35">
        <v>45113.0</v>
      </c>
      <c r="D5337" s="36">
        <v>165903.87</v>
      </c>
      <c r="E5337" s="9" t="str">
        <f t="shared" si="1"/>
        <v>7/2023</v>
      </c>
    </row>
    <row r="5338">
      <c r="A5338" s="29">
        <v>17.0</v>
      </c>
      <c r="B5338" s="30">
        <v>2356.0</v>
      </c>
      <c r="C5338" s="31">
        <v>45114.0</v>
      </c>
      <c r="D5338" s="32">
        <v>183063.34</v>
      </c>
      <c r="E5338" s="6" t="str">
        <f t="shared" si="1"/>
        <v>7/2023</v>
      </c>
    </row>
    <row r="5339">
      <c r="A5339" s="33">
        <v>17.0</v>
      </c>
      <c r="B5339" s="34">
        <v>2403.0</v>
      </c>
      <c r="C5339" s="35">
        <v>45115.0</v>
      </c>
      <c r="D5339" s="36">
        <v>207759.9</v>
      </c>
      <c r="E5339" s="9" t="str">
        <f t="shared" si="1"/>
        <v>7/2023</v>
      </c>
    </row>
    <row r="5340">
      <c r="A5340" s="29">
        <v>17.0</v>
      </c>
      <c r="B5340" s="30">
        <v>1955.0</v>
      </c>
      <c r="C5340" s="31">
        <v>45116.0</v>
      </c>
      <c r="D5340" s="32">
        <v>151298.53</v>
      </c>
      <c r="E5340" s="6" t="str">
        <f t="shared" si="1"/>
        <v>7/2023</v>
      </c>
    </row>
    <row r="5341">
      <c r="A5341" s="33">
        <v>17.0</v>
      </c>
      <c r="B5341" s="34">
        <v>2161.0</v>
      </c>
      <c r="C5341" s="35">
        <v>45117.0</v>
      </c>
      <c r="D5341" s="36">
        <v>149220.79</v>
      </c>
      <c r="E5341" s="9" t="str">
        <f t="shared" si="1"/>
        <v>7/2023</v>
      </c>
    </row>
    <row r="5342">
      <c r="A5342" s="29">
        <v>17.0</v>
      </c>
      <c r="B5342" s="30">
        <v>2250.0</v>
      </c>
      <c r="C5342" s="31">
        <v>45118.0</v>
      </c>
      <c r="D5342" s="32">
        <v>145476.46</v>
      </c>
      <c r="E5342" s="6" t="str">
        <f t="shared" si="1"/>
        <v>7/2023</v>
      </c>
    </row>
    <row r="5343">
      <c r="A5343" s="33">
        <v>17.0</v>
      </c>
      <c r="B5343" s="34">
        <v>2309.0</v>
      </c>
      <c r="C5343" s="35">
        <v>45119.0</v>
      </c>
      <c r="D5343" s="36">
        <v>158387.12</v>
      </c>
      <c r="E5343" s="9" t="str">
        <f t="shared" si="1"/>
        <v>7/2023</v>
      </c>
    </row>
    <row r="5344">
      <c r="A5344" s="29">
        <v>17.0</v>
      </c>
      <c r="B5344" s="30">
        <v>2246.0</v>
      </c>
      <c r="C5344" s="31">
        <v>45120.0</v>
      </c>
      <c r="D5344" s="32">
        <v>152676.95</v>
      </c>
      <c r="E5344" s="6" t="str">
        <f t="shared" si="1"/>
        <v>7/2023</v>
      </c>
    </row>
    <row r="5345">
      <c r="A5345" s="33">
        <v>17.0</v>
      </c>
      <c r="B5345" s="34">
        <v>2507.0</v>
      </c>
      <c r="C5345" s="35">
        <v>45121.0</v>
      </c>
      <c r="D5345" s="36">
        <v>181236.15</v>
      </c>
      <c r="E5345" s="9" t="str">
        <f t="shared" si="1"/>
        <v>7/2023</v>
      </c>
    </row>
    <row r="5346">
      <c r="A5346" s="29">
        <v>17.0</v>
      </c>
      <c r="B5346" s="30">
        <v>2244.0</v>
      </c>
      <c r="C5346" s="31">
        <v>45122.0</v>
      </c>
      <c r="D5346" s="32">
        <v>186940.71</v>
      </c>
      <c r="E5346" s="6" t="str">
        <f t="shared" si="1"/>
        <v>7/2023</v>
      </c>
    </row>
    <row r="5347">
      <c r="A5347" s="33">
        <v>17.0</v>
      </c>
      <c r="B5347" s="34">
        <v>1826.0</v>
      </c>
      <c r="C5347" s="35">
        <v>45123.0</v>
      </c>
      <c r="D5347" s="36">
        <v>133622.27</v>
      </c>
      <c r="E5347" s="9" t="str">
        <f t="shared" si="1"/>
        <v>7/2023</v>
      </c>
    </row>
    <row r="5348">
      <c r="A5348" s="29">
        <v>17.0</v>
      </c>
      <c r="B5348" s="30">
        <v>2305.0</v>
      </c>
      <c r="C5348" s="31">
        <v>45124.0</v>
      </c>
      <c r="D5348" s="32">
        <v>156963.3</v>
      </c>
      <c r="E5348" s="6" t="str">
        <f t="shared" si="1"/>
        <v>7/2023</v>
      </c>
    </row>
    <row r="5349">
      <c r="A5349" s="33">
        <v>17.0</v>
      </c>
      <c r="B5349" s="34">
        <v>2315.0</v>
      </c>
      <c r="C5349" s="35">
        <v>45125.0</v>
      </c>
      <c r="D5349" s="36">
        <v>148695.87</v>
      </c>
      <c r="E5349" s="9" t="str">
        <f t="shared" si="1"/>
        <v>7/2023</v>
      </c>
    </row>
    <row r="5350">
      <c r="A5350" s="29">
        <v>17.0</v>
      </c>
      <c r="B5350" s="30">
        <v>2333.0</v>
      </c>
      <c r="C5350" s="31">
        <v>45126.0</v>
      </c>
      <c r="D5350" s="32">
        <v>152135.26</v>
      </c>
      <c r="E5350" s="6" t="str">
        <f t="shared" si="1"/>
        <v>7/2023</v>
      </c>
    </row>
    <row r="5351">
      <c r="A5351" s="33">
        <v>17.0</v>
      </c>
      <c r="B5351" s="34">
        <v>2234.0</v>
      </c>
      <c r="C5351" s="35">
        <v>45127.0</v>
      </c>
      <c r="D5351" s="36">
        <v>146599.73</v>
      </c>
      <c r="E5351" s="9" t="str">
        <f t="shared" si="1"/>
        <v>7/2023</v>
      </c>
    </row>
    <row r="5352">
      <c r="A5352" s="29">
        <v>17.0</v>
      </c>
      <c r="B5352" s="30">
        <v>2465.0</v>
      </c>
      <c r="C5352" s="31">
        <v>45128.0</v>
      </c>
      <c r="D5352" s="32">
        <v>178169.58</v>
      </c>
      <c r="E5352" s="6" t="str">
        <f t="shared" si="1"/>
        <v>7/2023</v>
      </c>
    </row>
    <row r="5353">
      <c r="A5353" s="33">
        <v>17.0</v>
      </c>
      <c r="B5353" s="34">
        <v>2191.0</v>
      </c>
      <c r="C5353" s="35">
        <v>45129.0</v>
      </c>
      <c r="D5353" s="36">
        <v>189404.52</v>
      </c>
      <c r="E5353" s="9" t="str">
        <f t="shared" si="1"/>
        <v>7/2023</v>
      </c>
    </row>
    <row r="5354">
      <c r="A5354" s="29">
        <v>17.0</v>
      </c>
      <c r="B5354" s="30">
        <v>1900.0</v>
      </c>
      <c r="C5354" s="31">
        <v>45130.0</v>
      </c>
      <c r="D5354" s="32">
        <v>140579.49</v>
      </c>
      <c r="E5354" s="6" t="str">
        <f t="shared" si="1"/>
        <v>7/2023</v>
      </c>
    </row>
    <row r="5355">
      <c r="A5355" s="33">
        <v>17.0</v>
      </c>
      <c r="B5355" s="34">
        <v>2103.0</v>
      </c>
      <c r="C5355" s="35">
        <v>45131.0</v>
      </c>
      <c r="D5355" s="36">
        <v>139882.06</v>
      </c>
      <c r="E5355" s="9" t="str">
        <f t="shared" si="1"/>
        <v>7/2023</v>
      </c>
    </row>
    <row r="5356">
      <c r="A5356" s="29">
        <v>17.0</v>
      </c>
      <c r="B5356" s="30">
        <v>2300.0</v>
      </c>
      <c r="C5356" s="31">
        <v>45132.0</v>
      </c>
      <c r="D5356" s="32">
        <v>149345.04</v>
      </c>
      <c r="E5356" s="6" t="str">
        <f t="shared" si="1"/>
        <v>7/2023</v>
      </c>
    </row>
    <row r="5357">
      <c r="A5357" s="33">
        <v>17.0</v>
      </c>
      <c r="B5357" s="34">
        <v>2298.0</v>
      </c>
      <c r="C5357" s="35">
        <v>45133.0</v>
      </c>
      <c r="D5357" s="36">
        <v>145164.01</v>
      </c>
      <c r="E5357" s="9" t="str">
        <f t="shared" si="1"/>
        <v>7/2023</v>
      </c>
    </row>
    <row r="5358">
      <c r="A5358" s="29">
        <v>17.0</v>
      </c>
      <c r="B5358" s="30">
        <v>2304.0</v>
      </c>
      <c r="C5358" s="31">
        <v>45134.0</v>
      </c>
      <c r="D5358" s="32">
        <v>158808.44</v>
      </c>
      <c r="E5358" s="6" t="str">
        <f t="shared" si="1"/>
        <v>7/2023</v>
      </c>
    </row>
    <row r="5359">
      <c r="A5359" s="33">
        <v>17.0</v>
      </c>
      <c r="B5359" s="34">
        <v>2457.0</v>
      </c>
      <c r="C5359" s="35">
        <v>45135.0</v>
      </c>
      <c r="D5359" s="36">
        <v>187659.42</v>
      </c>
      <c r="E5359" s="9" t="str">
        <f t="shared" si="1"/>
        <v>7/2023</v>
      </c>
    </row>
    <row r="5360">
      <c r="A5360" s="29">
        <v>17.0</v>
      </c>
      <c r="B5360" s="30">
        <v>2219.0</v>
      </c>
      <c r="C5360" s="31">
        <v>45136.0</v>
      </c>
      <c r="D5360" s="32">
        <v>195954.23</v>
      </c>
      <c r="E5360" s="6" t="str">
        <f t="shared" si="1"/>
        <v>7/2023</v>
      </c>
    </row>
    <row r="5361">
      <c r="A5361" s="33">
        <v>17.0</v>
      </c>
      <c r="B5361" s="34">
        <v>1879.0</v>
      </c>
      <c r="C5361" s="35">
        <v>45137.0</v>
      </c>
      <c r="D5361" s="36">
        <v>149205.31</v>
      </c>
      <c r="E5361" s="9" t="str">
        <f t="shared" si="1"/>
        <v>7/2023</v>
      </c>
    </row>
    <row r="5362">
      <c r="A5362" s="29">
        <v>17.0</v>
      </c>
      <c r="B5362" s="30">
        <v>2263.0</v>
      </c>
      <c r="C5362" s="31">
        <v>45138.0</v>
      </c>
      <c r="D5362" s="32">
        <v>163753.08</v>
      </c>
      <c r="E5362" s="6" t="str">
        <f t="shared" si="1"/>
        <v>7/2023</v>
      </c>
    </row>
    <row r="5363">
      <c r="A5363" s="33">
        <v>25.0</v>
      </c>
      <c r="B5363" s="34">
        <v>1286.0</v>
      </c>
      <c r="C5363" s="35">
        <v>45108.0</v>
      </c>
      <c r="D5363" s="36">
        <v>65199.89</v>
      </c>
      <c r="E5363" s="9" t="str">
        <f t="shared" si="1"/>
        <v>7/2023</v>
      </c>
    </row>
    <row r="5364">
      <c r="A5364" s="29">
        <v>25.0</v>
      </c>
      <c r="B5364" s="30"/>
      <c r="C5364" s="31">
        <v>45109.0</v>
      </c>
      <c r="D5364" s="38"/>
      <c r="E5364" s="6" t="str">
        <f t="shared" si="1"/>
        <v>7/2023</v>
      </c>
    </row>
    <row r="5365">
      <c r="A5365" s="33">
        <v>25.0</v>
      </c>
      <c r="B5365" s="34">
        <v>1414.0</v>
      </c>
      <c r="C5365" s="35">
        <v>45110.0</v>
      </c>
      <c r="D5365" s="36">
        <v>57278.36</v>
      </c>
      <c r="E5365" s="9" t="str">
        <f t="shared" si="1"/>
        <v>7/2023</v>
      </c>
    </row>
    <row r="5366">
      <c r="A5366" s="29">
        <v>25.0</v>
      </c>
      <c r="B5366" s="30">
        <v>1349.0</v>
      </c>
      <c r="C5366" s="31">
        <v>45111.0</v>
      </c>
      <c r="D5366" s="32">
        <v>49201.72</v>
      </c>
      <c r="E5366" s="6" t="str">
        <f t="shared" si="1"/>
        <v>7/2023</v>
      </c>
    </row>
    <row r="5367">
      <c r="A5367" s="33">
        <v>25.0</v>
      </c>
      <c r="B5367" s="34">
        <v>1368.0</v>
      </c>
      <c r="C5367" s="35">
        <v>45112.0</v>
      </c>
      <c r="D5367" s="36">
        <v>49624.45</v>
      </c>
      <c r="E5367" s="9" t="str">
        <f t="shared" si="1"/>
        <v>7/2023</v>
      </c>
    </row>
    <row r="5368">
      <c r="A5368" s="29">
        <v>25.0</v>
      </c>
      <c r="B5368" s="30">
        <v>1402.0</v>
      </c>
      <c r="C5368" s="31">
        <v>45113.0</v>
      </c>
      <c r="D5368" s="32">
        <v>55582.33</v>
      </c>
      <c r="E5368" s="6" t="str">
        <f t="shared" si="1"/>
        <v>7/2023</v>
      </c>
    </row>
    <row r="5369">
      <c r="A5369" s="33">
        <v>25.0</v>
      </c>
      <c r="B5369" s="34">
        <v>1476.0</v>
      </c>
      <c r="C5369" s="35">
        <v>45114.0</v>
      </c>
      <c r="D5369" s="36">
        <v>60865.91</v>
      </c>
      <c r="E5369" s="9" t="str">
        <f t="shared" si="1"/>
        <v>7/2023</v>
      </c>
    </row>
    <row r="5370">
      <c r="A5370" s="29">
        <v>25.0</v>
      </c>
      <c r="B5370" s="30">
        <v>1263.0</v>
      </c>
      <c r="C5370" s="31">
        <v>45115.0</v>
      </c>
      <c r="D5370" s="32">
        <v>55611.37</v>
      </c>
      <c r="E5370" s="6" t="str">
        <f t="shared" si="1"/>
        <v>7/2023</v>
      </c>
    </row>
    <row r="5371">
      <c r="A5371" s="33">
        <v>25.0</v>
      </c>
      <c r="B5371" s="34"/>
      <c r="C5371" s="35">
        <v>45116.0</v>
      </c>
      <c r="D5371" s="37"/>
      <c r="E5371" s="9" t="str">
        <f t="shared" si="1"/>
        <v>7/2023</v>
      </c>
    </row>
    <row r="5372">
      <c r="A5372" s="29">
        <v>25.0</v>
      </c>
      <c r="B5372" s="30">
        <v>1391.0</v>
      </c>
      <c r="C5372" s="31">
        <v>45117.0</v>
      </c>
      <c r="D5372" s="32">
        <v>44796.89</v>
      </c>
      <c r="E5372" s="6" t="str">
        <f t="shared" si="1"/>
        <v>7/2023</v>
      </c>
    </row>
    <row r="5373">
      <c r="A5373" s="33">
        <v>25.0</v>
      </c>
      <c r="B5373" s="34">
        <v>1248.0</v>
      </c>
      <c r="C5373" s="35">
        <v>45118.0</v>
      </c>
      <c r="D5373" s="36">
        <v>40544.39</v>
      </c>
      <c r="E5373" s="9" t="str">
        <f t="shared" si="1"/>
        <v>7/2023</v>
      </c>
    </row>
    <row r="5374">
      <c r="A5374" s="29">
        <v>25.0</v>
      </c>
      <c r="B5374" s="30">
        <v>1227.0</v>
      </c>
      <c r="C5374" s="31">
        <v>45119.0</v>
      </c>
      <c r="D5374" s="32">
        <v>39053.45</v>
      </c>
      <c r="E5374" s="6" t="str">
        <f t="shared" si="1"/>
        <v>7/2023</v>
      </c>
    </row>
    <row r="5375">
      <c r="A5375" s="33">
        <v>25.0</v>
      </c>
      <c r="B5375" s="34">
        <v>1281.0</v>
      </c>
      <c r="C5375" s="35">
        <v>45120.0</v>
      </c>
      <c r="D5375" s="36">
        <v>40168.99</v>
      </c>
      <c r="E5375" s="9" t="str">
        <f t="shared" si="1"/>
        <v>7/2023</v>
      </c>
    </row>
    <row r="5376">
      <c r="A5376" s="29">
        <v>25.0</v>
      </c>
      <c r="B5376" s="30">
        <v>1336.0</v>
      </c>
      <c r="C5376" s="31">
        <v>45121.0</v>
      </c>
      <c r="D5376" s="32">
        <v>45187.31</v>
      </c>
      <c r="E5376" s="6" t="str">
        <f t="shared" si="1"/>
        <v>7/2023</v>
      </c>
    </row>
    <row r="5377">
      <c r="A5377" s="33">
        <v>25.0</v>
      </c>
      <c r="B5377" s="34">
        <v>1270.0</v>
      </c>
      <c r="C5377" s="35">
        <v>45122.0</v>
      </c>
      <c r="D5377" s="36">
        <v>49858.36</v>
      </c>
      <c r="E5377" s="9" t="str">
        <f t="shared" si="1"/>
        <v>7/2023</v>
      </c>
    </row>
    <row r="5378">
      <c r="A5378" s="29">
        <v>25.0</v>
      </c>
      <c r="B5378" s="30"/>
      <c r="C5378" s="31">
        <v>45123.0</v>
      </c>
      <c r="D5378" s="38"/>
      <c r="E5378" s="6" t="str">
        <f t="shared" si="1"/>
        <v>7/2023</v>
      </c>
    </row>
    <row r="5379">
      <c r="A5379" s="33">
        <v>25.0</v>
      </c>
      <c r="B5379" s="34">
        <v>1234.0</v>
      </c>
      <c r="C5379" s="35">
        <v>45124.0</v>
      </c>
      <c r="D5379" s="36">
        <v>39698.3</v>
      </c>
      <c r="E5379" s="9" t="str">
        <f t="shared" si="1"/>
        <v>7/2023</v>
      </c>
    </row>
    <row r="5380">
      <c r="A5380" s="29">
        <v>25.0</v>
      </c>
      <c r="B5380" s="30">
        <v>1256.0</v>
      </c>
      <c r="C5380" s="31">
        <v>45125.0</v>
      </c>
      <c r="D5380" s="32">
        <v>43652.08</v>
      </c>
      <c r="E5380" s="6" t="str">
        <f t="shared" si="1"/>
        <v>7/2023</v>
      </c>
    </row>
    <row r="5381">
      <c r="A5381" s="33">
        <v>25.0</v>
      </c>
      <c r="B5381" s="34">
        <v>1284.0</v>
      </c>
      <c r="C5381" s="35">
        <v>45126.0</v>
      </c>
      <c r="D5381" s="36">
        <v>45750.78</v>
      </c>
      <c r="E5381" s="9" t="str">
        <f t="shared" si="1"/>
        <v>7/2023</v>
      </c>
    </row>
    <row r="5382">
      <c r="A5382" s="29">
        <v>25.0</v>
      </c>
      <c r="B5382" s="30">
        <v>1439.0</v>
      </c>
      <c r="C5382" s="31">
        <v>45127.0</v>
      </c>
      <c r="D5382" s="32">
        <v>50891.51</v>
      </c>
      <c r="E5382" s="6" t="str">
        <f t="shared" si="1"/>
        <v>7/2023</v>
      </c>
    </row>
    <row r="5383">
      <c r="A5383" s="33">
        <v>25.0</v>
      </c>
      <c r="B5383" s="34">
        <v>1462.0</v>
      </c>
      <c r="C5383" s="35">
        <v>45128.0</v>
      </c>
      <c r="D5383" s="36">
        <v>57277.48</v>
      </c>
      <c r="E5383" s="9" t="str">
        <f t="shared" si="1"/>
        <v>7/2023</v>
      </c>
    </row>
    <row r="5384">
      <c r="A5384" s="29">
        <v>25.0</v>
      </c>
      <c r="B5384" s="30">
        <v>1443.0</v>
      </c>
      <c r="C5384" s="31">
        <v>45129.0</v>
      </c>
      <c r="D5384" s="32">
        <v>57629.07</v>
      </c>
      <c r="E5384" s="6" t="str">
        <f t="shared" si="1"/>
        <v>7/2023</v>
      </c>
    </row>
    <row r="5385">
      <c r="A5385" s="33">
        <v>25.0</v>
      </c>
      <c r="B5385" s="34"/>
      <c r="C5385" s="35">
        <v>45130.0</v>
      </c>
      <c r="D5385" s="37"/>
      <c r="E5385" s="9" t="str">
        <f t="shared" si="1"/>
        <v>7/2023</v>
      </c>
    </row>
    <row r="5386">
      <c r="A5386" s="29">
        <v>25.0</v>
      </c>
      <c r="B5386" s="30">
        <v>1391.0</v>
      </c>
      <c r="C5386" s="31">
        <v>45131.0</v>
      </c>
      <c r="D5386" s="32">
        <v>46229.41</v>
      </c>
      <c r="E5386" s="6" t="str">
        <f t="shared" si="1"/>
        <v>7/2023</v>
      </c>
    </row>
    <row r="5387">
      <c r="A5387" s="33">
        <v>25.0</v>
      </c>
      <c r="B5387" s="34">
        <v>1415.0</v>
      </c>
      <c r="C5387" s="35">
        <v>45132.0</v>
      </c>
      <c r="D5387" s="36">
        <v>47467.11</v>
      </c>
      <c r="E5387" s="9" t="str">
        <f t="shared" si="1"/>
        <v>7/2023</v>
      </c>
    </row>
    <row r="5388">
      <c r="A5388" s="29">
        <v>25.0</v>
      </c>
      <c r="B5388" s="30">
        <v>1475.0</v>
      </c>
      <c r="C5388" s="31">
        <v>45133.0</v>
      </c>
      <c r="D5388" s="32">
        <v>46204.88</v>
      </c>
      <c r="E5388" s="6" t="str">
        <f t="shared" si="1"/>
        <v>7/2023</v>
      </c>
    </row>
    <row r="5389">
      <c r="A5389" s="33">
        <v>25.0</v>
      </c>
      <c r="B5389" s="34">
        <v>1537.0</v>
      </c>
      <c r="C5389" s="35">
        <v>45134.0</v>
      </c>
      <c r="D5389" s="36">
        <v>55022.69</v>
      </c>
      <c r="E5389" s="9" t="str">
        <f t="shared" si="1"/>
        <v>7/2023</v>
      </c>
    </row>
    <row r="5390">
      <c r="A5390" s="29">
        <v>25.0</v>
      </c>
      <c r="B5390" s="30">
        <v>1699.0</v>
      </c>
      <c r="C5390" s="31">
        <v>45135.0</v>
      </c>
      <c r="D5390" s="32">
        <v>65533.37</v>
      </c>
      <c r="E5390" s="6" t="str">
        <f t="shared" si="1"/>
        <v>7/2023</v>
      </c>
    </row>
    <row r="5391">
      <c r="A5391" s="33">
        <v>25.0</v>
      </c>
      <c r="B5391" s="34">
        <v>1452.0</v>
      </c>
      <c r="C5391" s="35">
        <v>45136.0</v>
      </c>
      <c r="D5391" s="36">
        <v>54185.2</v>
      </c>
      <c r="E5391" s="9" t="str">
        <f t="shared" si="1"/>
        <v>7/2023</v>
      </c>
    </row>
    <row r="5392">
      <c r="A5392" s="29">
        <v>25.0</v>
      </c>
      <c r="B5392" s="30"/>
      <c r="C5392" s="31">
        <v>45137.0</v>
      </c>
      <c r="D5392" s="38"/>
      <c r="E5392" s="6" t="str">
        <f t="shared" si="1"/>
        <v>7/2023</v>
      </c>
    </row>
    <row r="5393">
      <c r="A5393" s="33">
        <v>25.0</v>
      </c>
      <c r="B5393" s="34">
        <v>1532.0</v>
      </c>
      <c r="C5393" s="35">
        <v>45138.0</v>
      </c>
      <c r="D5393" s="36">
        <v>59072.77</v>
      </c>
      <c r="E5393" s="9" t="str">
        <f t="shared" si="1"/>
        <v>7/2023</v>
      </c>
    </row>
    <row r="5394">
      <c r="A5394" s="29">
        <v>27.0</v>
      </c>
      <c r="B5394" s="30">
        <v>1941.0</v>
      </c>
      <c r="C5394" s="31">
        <v>45108.0</v>
      </c>
      <c r="D5394" s="32">
        <v>131676.31</v>
      </c>
      <c r="E5394" s="6" t="str">
        <f t="shared" si="1"/>
        <v>7/2023</v>
      </c>
    </row>
    <row r="5395">
      <c r="A5395" s="33">
        <v>27.0</v>
      </c>
      <c r="B5395" s="34">
        <v>1590.0</v>
      </c>
      <c r="C5395" s="35">
        <v>45109.0</v>
      </c>
      <c r="D5395" s="36">
        <v>96454.33</v>
      </c>
      <c r="E5395" s="9" t="str">
        <f t="shared" si="1"/>
        <v>7/2023</v>
      </c>
    </row>
    <row r="5396">
      <c r="A5396" s="29">
        <v>27.0</v>
      </c>
      <c r="B5396" s="30">
        <v>1593.0</v>
      </c>
      <c r="C5396" s="31">
        <v>45110.0</v>
      </c>
      <c r="D5396" s="32">
        <v>87727.18</v>
      </c>
      <c r="E5396" s="6" t="str">
        <f t="shared" si="1"/>
        <v>7/2023</v>
      </c>
    </row>
    <row r="5397">
      <c r="A5397" s="33">
        <v>27.0</v>
      </c>
      <c r="B5397" s="34">
        <v>1455.0</v>
      </c>
      <c r="C5397" s="35">
        <v>45111.0</v>
      </c>
      <c r="D5397" s="36">
        <v>79226.22</v>
      </c>
      <c r="E5397" s="9" t="str">
        <f t="shared" si="1"/>
        <v>7/2023</v>
      </c>
    </row>
    <row r="5398">
      <c r="A5398" s="29">
        <v>27.0</v>
      </c>
      <c r="B5398" s="30">
        <v>1587.0</v>
      </c>
      <c r="C5398" s="31">
        <v>45112.0</v>
      </c>
      <c r="D5398" s="32">
        <v>83428.36</v>
      </c>
      <c r="E5398" s="6" t="str">
        <f t="shared" si="1"/>
        <v>7/2023</v>
      </c>
    </row>
    <row r="5399">
      <c r="A5399" s="33">
        <v>27.0</v>
      </c>
      <c r="B5399" s="34">
        <v>1798.0</v>
      </c>
      <c r="C5399" s="35">
        <v>45113.0</v>
      </c>
      <c r="D5399" s="36">
        <v>99975.72</v>
      </c>
      <c r="E5399" s="9" t="str">
        <f t="shared" si="1"/>
        <v>7/2023</v>
      </c>
    </row>
    <row r="5400">
      <c r="A5400" s="29">
        <v>27.0</v>
      </c>
      <c r="B5400" s="30">
        <v>1652.0</v>
      </c>
      <c r="C5400" s="31">
        <v>45114.0</v>
      </c>
      <c r="D5400" s="32">
        <v>104757.4</v>
      </c>
      <c r="E5400" s="6" t="str">
        <f t="shared" si="1"/>
        <v>7/2023</v>
      </c>
    </row>
    <row r="5401">
      <c r="A5401" s="33">
        <v>27.0</v>
      </c>
      <c r="B5401" s="34">
        <v>1880.0</v>
      </c>
      <c r="C5401" s="35">
        <v>45115.0</v>
      </c>
      <c r="D5401" s="36">
        <v>126739.25</v>
      </c>
      <c r="E5401" s="9" t="str">
        <f t="shared" si="1"/>
        <v>7/2023</v>
      </c>
    </row>
    <row r="5402">
      <c r="A5402" s="29">
        <v>27.0</v>
      </c>
      <c r="B5402" s="30">
        <v>1576.0</v>
      </c>
      <c r="C5402" s="31">
        <v>45116.0</v>
      </c>
      <c r="D5402" s="32">
        <v>90611.64</v>
      </c>
      <c r="E5402" s="6" t="str">
        <f t="shared" si="1"/>
        <v>7/2023</v>
      </c>
    </row>
    <row r="5403">
      <c r="A5403" s="33">
        <v>27.0</v>
      </c>
      <c r="B5403" s="34">
        <v>1585.0</v>
      </c>
      <c r="C5403" s="35">
        <v>45117.0</v>
      </c>
      <c r="D5403" s="36">
        <v>86618.55</v>
      </c>
      <c r="E5403" s="9" t="str">
        <f t="shared" si="1"/>
        <v>7/2023</v>
      </c>
    </row>
    <row r="5404">
      <c r="A5404" s="29">
        <v>27.0</v>
      </c>
      <c r="B5404" s="30">
        <v>1595.0</v>
      </c>
      <c r="C5404" s="31">
        <v>45118.0</v>
      </c>
      <c r="D5404" s="32">
        <v>75506.75</v>
      </c>
      <c r="E5404" s="6" t="str">
        <f t="shared" si="1"/>
        <v>7/2023</v>
      </c>
    </row>
    <row r="5405">
      <c r="A5405" s="33">
        <v>27.0</v>
      </c>
      <c r="B5405" s="34">
        <v>1579.0</v>
      </c>
      <c r="C5405" s="35">
        <v>45119.0</v>
      </c>
      <c r="D5405" s="36">
        <v>83841.91</v>
      </c>
      <c r="E5405" s="9" t="str">
        <f t="shared" si="1"/>
        <v>7/2023</v>
      </c>
    </row>
    <row r="5406">
      <c r="A5406" s="29">
        <v>27.0</v>
      </c>
      <c r="B5406" s="30">
        <v>1862.0</v>
      </c>
      <c r="C5406" s="31">
        <v>45120.0</v>
      </c>
      <c r="D5406" s="32">
        <v>97504.65</v>
      </c>
      <c r="E5406" s="6" t="str">
        <f t="shared" si="1"/>
        <v>7/2023</v>
      </c>
    </row>
    <row r="5407">
      <c r="A5407" s="33">
        <v>27.0</v>
      </c>
      <c r="B5407" s="34">
        <v>1716.0</v>
      </c>
      <c r="C5407" s="35">
        <v>45121.0</v>
      </c>
      <c r="D5407" s="36">
        <v>101424.4</v>
      </c>
      <c r="E5407" s="9" t="str">
        <f t="shared" si="1"/>
        <v>7/2023</v>
      </c>
    </row>
    <row r="5408">
      <c r="A5408" s="29">
        <v>27.0</v>
      </c>
      <c r="B5408" s="30">
        <v>1897.0</v>
      </c>
      <c r="C5408" s="31">
        <v>45122.0</v>
      </c>
      <c r="D5408" s="32">
        <v>110828.1</v>
      </c>
      <c r="E5408" s="6" t="str">
        <f t="shared" si="1"/>
        <v>7/2023</v>
      </c>
    </row>
    <row r="5409">
      <c r="A5409" s="33">
        <v>27.0</v>
      </c>
      <c r="B5409" s="34">
        <v>1613.0</v>
      </c>
      <c r="C5409" s="35">
        <v>45123.0</v>
      </c>
      <c r="D5409" s="36">
        <v>92444.93</v>
      </c>
      <c r="E5409" s="9" t="str">
        <f t="shared" si="1"/>
        <v>7/2023</v>
      </c>
    </row>
    <row r="5410">
      <c r="A5410" s="29">
        <v>27.0</v>
      </c>
      <c r="B5410" s="30">
        <v>1468.0</v>
      </c>
      <c r="C5410" s="31">
        <v>45124.0</v>
      </c>
      <c r="D5410" s="32">
        <v>78921.44</v>
      </c>
      <c r="E5410" s="6" t="str">
        <f t="shared" si="1"/>
        <v>7/2023</v>
      </c>
    </row>
    <row r="5411">
      <c r="A5411" s="33">
        <v>27.0</v>
      </c>
      <c r="B5411" s="34">
        <v>1556.0</v>
      </c>
      <c r="C5411" s="35">
        <v>45125.0</v>
      </c>
      <c r="D5411" s="36">
        <v>87896.5</v>
      </c>
      <c r="E5411" s="9" t="str">
        <f t="shared" si="1"/>
        <v>7/2023</v>
      </c>
    </row>
    <row r="5412">
      <c r="A5412" s="29">
        <v>27.0</v>
      </c>
      <c r="B5412" s="30">
        <v>1452.0</v>
      </c>
      <c r="C5412" s="31">
        <v>45126.0</v>
      </c>
      <c r="D5412" s="32">
        <v>81118.5</v>
      </c>
      <c r="E5412" s="6" t="str">
        <f t="shared" si="1"/>
        <v>7/2023</v>
      </c>
    </row>
    <row r="5413">
      <c r="A5413" s="33">
        <v>27.0</v>
      </c>
      <c r="B5413" s="34">
        <v>2069.0</v>
      </c>
      <c r="C5413" s="35">
        <v>45127.0</v>
      </c>
      <c r="D5413" s="36">
        <v>123305.63</v>
      </c>
      <c r="E5413" s="9" t="str">
        <f t="shared" si="1"/>
        <v>7/2023</v>
      </c>
    </row>
    <row r="5414">
      <c r="A5414" s="29">
        <v>27.0</v>
      </c>
      <c r="B5414" s="30">
        <v>2045.0</v>
      </c>
      <c r="C5414" s="31">
        <v>45128.0</v>
      </c>
      <c r="D5414" s="32">
        <v>147287.57</v>
      </c>
      <c r="E5414" s="6" t="str">
        <f t="shared" si="1"/>
        <v>7/2023</v>
      </c>
    </row>
    <row r="5415">
      <c r="A5415" s="33">
        <v>27.0</v>
      </c>
      <c r="B5415" s="34">
        <v>2226.0</v>
      </c>
      <c r="C5415" s="35">
        <v>45129.0</v>
      </c>
      <c r="D5415" s="36">
        <v>151023.52</v>
      </c>
      <c r="E5415" s="9" t="str">
        <f t="shared" si="1"/>
        <v>7/2023</v>
      </c>
    </row>
    <row r="5416">
      <c r="A5416" s="29">
        <v>27.0</v>
      </c>
      <c r="B5416" s="30">
        <v>2026.0</v>
      </c>
      <c r="C5416" s="31">
        <v>45130.0</v>
      </c>
      <c r="D5416" s="32">
        <v>108528.28</v>
      </c>
      <c r="E5416" s="6" t="str">
        <f t="shared" si="1"/>
        <v>7/2023</v>
      </c>
    </row>
    <row r="5417">
      <c r="A5417" s="33">
        <v>27.0</v>
      </c>
      <c r="B5417" s="34">
        <v>1802.0</v>
      </c>
      <c r="C5417" s="35">
        <v>45131.0</v>
      </c>
      <c r="D5417" s="36">
        <v>95761.63</v>
      </c>
      <c r="E5417" s="9" t="str">
        <f t="shared" si="1"/>
        <v>7/2023</v>
      </c>
    </row>
    <row r="5418">
      <c r="A5418" s="29">
        <v>27.0</v>
      </c>
      <c r="B5418" s="30">
        <v>1823.0</v>
      </c>
      <c r="C5418" s="31">
        <v>45132.0</v>
      </c>
      <c r="D5418" s="32">
        <v>97282.66</v>
      </c>
      <c r="E5418" s="6" t="str">
        <f t="shared" si="1"/>
        <v>7/2023</v>
      </c>
    </row>
    <row r="5419">
      <c r="A5419" s="33">
        <v>27.0</v>
      </c>
      <c r="B5419" s="34">
        <v>1818.0</v>
      </c>
      <c r="C5419" s="35">
        <v>45133.0</v>
      </c>
      <c r="D5419" s="36">
        <v>97200.06</v>
      </c>
      <c r="E5419" s="9" t="str">
        <f t="shared" si="1"/>
        <v>7/2023</v>
      </c>
    </row>
    <row r="5420">
      <c r="A5420" s="29">
        <v>27.0</v>
      </c>
      <c r="B5420" s="30">
        <v>2058.0</v>
      </c>
      <c r="C5420" s="31">
        <v>45134.0</v>
      </c>
      <c r="D5420" s="32">
        <v>109670.6</v>
      </c>
      <c r="E5420" s="6" t="str">
        <f t="shared" si="1"/>
        <v>7/2023</v>
      </c>
    </row>
    <row r="5421">
      <c r="A5421" s="33">
        <v>27.0</v>
      </c>
      <c r="B5421" s="34">
        <v>2146.0</v>
      </c>
      <c r="C5421" s="35">
        <v>45135.0</v>
      </c>
      <c r="D5421" s="36">
        <v>132059.83</v>
      </c>
      <c r="E5421" s="9" t="str">
        <f t="shared" si="1"/>
        <v>7/2023</v>
      </c>
    </row>
    <row r="5422">
      <c r="A5422" s="29">
        <v>27.0</v>
      </c>
      <c r="B5422" s="30">
        <v>2468.0</v>
      </c>
      <c r="C5422" s="31">
        <v>45136.0</v>
      </c>
      <c r="D5422" s="32">
        <v>148978.94</v>
      </c>
      <c r="E5422" s="6" t="str">
        <f t="shared" si="1"/>
        <v>7/2023</v>
      </c>
    </row>
    <row r="5423">
      <c r="A5423" s="33">
        <v>27.0</v>
      </c>
      <c r="B5423" s="34">
        <v>1894.0</v>
      </c>
      <c r="C5423" s="35">
        <v>45137.0</v>
      </c>
      <c r="D5423" s="36">
        <v>102582.42</v>
      </c>
      <c r="E5423" s="9" t="str">
        <f t="shared" si="1"/>
        <v>7/2023</v>
      </c>
    </row>
    <row r="5424">
      <c r="A5424" s="29">
        <v>27.0</v>
      </c>
      <c r="B5424" s="30">
        <v>1641.0</v>
      </c>
      <c r="C5424" s="31">
        <v>45138.0</v>
      </c>
      <c r="D5424" s="32">
        <v>89924.6</v>
      </c>
      <c r="E5424" s="6" t="str">
        <f t="shared" si="1"/>
        <v>7/2023</v>
      </c>
    </row>
    <row r="5425">
      <c r="A5425" s="33">
        <v>28.0</v>
      </c>
      <c r="B5425" s="34">
        <v>1838.0</v>
      </c>
      <c r="C5425" s="35">
        <v>45108.0</v>
      </c>
      <c r="D5425" s="36">
        <v>154228.3</v>
      </c>
      <c r="E5425" s="9" t="str">
        <f t="shared" si="1"/>
        <v>7/2023</v>
      </c>
    </row>
    <row r="5426">
      <c r="A5426" s="29">
        <v>28.0</v>
      </c>
      <c r="B5426" s="30">
        <v>1502.0</v>
      </c>
      <c r="C5426" s="31">
        <v>45109.0</v>
      </c>
      <c r="D5426" s="32">
        <v>101063.14</v>
      </c>
      <c r="E5426" s="6" t="str">
        <f t="shared" si="1"/>
        <v>7/2023</v>
      </c>
    </row>
    <row r="5427">
      <c r="A5427" s="33">
        <v>28.0</v>
      </c>
      <c r="B5427" s="34">
        <v>1838.0</v>
      </c>
      <c r="C5427" s="35">
        <v>45110.0</v>
      </c>
      <c r="D5427" s="36">
        <v>97491.44</v>
      </c>
      <c r="E5427" s="9" t="str">
        <f t="shared" si="1"/>
        <v>7/2023</v>
      </c>
    </row>
    <row r="5428">
      <c r="A5428" s="29">
        <v>28.0</v>
      </c>
      <c r="B5428" s="30">
        <v>1603.0</v>
      </c>
      <c r="C5428" s="31">
        <v>45111.0</v>
      </c>
      <c r="D5428" s="32">
        <v>86464.92</v>
      </c>
      <c r="E5428" s="6" t="str">
        <f t="shared" si="1"/>
        <v>7/2023</v>
      </c>
    </row>
    <row r="5429">
      <c r="A5429" s="33">
        <v>28.0</v>
      </c>
      <c r="B5429" s="34">
        <v>1745.0</v>
      </c>
      <c r="C5429" s="35">
        <v>45112.0</v>
      </c>
      <c r="D5429" s="36">
        <v>93291.91</v>
      </c>
      <c r="E5429" s="9" t="str">
        <f t="shared" si="1"/>
        <v>7/2023</v>
      </c>
    </row>
    <row r="5430">
      <c r="A5430" s="29">
        <v>28.0</v>
      </c>
      <c r="B5430" s="30">
        <v>1693.0</v>
      </c>
      <c r="C5430" s="31">
        <v>45113.0</v>
      </c>
      <c r="D5430" s="32">
        <v>100826.23</v>
      </c>
      <c r="E5430" s="6" t="str">
        <f t="shared" si="1"/>
        <v>7/2023</v>
      </c>
    </row>
    <row r="5431">
      <c r="A5431" s="33">
        <v>28.0</v>
      </c>
      <c r="B5431" s="34">
        <v>1757.0</v>
      </c>
      <c r="C5431" s="35">
        <v>45114.0</v>
      </c>
      <c r="D5431" s="36">
        <v>114900.83</v>
      </c>
      <c r="E5431" s="9" t="str">
        <f t="shared" si="1"/>
        <v>7/2023</v>
      </c>
    </row>
    <row r="5432">
      <c r="A5432" s="29">
        <v>28.0</v>
      </c>
      <c r="B5432" s="30">
        <v>1837.0</v>
      </c>
      <c r="C5432" s="31">
        <v>45115.0</v>
      </c>
      <c r="D5432" s="32">
        <v>141922.27</v>
      </c>
      <c r="E5432" s="6" t="str">
        <f t="shared" si="1"/>
        <v>7/2023</v>
      </c>
    </row>
    <row r="5433">
      <c r="A5433" s="33">
        <v>28.0</v>
      </c>
      <c r="B5433" s="34">
        <v>1491.0</v>
      </c>
      <c r="C5433" s="35">
        <v>45116.0</v>
      </c>
      <c r="D5433" s="36">
        <v>94797.36</v>
      </c>
      <c r="E5433" s="9" t="str">
        <f t="shared" si="1"/>
        <v>7/2023</v>
      </c>
    </row>
    <row r="5434">
      <c r="A5434" s="29">
        <v>28.0</v>
      </c>
      <c r="B5434" s="30">
        <v>1779.0</v>
      </c>
      <c r="C5434" s="31">
        <v>45117.0</v>
      </c>
      <c r="D5434" s="32">
        <v>94073.62</v>
      </c>
      <c r="E5434" s="6" t="str">
        <f t="shared" si="1"/>
        <v>7/2023</v>
      </c>
    </row>
    <row r="5435">
      <c r="A5435" s="33">
        <v>28.0</v>
      </c>
      <c r="B5435" s="34">
        <v>1725.0</v>
      </c>
      <c r="C5435" s="35">
        <v>45118.0</v>
      </c>
      <c r="D5435" s="36">
        <v>89172.49</v>
      </c>
      <c r="E5435" s="9" t="str">
        <f t="shared" si="1"/>
        <v>7/2023</v>
      </c>
    </row>
    <row r="5436">
      <c r="A5436" s="29">
        <v>28.0</v>
      </c>
      <c r="B5436" s="30">
        <v>1697.0</v>
      </c>
      <c r="C5436" s="31">
        <v>45119.0</v>
      </c>
      <c r="D5436" s="32">
        <v>79091.33</v>
      </c>
      <c r="E5436" s="6" t="str">
        <f t="shared" si="1"/>
        <v>7/2023</v>
      </c>
    </row>
    <row r="5437">
      <c r="A5437" s="33">
        <v>28.0</v>
      </c>
      <c r="B5437" s="34">
        <v>1676.0</v>
      </c>
      <c r="C5437" s="35">
        <v>45120.0</v>
      </c>
      <c r="D5437" s="36">
        <v>97047.9</v>
      </c>
      <c r="E5437" s="9" t="str">
        <f t="shared" si="1"/>
        <v>7/2023</v>
      </c>
    </row>
    <row r="5438">
      <c r="A5438" s="29">
        <v>28.0</v>
      </c>
      <c r="B5438" s="30">
        <v>1767.0</v>
      </c>
      <c r="C5438" s="31">
        <v>45121.0</v>
      </c>
      <c r="D5438" s="32">
        <v>108600.55</v>
      </c>
      <c r="E5438" s="6" t="str">
        <f t="shared" si="1"/>
        <v>7/2023</v>
      </c>
    </row>
    <row r="5439">
      <c r="A5439" s="33">
        <v>28.0</v>
      </c>
      <c r="B5439" s="34">
        <v>1884.0</v>
      </c>
      <c r="C5439" s="35">
        <v>45122.0</v>
      </c>
      <c r="D5439" s="36">
        <v>134397.04</v>
      </c>
      <c r="E5439" s="9" t="str">
        <f t="shared" si="1"/>
        <v>7/2023</v>
      </c>
    </row>
    <row r="5440">
      <c r="A5440" s="29">
        <v>28.0</v>
      </c>
      <c r="B5440" s="30">
        <v>1534.0</v>
      </c>
      <c r="C5440" s="31">
        <v>45123.0</v>
      </c>
      <c r="D5440" s="32">
        <v>91623.98</v>
      </c>
      <c r="E5440" s="6" t="str">
        <f t="shared" si="1"/>
        <v>7/2023</v>
      </c>
    </row>
    <row r="5441">
      <c r="A5441" s="33">
        <v>28.0</v>
      </c>
      <c r="B5441" s="34">
        <v>1591.0</v>
      </c>
      <c r="C5441" s="35">
        <v>45124.0</v>
      </c>
      <c r="D5441" s="36">
        <v>95131.72</v>
      </c>
      <c r="E5441" s="9" t="str">
        <f t="shared" si="1"/>
        <v>7/2023</v>
      </c>
    </row>
    <row r="5442">
      <c r="A5442" s="29">
        <v>28.0</v>
      </c>
      <c r="B5442" s="30">
        <v>1732.0</v>
      </c>
      <c r="C5442" s="31">
        <v>45125.0</v>
      </c>
      <c r="D5442" s="32">
        <v>89698.98</v>
      </c>
      <c r="E5442" s="6" t="str">
        <f t="shared" si="1"/>
        <v>7/2023</v>
      </c>
    </row>
    <row r="5443">
      <c r="A5443" s="33">
        <v>28.0</v>
      </c>
      <c r="B5443" s="34">
        <v>1603.0</v>
      </c>
      <c r="C5443" s="35">
        <v>45126.0</v>
      </c>
      <c r="D5443" s="36">
        <v>100209.91</v>
      </c>
      <c r="E5443" s="9" t="str">
        <f t="shared" si="1"/>
        <v>7/2023</v>
      </c>
    </row>
    <row r="5444">
      <c r="A5444" s="29">
        <v>28.0</v>
      </c>
      <c r="B5444" s="30">
        <v>1839.0</v>
      </c>
      <c r="C5444" s="31">
        <v>45127.0</v>
      </c>
      <c r="D5444" s="32">
        <v>122158.46</v>
      </c>
      <c r="E5444" s="6" t="str">
        <f t="shared" si="1"/>
        <v>7/2023</v>
      </c>
    </row>
    <row r="5445">
      <c r="A5445" s="33">
        <v>28.0</v>
      </c>
      <c r="B5445" s="34">
        <v>2729.0</v>
      </c>
      <c r="C5445" s="35">
        <v>45128.0</v>
      </c>
      <c r="D5445" s="36">
        <v>184325.57</v>
      </c>
      <c r="E5445" s="9" t="str">
        <f t="shared" si="1"/>
        <v>7/2023</v>
      </c>
    </row>
    <row r="5446">
      <c r="A5446" s="29">
        <v>28.0</v>
      </c>
      <c r="B5446" s="30">
        <v>2592.0</v>
      </c>
      <c r="C5446" s="31">
        <v>45129.0</v>
      </c>
      <c r="D5446" s="32">
        <v>166813.14</v>
      </c>
      <c r="E5446" s="6" t="str">
        <f t="shared" si="1"/>
        <v>7/2023</v>
      </c>
    </row>
    <row r="5447">
      <c r="A5447" s="33">
        <v>28.0</v>
      </c>
      <c r="B5447" s="34">
        <v>2499.0</v>
      </c>
      <c r="C5447" s="35">
        <v>45130.0</v>
      </c>
      <c r="D5447" s="36">
        <v>138423.77</v>
      </c>
      <c r="E5447" s="9" t="str">
        <f t="shared" si="1"/>
        <v>7/2023</v>
      </c>
    </row>
    <row r="5448">
      <c r="A5448" s="29">
        <v>28.0</v>
      </c>
      <c r="B5448" s="30">
        <v>2427.0</v>
      </c>
      <c r="C5448" s="31">
        <v>45131.0</v>
      </c>
      <c r="D5448" s="32">
        <v>129769.54</v>
      </c>
      <c r="E5448" s="6" t="str">
        <f t="shared" si="1"/>
        <v>7/2023</v>
      </c>
    </row>
    <row r="5449">
      <c r="A5449" s="33">
        <v>28.0</v>
      </c>
      <c r="B5449" s="34">
        <v>2149.0</v>
      </c>
      <c r="C5449" s="35">
        <v>45132.0</v>
      </c>
      <c r="D5449" s="36">
        <v>114695.14</v>
      </c>
      <c r="E5449" s="9" t="str">
        <f t="shared" si="1"/>
        <v>7/2023</v>
      </c>
    </row>
    <row r="5450">
      <c r="A5450" s="29">
        <v>28.0</v>
      </c>
      <c r="B5450" s="30">
        <v>2274.0</v>
      </c>
      <c r="C5450" s="31">
        <v>45133.0</v>
      </c>
      <c r="D5450" s="32">
        <v>119729.87</v>
      </c>
      <c r="E5450" s="6" t="str">
        <f t="shared" si="1"/>
        <v>7/2023</v>
      </c>
    </row>
    <row r="5451">
      <c r="A5451" s="33">
        <v>28.0</v>
      </c>
      <c r="B5451" s="34">
        <v>2264.0</v>
      </c>
      <c r="C5451" s="35">
        <v>45134.0</v>
      </c>
      <c r="D5451" s="36">
        <v>130057.26</v>
      </c>
      <c r="E5451" s="9" t="str">
        <f t="shared" si="1"/>
        <v>7/2023</v>
      </c>
    </row>
    <row r="5452">
      <c r="A5452" s="29">
        <v>28.0</v>
      </c>
      <c r="B5452" s="30">
        <v>2644.0</v>
      </c>
      <c r="C5452" s="31">
        <v>45135.0</v>
      </c>
      <c r="D5452" s="32">
        <v>143402.81</v>
      </c>
      <c r="E5452" s="6" t="str">
        <f t="shared" si="1"/>
        <v>7/2023</v>
      </c>
    </row>
    <row r="5453">
      <c r="A5453" s="33">
        <v>28.0</v>
      </c>
      <c r="B5453" s="34">
        <v>2768.0</v>
      </c>
      <c r="C5453" s="35">
        <v>45136.0</v>
      </c>
      <c r="D5453" s="36">
        <v>159080.51</v>
      </c>
      <c r="E5453" s="9" t="str">
        <f t="shared" si="1"/>
        <v>7/2023</v>
      </c>
    </row>
    <row r="5454">
      <c r="A5454" s="29">
        <v>28.0</v>
      </c>
      <c r="B5454" s="30">
        <v>2107.0</v>
      </c>
      <c r="C5454" s="31">
        <v>45137.0</v>
      </c>
      <c r="D5454" s="32">
        <v>115866.25</v>
      </c>
      <c r="E5454" s="6" t="str">
        <f t="shared" si="1"/>
        <v>7/2023</v>
      </c>
    </row>
    <row r="5455">
      <c r="A5455" s="33">
        <v>28.0</v>
      </c>
      <c r="B5455" s="34">
        <v>1754.0</v>
      </c>
      <c r="C5455" s="35">
        <v>45138.0</v>
      </c>
      <c r="D5455" s="36">
        <v>104598.53</v>
      </c>
      <c r="E5455" s="9" t="str">
        <f t="shared" si="1"/>
        <v>7/2023</v>
      </c>
    </row>
    <row r="5456">
      <c r="A5456" s="29">
        <v>29.0</v>
      </c>
      <c r="B5456" s="30">
        <v>1452.0</v>
      </c>
      <c r="C5456" s="31">
        <v>45108.0</v>
      </c>
      <c r="D5456" s="32">
        <v>88127.84</v>
      </c>
      <c r="E5456" s="6" t="str">
        <f t="shared" si="1"/>
        <v>7/2023</v>
      </c>
    </row>
    <row r="5457">
      <c r="A5457" s="33">
        <v>29.0</v>
      </c>
      <c r="B5457" s="34">
        <v>1302.0</v>
      </c>
      <c r="C5457" s="35">
        <v>45109.0</v>
      </c>
      <c r="D5457" s="36">
        <v>67604.85</v>
      </c>
      <c r="E5457" s="9" t="str">
        <f t="shared" si="1"/>
        <v>7/2023</v>
      </c>
    </row>
    <row r="5458">
      <c r="A5458" s="29">
        <v>29.0</v>
      </c>
      <c r="B5458" s="30">
        <v>1152.0</v>
      </c>
      <c r="C5458" s="31">
        <v>45110.0</v>
      </c>
      <c r="D5458" s="32">
        <v>52157.55</v>
      </c>
      <c r="E5458" s="6" t="str">
        <f t="shared" si="1"/>
        <v>7/2023</v>
      </c>
    </row>
    <row r="5459">
      <c r="A5459" s="33">
        <v>29.0</v>
      </c>
      <c r="B5459" s="34">
        <v>1085.0</v>
      </c>
      <c r="C5459" s="35">
        <v>45111.0</v>
      </c>
      <c r="D5459" s="36">
        <v>47372.31</v>
      </c>
      <c r="E5459" s="9" t="str">
        <f t="shared" si="1"/>
        <v>7/2023</v>
      </c>
    </row>
    <row r="5460">
      <c r="A5460" s="29">
        <v>29.0</v>
      </c>
      <c r="B5460" s="30">
        <v>1082.0</v>
      </c>
      <c r="C5460" s="31">
        <v>45112.0</v>
      </c>
      <c r="D5460" s="32">
        <v>54647.61</v>
      </c>
      <c r="E5460" s="6" t="str">
        <f t="shared" si="1"/>
        <v>7/2023</v>
      </c>
    </row>
    <row r="5461">
      <c r="A5461" s="33">
        <v>29.0</v>
      </c>
      <c r="B5461" s="34">
        <v>1118.0</v>
      </c>
      <c r="C5461" s="35">
        <v>45113.0</v>
      </c>
      <c r="D5461" s="36">
        <v>57996.36</v>
      </c>
      <c r="E5461" s="9" t="str">
        <f t="shared" si="1"/>
        <v>7/2023</v>
      </c>
    </row>
    <row r="5462">
      <c r="A5462" s="29">
        <v>29.0</v>
      </c>
      <c r="B5462" s="30">
        <v>1245.0</v>
      </c>
      <c r="C5462" s="31">
        <v>45114.0</v>
      </c>
      <c r="D5462" s="32">
        <v>67316.27</v>
      </c>
      <c r="E5462" s="6" t="str">
        <f t="shared" si="1"/>
        <v>7/2023</v>
      </c>
    </row>
    <row r="5463">
      <c r="A5463" s="33">
        <v>29.0</v>
      </c>
      <c r="B5463" s="34">
        <v>1494.0</v>
      </c>
      <c r="C5463" s="35">
        <v>45115.0</v>
      </c>
      <c r="D5463" s="36">
        <v>82970.94</v>
      </c>
      <c r="E5463" s="9" t="str">
        <f t="shared" si="1"/>
        <v>7/2023</v>
      </c>
    </row>
    <row r="5464">
      <c r="A5464" s="29">
        <v>29.0</v>
      </c>
      <c r="B5464" s="30">
        <v>1320.0</v>
      </c>
      <c r="C5464" s="31">
        <v>45116.0</v>
      </c>
      <c r="D5464" s="32">
        <v>62658.11</v>
      </c>
      <c r="E5464" s="6" t="str">
        <f t="shared" si="1"/>
        <v>7/2023</v>
      </c>
    </row>
    <row r="5465">
      <c r="A5465" s="33">
        <v>29.0</v>
      </c>
      <c r="B5465" s="34">
        <v>1054.0</v>
      </c>
      <c r="C5465" s="35">
        <v>45117.0</v>
      </c>
      <c r="D5465" s="36">
        <v>50297.41</v>
      </c>
      <c r="E5465" s="9" t="str">
        <f t="shared" si="1"/>
        <v>7/2023</v>
      </c>
    </row>
    <row r="5466">
      <c r="A5466" s="29">
        <v>29.0</v>
      </c>
      <c r="B5466" s="30">
        <v>1043.0</v>
      </c>
      <c r="C5466" s="31">
        <v>45118.0</v>
      </c>
      <c r="D5466" s="32">
        <v>46585.6</v>
      </c>
      <c r="E5466" s="6" t="str">
        <f t="shared" si="1"/>
        <v>7/2023</v>
      </c>
    </row>
    <row r="5467">
      <c r="A5467" s="33">
        <v>29.0</v>
      </c>
      <c r="B5467" s="34">
        <v>1039.0</v>
      </c>
      <c r="C5467" s="35">
        <v>45119.0</v>
      </c>
      <c r="D5467" s="36">
        <v>41644.94</v>
      </c>
      <c r="E5467" s="9" t="str">
        <f t="shared" si="1"/>
        <v>7/2023</v>
      </c>
    </row>
    <row r="5468">
      <c r="A5468" s="29">
        <v>29.0</v>
      </c>
      <c r="B5468" s="30">
        <v>1144.0</v>
      </c>
      <c r="C5468" s="31">
        <v>45120.0</v>
      </c>
      <c r="D5468" s="32">
        <v>48631.26</v>
      </c>
      <c r="E5468" s="6" t="str">
        <f t="shared" si="1"/>
        <v>7/2023</v>
      </c>
    </row>
    <row r="5469">
      <c r="A5469" s="33">
        <v>29.0</v>
      </c>
      <c r="B5469" s="34">
        <v>1167.0</v>
      </c>
      <c r="C5469" s="35">
        <v>45121.0</v>
      </c>
      <c r="D5469" s="36">
        <v>56309.34</v>
      </c>
      <c r="E5469" s="9" t="str">
        <f t="shared" si="1"/>
        <v>7/2023</v>
      </c>
    </row>
    <row r="5470">
      <c r="A5470" s="29">
        <v>29.0</v>
      </c>
      <c r="B5470" s="30">
        <v>1416.0</v>
      </c>
      <c r="C5470" s="31">
        <v>45122.0</v>
      </c>
      <c r="D5470" s="32">
        <v>81040.41</v>
      </c>
      <c r="E5470" s="6" t="str">
        <f t="shared" si="1"/>
        <v>7/2023</v>
      </c>
    </row>
    <row r="5471">
      <c r="A5471" s="33">
        <v>29.0</v>
      </c>
      <c r="B5471" s="34">
        <v>1313.0</v>
      </c>
      <c r="C5471" s="35">
        <v>45123.0</v>
      </c>
      <c r="D5471" s="36">
        <v>59451.27</v>
      </c>
      <c r="E5471" s="9" t="str">
        <f t="shared" si="1"/>
        <v>7/2023</v>
      </c>
    </row>
    <row r="5472">
      <c r="A5472" s="29">
        <v>29.0</v>
      </c>
      <c r="B5472" s="30">
        <v>981.0</v>
      </c>
      <c r="C5472" s="31">
        <v>45124.0</v>
      </c>
      <c r="D5472" s="32">
        <v>40091.0</v>
      </c>
      <c r="E5472" s="6" t="str">
        <f t="shared" si="1"/>
        <v>7/2023</v>
      </c>
    </row>
    <row r="5473">
      <c r="A5473" s="33">
        <v>29.0</v>
      </c>
      <c r="B5473" s="34">
        <v>1122.0</v>
      </c>
      <c r="C5473" s="35">
        <v>45125.0</v>
      </c>
      <c r="D5473" s="36">
        <v>45774.54</v>
      </c>
      <c r="E5473" s="9" t="str">
        <f t="shared" si="1"/>
        <v>7/2023</v>
      </c>
    </row>
    <row r="5474">
      <c r="A5474" s="29">
        <v>29.0</v>
      </c>
      <c r="B5474" s="30">
        <v>1007.0</v>
      </c>
      <c r="C5474" s="31">
        <v>45126.0</v>
      </c>
      <c r="D5474" s="32">
        <v>43499.37</v>
      </c>
      <c r="E5474" s="6" t="str">
        <f t="shared" si="1"/>
        <v>7/2023</v>
      </c>
    </row>
    <row r="5475">
      <c r="A5475" s="33">
        <v>29.0</v>
      </c>
      <c r="B5475" s="34">
        <v>1109.0</v>
      </c>
      <c r="C5475" s="35">
        <v>45127.0</v>
      </c>
      <c r="D5475" s="36">
        <v>52368.04</v>
      </c>
      <c r="E5475" s="9" t="str">
        <f t="shared" si="1"/>
        <v>7/2023</v>
      </c>
    </row>
    <row r="5476">
      <c r="A5476" s="29">
        <v>29.0</v>
      </c>
      <c r="B5476" s="30">
        <v>1322.0</v>
      </c>
      <c r="C5476" s="31">
        <v>45128.0</v>
      </c>
      <c r="D5476" s="32">
        <v>71200.16</v>
      </c>
      <c r="E5476" s="6" t="str">
        <f t="shared" si="1"/>
        <v>7/2023</v>
      </c>
    </row>
    <row r="5477">
      <c r="A5477" s="33">
        <v>29.0</v>
      </c>
      <c r="B5477" s="34">
        <v>1510.0</v>
      </c>
      <c r="C5477" s="35">
        <v>45129.0</v>
      </c>
      <c r="D5477" s="36">
        <v>83857.09</v>
      </c>
      <c r="E5477" s="9" t="str">
        <f t="shared" si="1"/>
        <v>7/2023</v>
      </c>
    </row>
    <row r="5478">
      <c r="A5478" s="29">
        <v>29.0</v>
      </c>
      <c r="B5478" s="30">
        <v>1526.0</v>
      </c>
      <c r="C5478" s="31">
        <v>45130.0</v>
      </c>
      <c r="D5478" s="32">
        <v>70856.26</v>
      </c>
      <c r="E5478" s="6" t="str">
        <f t="shared" si="1"/>
        <v>7/2023</v>
      </c>
    </row>
    <row r="5479">
      <c r="A5479" s="33">
        <v>29.0</v>
      </c>
      <c r="B5479" s="34">
        <v>1171.0</v>
      </c>
      <c r="C5479" s="35">
        <v>45131.0</v>
      </c>
      <c r="D5479" s="36">
        <v>49222.93</v>
      </c>
      <c r="E5479" s="9" t="str">
        <f t="shared" si="1"/>
        <v>7/2023</v>
      </c>
    </row>
    <row r="5480">
      <c r="A5480" s="29">
        <v>29.0</v>
      </c>
      <c r="B5480" s="30">
        <v>1145.0</v>
      </c>
      <c r="C5480" s="31">
        <v>45132.0</v>
      </c>
      <c r="D5480" s="32">
        <v>47705.43</v>
      </c>
      <c r="E5480" s="6" t="str">
        <f t="shared" si="1"/>
        <v>7/2023</v>
      </c>
    </row>
    <row r="5481">
      <c r="A5481" s="33">
        <v>29.0</v>
      </c>
      <c r="B5481" s="34">
        <v>1153.0</v>
      </c>
      <c r="C5481" s="35">
        <v>45133.0</v>
      </c>
      <c r="D5481" s="36">
        <v>52248.65</v>
      </c>
      <c r="E5481" s="9" t="str">
        <f t="shared" si="1"/>
        <v>7/2023</v>
      </c>
    </row>
    <row r="5482">
      <c r="A5482" s="29">
        <v>29.0</v>
      </c>
      <c r="B5482" s="30">
        <v>1206.0</v>
      </c>
      <c r="C5482" s="31">
        <v>45134.0</v>
      </c>
      <c r="D5482" s="32">
        <v>53323.19</v>
      </c>
      <c r="E5482" s="6" t="str">
        <f t="shared" si="1"/>
        <v>7/2023</v>
      </c>
    </row>
    <row r="5483">
      <c r="A5483" s="33">
        <v>29.0</v>
      </c>
      <c r="B5483" s="34">
        <v>1372.0</v>
      </c>
      <c r="C5483" s="35">
        <v>45135.0</v>
      </c>
      <c r="D5483" s="36">
        <v>75708.46</v>
      </c>
      <c r="E5483" s="9" t="str">
        <f t="shared" si="1"/>
        <v>7/2023</v>
      </c>
    </row>
    <row r="5484">
      <c r="A5484" s="29">
        <v>29.0</v>
      </c>
      <c r="B5484" s="30">
        <v>1564.0</v>
      </c>
      <c r="C5484" s="31">
        <v>45136.0</v>
      </c>
      <c r="D5484" s="32">
        <v>86061.2</v>
      </c>
      <c r="E5484" s="6" t="str">
        <f t="shared" si="1"/>
        <v>7/2023</v>
      </c>
    </row>
    <row r="5485">
      <c r="A5485" s="33">
        <v>29.0</v>
      </c>
      <c r="B5485" s="34">
        <v>1511.0</v>
      </c>
      <c r="C5485" s="35">
        <v>45137.0</v>
      </c>
      <c r="D5485" s="36">
        <v>68268.57</v>
      </c>
      <c r="E5485" s="9" t="str">
        <f t="shared" si="1"/>
        <v>7/2023</v>
      </c>
    </row>
    <row r="5486">
      <c r="A5486" s="29">
        <v>29.0</v>
      </c>
      <c r="B5486" s="30">
        <v>1172.0</v>
      </c>
      <c r="C5486" s="31">
        <v>45138.0</v>
      </c>
      <c r="D5486" s="32">
        <v>53607.48</v>
      </c>
      <c r="E5486" s="6" t="str">
        <f t="shared" si="1"/>
        <v>7/2023</v>
      </c>
    </row>
    <row r="5487">
      <c r="A5487" s="33">
        <v>32.0</v>
      </c>
      <c r="B5487" s="34">
        <v>1479.0</v>
      </c>
      <c r="C5487" s="35">
        <v>45108.0</v>
      </c>
      <c r="D5487" s="36">
        <v>69672.83</v>
      </c>
      <c r="E5487" s="9" t="str">
        <f t="shared" si="1"/>
        <v>7/2023</v>
      </c>
    </row>
    <row r="5488">
      <c r="A5488" s="29">
        <v>32.0</v>
      </c>
      <c r="B5488" s="30">
        <v>1380.0</v>
      </c>
      <c r="C5488" s="31">
        <v>45109.0</v>
      </c>
      <c r="D5488" s="32">
        <v>58353.64</v>
      </c>
      <c r="E5488" s="6" t="str">
        <f t="shared" si="1"/>
        <v>7/2023</v>
      </c>
    </row>
    <row r="5489">
      <c r="A5489" s="33">
        <v>32.0</v>
      </c>
      <c r="B5489" s="34">
        <v>1165.0</v>
      </c>
      <c r="C5489" s="35">
        <v>45110.0</v>
      </c>
      <c r="D5489" s="36">
        <v>44368.06</v>
      </c>
      <c r="E5489" s="9" t="str">
        <f t="shared" si="1"/>
        <v>7/2023</v>
      </c>
    </row>
    <row r="5490">
      <c r="A5490" s="29">
        <v>32.0</v>
      </c>
      <c r="B5490" s="30">
        <v>1065.0</v>
      </c>
      <c r="C5490" s="31">
        <v>45111.0</v>
      </c>
      <c r="D5490" s="32">
        <v>40262.63</v>
      </c>
      <c r="E5490" s="6" t="str">
        <f t="shared" si="1"/>
        <v>7/2023</v>
      </c>
    </row>
    <row r="5491">
      <c r="A5491" s="33">
        <v>32.0</v>
      </c>
      <c r="B5491" s="34">
        <v>1111.0</v>
      </c>
      <c r="C5491" s="35">
        <v>45112.0</v>
      </c>
      <c r="D5491" s="36">
        <v>41649.95</v>
      </c>
      <c r="E5491" s="9" t="str">
        <f t="shared" si="1"/>
        <v>7/2023</v>
      </c>
    </row>
    <row r="5492">
      <c r="A5492" s="29">
        <v>32.0</v>
      </c>
      <c r="B5492" s="30">
        <v>1050.0</v>
      </c>
      <c r="C5492" s="31">
        <v>45113.0</v>
      </c>
      <c r="D5492" s="32">
        <v>42240.85</v>
      </c>
      <c r="E5492" s="6" t="str">
        <f t="shared" si="1"/>
        <v>7/2023</v>
      </c>
    </row>
    <row r="5493">
      <c r="A5493" s="33">
        <v>32.0</v>
      </c>
      <c r="B5493" s="34">
        <v>1101.0</v>
      </c>
      <c r="C5493" s="35">
        <v>45114.0</v>
      </c>
      <c r="D5493" s="36">
        <v>48023.92</v>
      </c>
      <c r="E5493" s="9" t="str">
        <f t="shared" si="1"/>
        <v>7/2023</v>
      </c>
    </row>
    <row r="5494">
      <c r="A5494" s="29">
        <v>32.0</v>
      </c>
      <c r="B5494" s="30">
        <v>1468.0</v>
      </c>
      <c r="C5494" s="31">
        <v>45115.0</v>
      </c>
      <c r="D5494" s="32">
        <v>73786.64</v>
      </c>
      <c r="E5494" s="6" t="str">
        <f t="shared" si="1"/>
        <v>7/2023</v>
      </c>
    </row>
    <row r="5495">
      <c r="A5495" s="33">
        <v>32.0</v>
      </c>
      <c r="B5495" s="34">
        <v>1248.0</v>
      </c>
      <c r="C5495" s="35">
        <v>45116.0</v>
      </c>
      <c r="D5495" s="36">
        <v>52716.91</v>
      </c>
      <c r="E5495" s="9" t="str">
        <f t="shared" si="1"/>
        <v>7/2023</v>
      </c>
    </row>
    <row r="5496">
      <c r="A5496" s="29">
        <v>32.0</v>
      </c>
      <c r="B5496" s="30">
        <v>1029.0</v>
      </c>
      <c r="C5496" s="31">
        <v>45117.0</v>
      </c>
      <c r="D5496" s="32">
        <v>37322.18</v>
      </c>
      <c r="E5496" s="6" t="str">
        <f t="shared" si="1"/>
        <v>7/2023</v>
      </c>
    </row>
    <row r="5497">
      <c r="A5497" s="33">
        <v>32.0</v>
      </c>
      <c r="B5497" s="34">
        <v>986.0</v>
      </c>
      <c r="C5497" s="35">
        <v>45118.0</v>
      </c>
      <c r="D5497" s="36">
        <v>36135.33</v>
      </c>
      <c r="E5497" s="9" t="str">
        <f t="shared" si="1"/>
        <v>7/2023</v>
      </c>
    </row>
    <row r="5498">
      <c r="A5498" s="29">
        <v>32.0</v>
      </c>
      <c r="B5498" s="30">
        <v>1001.0</v>
      </c>
      <c r="C5498" s="31">
        <v>45119.0</v>
      </c>
      <c r="D5498" s="32">
        <v>35078.63</v>
      </c>
      <c r="E5498" s="6" t="str">
        <f t="shared" si="1"/>
        <v>7/2023</v>
      </c>
    </row>
    <row r="5499">
      <c r="A5499" s="33">
        <v>32.0</v>
      </c>
      <c r="B5499" s="34">
        <v>1043.0</v>
      </c>
      <c r="C5499" s="35">
        <v>45120.0</v>
      </c>
      <c r="D5499" s="36">
        <v>35856.07</v>
      </c>
      <c r="E5499" s="9" t="str">
        <f t="shared" si="1"/>
        <v>7/2023</v>
      </c>
    </row>
    <row r="5500">
      <c r="A5500" s="29">
        <v>32.0</v>
      </c>
      <c r="B5500" s="30">
        <v>1148.0</v>
      </c>
      <c r="C5500" s="31">
        <v>45121.0</v>
      </c>
      <c r="D5500" s="32">
        <v>46284.97</v>
      </c>
      <c r="E5500" s="6" t="str">
        <f t="shared" si="1"/>
        <v>7/2023</v>
      </c>
    </row>
    <row r="5501">
      <c r="A5501" s="33">
        <v>32.0</v>
      </c>
      <c r="B5501" s="34">
        <v>1435.0</v>
      </c>
      <c r="C5501" s="35">
        <v>45122.0</v>
      </c>
      <c r="D5501" s="36">
        <v>66641.61</v>
      </c>
      <c r="E5501" s="9" t="str">
        <f t="shared" si="1"/>
        <v>7/2023</v>
      </c>
    </row>
    <row r="5502">
      <c r="A5502" s="29">
        <v>32.0</v>
      </c>
      <c r="B5502" s="30">
        <v>1285.0</v>
      </c>
      <c r="C5502" s="31">
        <v>45123.0</v>
      </c>
      <c r="D5502" s="32">
        <v>51978.97</v>
      </c>
      <c r="E5502" s="6" t="str">
        <f t="shared" si="1"/>
        <v>7/2023</v>
      </c>
    </row>
    <row r="5503">
      <c r="A5503" s="33">
        <v>32.0</v>
      </c>
      <c r="B5503" s="34">
        <v>960.0</v>
      </c>
      <c r="C5503" s="35">
        <v>45124.0</v>
      </c>
      <c r="D5503" s="36">
        <v>33170.52</v>
      </c>
      <c r="E5503" s="9" t="str">
        <f t="shared" si="1"/>
        <v>7/2023</v>
      </c>
    </row>
    <row r="5504">
      <c r="A5504" s="29">
        <v>32.0</v>
      </c>
      <c r="B5504" s="30">
        <v>1052.0</v>
      </c>
      <c r="C5504" s="31">
        <v>45125.0</v>
      </c>
      <c r="D5504" s="32">
        <v>37979.61</v>
      </c>
      <c r="E5504" s="6" t="str">
        <f t="shared" si="1"/>
        <v>7/2023</v>
      </c>
    </row>
    <row r="5505">
      <c r="A5505" s="33">
        <v>32.0</v>
      </c>
      <c r="B5505" s="34">
        <v>1041.0</v>
      </c>
      <c r="C5505" s="35">
        <v>45126.0</v>
      </c>
      <c r="D5505" s="36">
        <v>36669.07</v>
      </c>
      <c r="E5505" s="9" t="str">
        <f t="shared" si="1"/>
        <v>7/2023</v>
      </c>
    </row>
    <row r="5506">
      <c r="A5506" s="29">
        <v>32.0</v>
      </c>
      <c r="B5506" s="30">
        <v>1130.0</v>
      </c>
      <c r="C5506" s="31">
        <v>45127.0</v>
      </c>
      <c r="D5506" s="32">
        <v>41506.24</v>
      </c>
      <c r="E5506" s="6" t="str">
        <f t="shared" si="1"/>
        <v>7/2023</v>
      </c>
    </row>
    <row r="5507">
      <c r="A5507" s="33">
        <v>32.0</v>
      </c>
      <c r="B5507" s="34">
        <v>1191.0</v>
      </c>
      <c r="C5507" s="35">
        <v>45128.0</v>
      </c>
      <c r="D5507" s="36">
        <v>47611.11</v>
      </c>
      <c r="E5507" s="9" t="str">
        <f t="shared" si="1"/>
        <v>7/2023</v>
      </c>
    </row>
    <row r="5508">
      <c r="A5508" s="29">
        <v>32.0</v>
      </c>
      <c r="B5508" s="30">
        <v>1399.0</v>
      </c>
      <c r="C5508" s="31">
        <v>45129.0</v>
      </c>
      <c r="D5508" s="32">
        <v>65013.78</v>
      </c>
      <c r="E5508" s="6" t="str">
        <f t="shared" si="1"/>
        <v>7/2023</v>
      </c>
    </row>
    <row r="5509">
      <c r="A5509" s="33">
        <v>32.0</v>
      </c>
      <c r="B5509" s="34">
        <v>1316.0</v>
      </c>
      <c r="C5509" s="35">
        <v>45130.0</v>
      </c>
      <c r="D5509" s="36">
        <v>52276.86</v>
      </c>
      <c r="E5509" s="9" t="str">
        <f t="shared" si="1"/>
        <v>7/2023</v>
      </c>
    </row>
    <row r="5510">
      <c r="A5510" s="29">
        <v>32.0</v>
      </c>
      <c r="B5510" s="30">
        <v>981.0</v>
      </c>
      <c r="C5510" s="31">
        <v>45131.0</v>
      </c>
      <c r="D5510" s="32">
        <v>33087.39</v>
      </c>
      <c r="E5510" s="6" t="str">
        <f t="shared" si="1"/>
        <v>7/2023</v>
      </c>
    </row>
    <row r="5511">
      <c r="A5511" s="33">
        <v>32.0</v>
      </c>
      <c r="B5511" s="34">
        <v>1045.0</v>
      </c>
      <c r="C5511" s="35">
        <v>45132.0</v>
      </c>
      <c r="D5511" s="36">
        <v>37449.64</v>
      </c>
      <c r="E5511" s="9" t="str">
        <f t="shared" si="1"/>
        <v>7/2023</v>
      </c>
    </row>
    <row r="5512">
      <c r="A5512" s="29">
        <v>32.0</v>
      </c>
      <c r="B5512" s="30">
        <v>1089.0</v>
      </c>
      <c r="C5512" s="31">
        <v>45133.0</v>
      </c>
      <c r="D5512" s="32">
        <v>39190.57</v>
      </c>
      <c r="E5512" s="6" t="str">
        <f t="shared" si="1"/>
        <v>7/2023</v>
      </c>
    </row>
    <row r="5513">
      <c r="A5513" s="33">
        <v>32.0</v>
      </c>
      <c r="B5513" s="34">
        <v>1074.0</v>
      </c>
      <c r="C5513" s="35">
        <v>45134.0</v>
      </c>
      <c r="D5513" s="36">
        <v>37054.07</v>
      </c>
      <c r="E5513" s="9" t="str">
        <f t="shared" si="1"/>
        <v>7/2023</v>
      </c>
    </row>
    <row r="5514">
      <c r="A5514" s="29">
        <v>32.0</v>
      </c>
      <c r="B5514" s="30">
        <v>1214.0</v>
      </c>
      <c r="C5514" s="31">
        <v>45135.0</v>
      </c>
      <c r="D5514" s="32">
        <v>47303.63</v>
      </c>
      <c r="E5514" s="6" t="str">
        <f t="shared" si="1"/>
        <v>7/2023</v>
      </c>
    </row>
    <row r="5515">
      <c r="A5515" s="33">
        <v>32.0</v>
      </c>
      <c r="B5515" s="34">
        <v>1484.0</v>
      </c>
      <c r="C5515" s="35">
        <v>45136.0</v>
      </c>
      <c r="D5515" s="36">
        <v>65987.01</v>
      </c>
      <c r="E5515" s="9" t="str">
        <f t="shared" si="1"/>
        <v>7/2023</v>
      </c>
    </row>
    <row r="5516">
      <c r="A5516" s="29">
        <v>32.0</v>
      </c>
      <c r="B5516" s="30">
        <v>1362.0</v>
      </c>
      <c r="C5516" s="31">
        <v>45137.0</v>
      </c>
      <c r="D5516" s="32">
        <v>58952.75</v>
      </c>
      <c r="E5516" s="6" t="str">
        <f t="shared" si="1"/>
        <v>7/2023</v>
      </c>
    </row>
    <row r="5517">
      <c r="A5517" s="33">
        <v>32.0</v>
      </c>
      <c r="B5517" s="34">
        <v>1169.0</v>
      </c>
      <c r="C5517" s="35">
        <v>45138.0</v>
      </c>
      <c r="D5517" s="36">
        <v>44964.78</v>
      </c>
      <c r="E5517" s="9" t="str">
        <f t="shared" si="1"/>
        <v>7/2023</v>
      </c>
    </row>
    <row r="5518">
      <c r="A5518" s="29">
        <v>33.0</v>
      </c>
      <c r="B5518" s="30">
        <v>1571.0</v>
      </c>
      <c r="C5518" s="31">
        <v>45108.0</v>
      </c>
      <c r="D5518" s="32">
        <v>115340.05</v>
      </c>
      <c r="E5518" s="6" t="str">
        <f t="shared" si="1"/>
        <v>7/2023</v>
      </c>
    </row>
    <row r="5519">
      <c r="A5519" s="33">
        <v>33.0</v>
      </c>
      <c r="B5519" s="34">
        <v>1123.0</v>
      </c>
      <c r="C5519" s="35">
        <v>45109.0</v>
      </c>
      <c r="D5519" s="36">
        <v>67438.53</v>
      </c>
      <c r="E5519" s="9" t="str">
        <f t="shared" si="1"/>
        <v>7/2023</v>
      </c>
    </row>
    <row r="5520">
      <c r="A5520" s="29">
        <v>33.0</v>
      </c>
      <c r="B5520" s="30">
        <v>1133.0</v>
      </c>
      <c r="C5520" s="31">
        <v>45110.0</v>
      </c>
      <c r="D5520" s="32">
        <v>77826.81</v>
      </c>
      <c r="E5520" s="6" t="str">
        <f t="shared" si="1"/>
        <v>7/2023</v>
      </c>
    </row>
    <row r="5521">
      <c r="A5521" s="33">
        <v>33.0</v>
      </c>
      <c r="B5521" s="34">
        <v>1021.0</v>
      </c>
      <c r="C5521" s="35">
        <v>45111.0</v>
      </c>
      <c r="D5521" s="36">
        <v>64461.21</v>
      </c>
      <c r="E5521" s="9" t="str">
        <f t="shared" si="1"/>
        <v>7/2023</v>
      </c>
    </row>
    <row r="5522">
      <c r="A5522" s="29">
        <v>33.0</v>
      </c>
      <c r="B5522" s="30">
        <v>1119.0</v>
      </c>
      <c r="C5522" s="31">
        <v>45112.0</v>
      </c>
      <c r="D5522" s="32">
        <v>78873.65</v>
      </c>
      <c r="E5522" s="6" t="str">
        <f t="shared" si="1"/>
        <v>7/2023</v>
      </c>
    </row>
    <row r="5523">
      <c r="A5523" s="33">
        <v>33.0</v>
      </c>
      <c r="B5523" s="34">
        <v>1072.0</v>
      </c>
      <c r="C5523" s="35">
        <v>45113.0</v>
      </c>
      <c r="D5523" s="36">
        <v>78103.84</v>
      </c>
      <c r="E5523" s="9" t="str">
        <f t="shared" si="1"/>
        <v>7/2023</v>
      </c>
    </row>
    <row r="5524">
      <c r="A5524" s="29">
        <v>33.0</v>
      </c>
      <c r="B5524" s="30">
        <v>1140.0</v>
      </c>
      <c r="C5524" s="31">
        <v>45114.0</v>
      </c>
      <c r="D5524" s="32">
        <v>93658.3</v>
      </c>
      <c r="E5524" s="6" t="str">
        <f t="shared" si="1"/>
        <v>7/2023</v>
      </c>
    </row>
    <row r="5525">
      <c r="A5525" s="33">
        <v>33.0</v>
      </c>
      <c r="B5525" s="34">
        <v>1488.0</v>
      </c>
      <c r="C5525" s="35">
        <v>45115.0</v>
      </c>
      <c r="D5525" s="36">
        <v>114020.66</v>
      </c>
      <c r="E5525" s="9" t="str">
        <f t="shared" si="1"/>
        <v>7/2023</v>
      </c>
    </row>
    <row r="5526">
      <c r="A5526" s="29">
        <v>33.0</v>
      </c>
      <c r="B5526" s="30">
        <v>1199.0</v>
      </c>
      <c r="C5526" s="31">
        <v>45116.0</v>
      </c>
      <c r="D5526" s="32">
        <v>76456.24</v>
      </c>
      <c r="E5526" s="6" t="str">
        <f t="shared" si="1"/>
        <v>7/2023</v>
      </c>
    </row>
    <row r="5527">
      <c r="A5527" s="33">
        <v>33.0</v>
      </c>
      <c r="B5527" s="34">
        <v>1088.0</v>
      </c>
      <c r="C5527" s="35">
        <v>45117.0</v>
      </c>
      <c r="D5527" s="36">
        <v>61684.56</v>
      </c>
      <c r="E5527" s="9" t="str">
        <f t="shared" si="1"/>
        <v>7/2023</v>
      </c>
    </row>
    <row r="5528">
      <c r="A5528" s="29">
        <v>33.0</v>
      </c>
      <c r="B5528" s="30">
        <v>1044.0</v>
      </c>
      <c r="C5528" s="31">
        <v>45118.0</v>
      </c>
      <c r="D5528" s="32">
        <v>63999.38</v>
      </c>
      <c r="E5528" s="6" t="str">
        <f t="shared" si="1"/>
        <v>7/2023</v>
      </c>
    </row>
    <row r="5529">
      <c r="A5529" s="33">
        <v>33.0</v>
      </c>
      <c r="B5529" s="34">
        <v>1078.0</v>
      </c>
      <c r="C5529" s="35">
        <v>45119.0</v>
      </c>
      <c r="D5529" s="36">
        <v>67180.08</v>
      </c>
      <c r="E5529" s="9" t="str">
        <f t="shared" si="1"/>
        <v>7/2023</v>
      </c>
    </row>
    <row r="5530">
      <c r="A5530" s="29">
        <v>33.0</v>
      </c>
      <c r="B5530" s="30">
        <v>1118.0</v>
      </c>
      <c r="C5530" s="31">
        <v>45120.0</v>
      </c>
      <c r="D5530" s="32">
        <v>67078.65</v>
      </c>
      <c r="E5530" s="6" t="str">
        <f t="shared" si="1"/>
        <v>7/2023</v>
      </c>
    </row>
    <row r="5531">
      <c r="A5531" s="33">
        <v>33.0</v>
      </c>
      <c r="B5531" s="34">
        <v>1218.0</v>
      </c>
      <c r="C5531" s="35">
        <v>45121.0</v>
      </c>
      <c r="D5531" s="36">
        <v>92238.33</v>
      </c>
      <c r="E5531" s="9" t="str">
        <f t="shared" si="1"/>
        <v>7/2023</v>
      </c>
    </row>
    <row r="5532">
      <c r="A5532" s="29">
        <v>33.0</v>
      </c>
      <c r="B5532" s="30">
        <v>1518.0</v>
      </c>
      <c r="C5532" s="31">
        <v>45122.0</v>
      </c>
      <c r="D5532" s="32">
        <v>105692.9</v>
      </c>
      <c r="E5532" s="6" t="str">
        <f t="shared" si="1"/>
        <v>7/2023</v>
      </c>
    </row>
    <row r="5533">
      <c r="A5533" s="33">
        <v>33.0</v>
      </c>
      <c r="B5533" s="34">
        <v>1184.0</v>
      </c>
      <c r="C5533" s="35">
        <v>45123.0</v>
      </c>
      <c r="D5533" s="36">
        <v>70152.6</v>
      </c>
      <c r="E5533" s="9" t="str">
        <f t="shared" si="1"/>
        <v>7/2023</v>
      </c>
    </row>
    <row r="5534">
      <c r="A5534" s="29">
        <v>33.0</v>
      </c>
      <c r="B5534" s="30">
        <v>1015.0</v>
      </c>
      <c r="C5534" s="31">
        <v>45124.0</v>
      </c>
      <c r="D5534" s="32">
        <v>59255.0</v>
      </c>
      <c r="E5534" s="6" t="str">
        <f t="shared" si="1"/>
        <v>7/2023</v>
      </c>
    </row>
    <row r="5535">
      <c r="A5535" s="33">
        <v>33.0</v>
      </c>
      <c r="B5535" s="34">
        <v>1038.0</v>
      </c>
      <c r="C5535" s="35">
        <v>45125.0</v>
      </c>
      <c r="D5535" s="36">
        <v>67096.06</v>
      </c>
      <c r="E5535" s="9" t="str">
        <f t="shared" si="1"/>
        <v>7/2023</v>
      </c>
    </row>
    <row r="5536">
      <c r="A5536" s="29">
        <v>33.0</v>
      </c>
      <c r="B5536" s="30">
        <v>1118.0</v>
      </c>
      <c r="C5536" s="31">
        <v>45126.0</v>
      </c>
      <c r="D5536" s="32">
        <v>65627.3</v>
      </c>
      <c r="E5536" s="6" t="str">
        <f t="shared" si="1"/>
        <v>7/2023</v>
      </c>
    </row>
    <row r="5537">
      <c r="A5537" s="33">
        <v>33.0</v>
      </c>
      <c r="B5537" s="34">
        <v>1125.0</v>
      </c>
      <c r="C5537" s="35">
        <v>45127.0</v>
      </c>
      <c r="D5537" s="36">
        <v>72121.53</v>
      </c>
      <c r="E5537" s="9" t="str">
        <f t="shared" si="1"/>
        <v>7/2023</v>
      </c>
    </row>
    <row r="5538">
      <c r="A5538" s="29">
        <v>33.0</v>
      </c>
      <c r="B5538" s="30">
        <v>1248.0</v>
      </c>
      <c r="C5538" s="31">
        <v>45128.0</v>
      </c>
      <c r="D5538" s="32">
        <v>87068.8</v>
      </c>
      <c r="E5538" s="6" t="str">
        <f t="shared" si="1"/>
        <v>7/2023</v>
      </c>
    </row>
    <row r="5539">
      <c r="A5539" s="33">
        <v>33.0</v>
      </c>
      <c r="B5539" s="34">
        <v>1507.0</v>
      </c>
      <c r="C5539" s="35">
        <v>45129.0</v>
      </c>
      <c r="D5539" s="36">
        <v>108381.42</v>
      </c>
      <c r="E5539" s="9" t="str">
        <f t="shared" si="1"/>
        <v>7/2023</v>
      </c>
    </row>
    <row r="5540">
      <c r="A5540" s="29">
        <v>33.0</v>
      </c>
      <c r="B5540" s="30">
        <v>1236.0</v>
      </c>
      <c r="C5540" s="31">
        <v>45130.0</v>
      </c>
      <c r="D5540" s="32">
        <v>67535.53</v>
      </c>
      <c r="E5540" s="6" t="str">
        <f t="shared" si="1"/>
        <v>7/2023</v>
      </c>
    </row>
    <row r="5541">
      <c r="A5541" s="33">
        <v>33.0</v>
      </c>
      <c r="B5541" s="34">
        <v>1057.0</v>
      </c>
      <c r="C5541" s="35">
        <v>45131.0</v>
      </c>
      <c r="D5541" s="36">
        <v>58794.11</v>
      </c>
      <c r="E5541" s="9" t="str">
        <f t="shared" si="1"/>
        <v>7/2023</v>
      </c>
    </row>
    <row r="5542">
      <c r="A5542" s="29">
        <v>33.0</v>
      </c>
      <c r="B5542" s="30">
        <v>1124.0</v>
      </c>
      <c r="C5542" s="31">
        <v>45132.0</v>
      </c>
      <c r="D5542" s="32">
        <v>67377.53</v>
      </c>
      <c r="E5542" s="6" t="str">
        <f t="shared" si="1"/>
        <v>7/2023</v>
      </c>
    </row>
    <row r="5543">
      <c r="A5543" s="33">
        <v>33.0</v>
      </c>
      <c r="B5543" s="34">
        <v>1160.0</v>
      </c>
      <c r="C5543" s="35">
        <v>45133.0</v>
      </c>
      <c r="D5543" s="36">
        <v>63498.47</v>
      </c>
      <c r="E5543" s="9" t="str">
        <f t="shared" si="1"/>
        <v>7/2023</v>
      </c>
    </row>
    <row r="5544">
      <c r="A5544" s="29">
        <v>33.0</v>
      </c>
      <c r="B5544" s="30">
        <v>1131.0</v>
      </c>
      <c r="C5544" s="31">
        <v>45134.0</v>
      </c>
      <c r="D5544" s="32">
        <v>69346.05</v>
      </c>
      <c r="E5544" s="6" t="str">
        <f t="shared" si="1"/>
        <v>7/2023</v>
      </c>
    </row>
    <row r="5545">
      <c r="A5545" s="33">
        <v>33.0</v>
      </c>
      <c r="B5545" s="34">
        <v>1281.0</v>
      </c>
      <c r="C5545" s="35">
        <v>45135.0</v>
      </c>
      <c r="D5545" s="36">
        <v>94617.96</v>
      </c>
      <c r="E5545" s="9" t="str">
        <f t="shared" si="1"/>
        <v>7/2023</v>
      </c>
    </row>
    <row r="5546">
      <c r="A5546" s="29">
        <v>33.0</v>
      </c>
      <c r="B5546" s="30">
        <v>1623.0</v>
      </c>
      <c r="C5546" s="31">
        <v>45136.0</v>
      </c>
      <c r="D5546" s="32">
        <v>130112.82</v>
      </c>
      <c r="E5546" s="6" t="str">
        <f t="shared" si="1"/>
        <v>7/2023</v>
      </c>
    </row>
    <row r="5547">
      <c r="A5547" s="33">
        <v>33.0</v>
      </c>
      <c r="B5547" s="34">
        <v>1293.0</v>
      </c>
      <c r="C5547" s="35">
        <v>45137.0</v>
      </c>
      <c r="D5547" s="36">
        <v>76016.72</v>
      </c>
      <c r="E5547" s="9" t="str">
        <f t="shared" si="1"/>
        <v>7/2023</v>
      </c>
    </row>
    <row r="5548">
      <c r="A5548" s="29">
        <v>33.0</v>
      </c>
      <c r="B5548" s="30">
        <v>1171.0</v>
      </c>
      <c r="C5548" s="31">
        <v>45138.0</v>
      </c>
      <c r="D5548" s="32">
        <v>71038.71</v>
      </c>
      <c r="E5548" s="6" t="str">
        <f t="shared" si="1"/>
        <v>7/2023</v>
      </c>
    </row>
    <row r="5549">
      <c r="A5549" s="33">
        <v>37.0</v>
      </c>
      <c r="B5549" s="34">
        <v>1438.0</v>
      </c>
      <c r="C5549" s="35">
        <v>45108.0</v>
      </c>
      <c r="D5549" s="36">
        <v>95472.04</v>
      </c>
      <c r="E5549" s="9" t="str">
        <f t="shared" si="1"/>
        <v>7/2023</v>
      </c>
    </row>
    <row r="5550">
      <c r="A5550" s="29">
        <v>37.0</v>
      </c>
      <c r="B5550" s="30">
        <v>1099.0</v>
      </c>
      <c r="C5550" s="31">
        <v>45109.0</v>
      </c>
      <c r="D5550" s="32">
        <v>61818.24</v>
      </c>
      <c r="E5550" s="6" t="str">
        <f t="shared" si="1"/>
        <v>7/2023</v>
      </c>
    </row>
    <row r="5551">
      <c r="A5551" s="33">
        <v>37.0</v>
      </c>
      <c r="B5551" s="34">
        <v>1117.0</v>
      </c>
      <c r="C5551" s="35">
        <v>45110.0</v>
      </c>
      <c r="D5551" s="36">
        <v>61741.84</v>
      </c>
      <c r="E5551" s="9" t="str">
        <f t="shared" si="1"/>
        <v>7/2023</v>
      </c>
    </row>
    <row r="5552">
      <c r="A5552" s="29">
        <v>37.0</v>
      </c>
      <c r="B5552" s="30">
        <v>1091.0</v>
      </c>
      <c r="C5552" s="31">
        <v>45111.0</v>
      </c>
      <c r="D5552" s="32">
        <v>59742.69</v>
      </c>
      <c r="E5552" s="6" t="str">
        <f t="shared" si="1"/>
        <v>7/2023</v>
      </c>
    </row>
    <row r="5553">
      <c r="A5553" s="33">
        <v>37.0</v>
      </c>
      <c r="B5553" s="34">
        <v>1079.0</v>
      </c>
      <c r="C5553" s="35">
        <v>45112.0</v>
      </c>
      <c r="D5553" s="36">
        <v>53675.78</v>
      </c>
      <c r="E5553" s="9" t="str">
        <f t="shared" si="1"/>
        <v>7/2023</v>
      </c>
    </row>
    <row r="5554">
      <c r="A5554" s="29">
        <v>37.0</v>
      </c>
      <c r="B5554" s="30">
        <v>1030.0</v>
      </c>
      <c r="C5554" s="31">
        <v>45113.0</v>
      </c>
      <c r="D5554" s="32">
        <v>58662.95</v>
      </c>
      <c r="E5554" s="6" t="str">
        <f t="shared" si="1"/>
        <v>7/2023</v>
      </c>
    </row>
    <row r="5555">
      <c r="A5555" s="33">
        <v>37.0</v>
      </c>
      <c r="B5555" s="34">
        <v>1049.0</v>
      </c>
      <c r="C5555" s="35">
        <v>45114.0</v>
      </c>
      <c r="D5555" s="36">
        <v>65166.85</v>
      </c>
      <c r="E5555" s="9" t="str">
        <f t="shared" si="1"/>
        <v>7/2023</v>
      </c>
    </row>
    <row r="5556">
      <c r="A5556" s="29">
        <v>37.0</v>
      </c>
      <c r="B5556" s="30">
        <v>1437.0</v>
      </c>
      <c r="C5556" s="31">
        <v>45115.0</v>
      </c>
      <c r="D5556" s="32">
        <v>99846.35</v>
      </c>
      <c r="E5556" s="6" t="str">
        <f t="shared" si="1"/>
        <v>7/2023</v>
      </c>
    </row>
    <row r="5557">
      <c r="A5557" s="33">
        <v>37.0</v>
      </c>
      <c r="B5557" s="34">
        <v>1089.0</v>
      </c>
      <c r="C5557" s="35">
        <v>45116.0</v>
      </c>
      <c r="D5557" s="36">
        <v>67428.36</v>
      </c>
      <c r="E5557" s="9" t="str">
        <f t="shared" si="1"/>
        <v>7/2023</v>
      </c>
    </row>
    <row r="5558">
      <c r="A5558" s="29">
        <v>37.0</v>
      </c>
      <c r="B5558" s="30">
        <v>1076.0</v>
      </c>
      <c r="C5558" s="31">
        <v>45117.0</v>
      </c>
      <c r="D5558" s="32">
        <v>56410.55</v>
      </c>
      <c r="E5558" s="6" t="str">
        <f t="shared" si="1"/>
        <v>7/2023</v>
      </c>
    </row>
    <row r="5559">
      <c r="A5559" s="33">
        <v>37.0</v>
      </c>
      <c r="B5559" s="34">
        <v>1085.0</v>
      </c>
      <c r="C5559" s="35">
        <v>45118.0</v>
      </c>
      <c r="D5559" s="36">
        <v>57058.72</v>
      </c>
      <c r="E5559" s="9" t="str">
        <f t="shared" si="1"/>
        <v>7/2023</v>
      </c>
    </row>
    <row r="5560">
      <c r="A5560" s="29">
        <v>37.0</v>
      </c>
      <c r="B5560" s="30">
        <v>1078.0</v>
      </c>
      <c r="C5560" s="31">
        <v>45119.0</v>
      </c>
      <c r="D5560" s="32">
        <v>50915.46</v>
      </c>
      <c r="E5560" s="6" t="str">
        <f t="shared" si="1"/>
        <v>7/2023</v>
      </c>
    </row>
    <row r="5561">
      <c r="A5561" s="33">
        <v>37.0</v>
      </c>
      <c r="B5561" s="34">
        <v>1060.0</v>
      </c>
      <c r="C5561" s="35">
        <v>45120.0</v>
      </c>
      <c r="D5561" s="36">
        <v>54438.37</v>
      </c>
      <c r="E5561" s="9" t="str">
        <f t="shared" si="1"/>
        <v>7/2023</v>
      </c>
    </row>
    <row r="5562">
      <c r="A5562" s="29">
        <v>37.0</v>
      </c>
      <c r="B5562" s="30">
        <v>1217.0</v>
      </c>
      <c r="C5562" s="31">
        <v>45121.0</v>
      </c>
      <c r="D5562" s="32">
        <v>69092.26</v>
      </c>
      <c r="E5562" s="6" t="str">
        <f t="shared" si="1"/>
        <v>7/2023</v>
      </c>
    </row>
    <row r="5563">
      <c r="A5563" s="33">
        <v>37.0</v>
      </c>
      <c r="B5563" s="34">
        <v>1408.0</v>
      </c>
      <c r="C5563" s="35">
        <v>45122.0</v>
      </c>
      <c r="D5563" s="36">
        <v>94069.15</v>
      </c>
      <c r="E5563" s="9" t="str">
        <f t="shared" si="1"/>
        <v>7/2023</v>
      </c>
    </row>
    <row r="5564">
      <c r="A5564" s="29">
        <v>37.0</v>
      </c>
      <c r="B5564" s="30">
        <v>1092.0</v>
      </c>
      <c r="C5564" s="31">
        <v>45123.0</v>
      </c>
      <c r="D5564" s="32">
        <v>62210.74</v>
      </c>
      <c r="E5564" s="6" t="str">
        <f t="shared" si="1"/>
        <v>7/2023</v>
      </c>
    </row>
    <row r="5565">
      <c r="A5565" s="33">
        <v>37.0</v>
      </c>
      <c r="B5565" s="34">
        <v>1119.0</v>
      </c>
      <c r="C5565" s="35">
        <v>45124.0</v>
      </c>
      <c r="D5565" s="36">
        <v>66177.35</v>
      </c>
      <c r="E5565" s="9" t="str">
        <f t="shared" si="1"/>
        <v>7/2023</v>
      </c>
    </row>
    <row r="5566">
      <c r="A5566" s="29">
        <v>37.0</v>
      </c>
      <c r="B5566" s="30">
        <v>1077.0</v>
      </c>
      <c r="C5566" s="31">
        <v>45125.0</v>
      </c>
      <c r="D5566" s="32">
        <v>55732.78</v>
      </c>
      <c r="E5566" s="6" t="str">
        <f t="shared" si="1"/>
        <v>7/2023</v>
      </c>
    </row>
    <row r="5567">
      <c r="A5567" s="33">
        <v>37.0</v>
      </c>
      <c r="B5567" s="34">
        <v>1085.0</v>
      </c>
      <c r="C5567" s="35">
        <v>45126.0</v>
      </c>
      <c r="D5567" s="36">
        <v>56416.59</v>
      </c>
      <c r="E5567" s="9" t="str">
        <f t="shared" si="1"/>
        <v>7/2023</v>
      </c>
    </row>
    <row r="5568">
      <c r="A5568" s="29">
        <v>37.0</v>
      </c>
      <c r="B5568" s="30">
        <v>1005.0</v>
      </c>
      <c r="C5568" s="31">
        <v>45127.0</v>
      </c>
      <c r="D5568" s="32">
        <v>52308.44</v>
      </c>
      <c r="E5568" s="6" t="str">
        <f t="shared" si="1"/>
        <v>7/2023</v>
      </c>
    </row>
    <row r="5569">
      <c r="A5569" s="33">
        <v>37.0</v>
      </c>
      <c r="B5569" s="34">
        <v>1146.0</v>
      </c>
      <c r="C5569" s="35">
        <v>45128.0</v>
      </c>
      <c r="D5569" s="36">
        <v>72052.97</v>
      </c>
      <c r="E5569" s="9" t="str">
        <f t="shared" si="1"/>
        <v>7/2023</v>
      </c>
    </row>
    <row r="5570">
      <c r="A5570" s="29">
        <v>37.0</v>
      </c>
      <c r="B5570" s="30">
        <v>1335.0</v>
      </c>
      <c r="C5570" s="31">
        <v>45129.0</v>
      </c>
      <c r="D5570" s="32">
        <v>86564.12</v>
      </c>
      <c r="E5570" s="6" t="str">
        <f t="shared" si="1"/>
        <v>7/2023</v>
      </c>
    </row>
    <row r="5571">
      <c r="A5571" s="33">
        <v>37.0</v>
      </c>
      <c r="B5571" s="34">
        <v>1138.0</v>
      </c>
      <c r="C5571" s="35">
        <v>45130.0</v>
      </c>
      <c r="D5571" s="36">
        <v>63543.14</v>
      </c>
      <c r="E5571" s="9" t="str">
        <f t="shared" si="1"/>
        <v>7/2023</v>
      </c>
    </row>
    <row r="5572">
      <c r="A5572" s="29">
        <v>37.0</v>
      </c>
      <c r="B5572" s="30">
        <v>1103.0</v>
      </c>
      <c r="C5572" s="31">
        <v>45131.0</v>
      </c>
      <c r="D5572" s="32">
        <v>58853.36</v>
      </c>
      <c r="E5572" s="6" t="str">
        <f t="shared" si="1"/>
        <v>7/2023</v>
      </c>
    </row>
    <row r="5573">
      <c r="A5573" s="33">
        <v>37.0</v>
      </c>
      <c r="B5573" s="34">
        <v>1056.0</v>
      </c>
      <c r="C5573" s="35">
        <v>45132.0</v>
      </c>
      <c r="D5573" s="36">
        <v>60748.68</v>
      </c>
      <c r="E5573" s="9" t="str">
        <f t="shared" si="1"/>
        <v>7/2023</v>
      </c>
    </row>
    <row r="5574">
      <c r="A5574" s="29">
        <v>37.0</v>
      </c>
      <c r="B5574" s="30">
        <v>1095.0</v>
      </c>
      <c r="C5574" s="31">
        <v>45133.0</v>
      </c>
      <c r="D5574" s="32">
        <v>57217.17</v>
      </c>
      <c r="E5574" s="6" t="str">
        <f t="shared" si="1"/>
        <v>7/2023</v>
      </c>
    </row>
    <row r="5575">
      <c r="A5575" s="33">
        <v>37.0</v>
      </c>
      <c r="B5575" s="34">
        <v>1063.0</v>
      </c>
      <c r="C5575" s="35">
        <v>45134.0</v>
      </c>
      <c r="D5575" s="36">
        <v>53235.67</v>
      </c>
      <c r="E5575" s="9" t="str">
        <f t="shared" si="1"/>
        <v>7/2023</v>
      </c>
    </row>
    <row r="5576">
      <c r="A5576" s="29">
        <v>37.0</v>
      </c>
      <c r="B5576" s="30">
        <v>1213.0</v>
      </c>
      <c r="C5576" s="31">
        <v>45135.0</v>
      </c>
      <c r="D5576" s="32">
        <v>68703.55</v>
      </c>
      <c r="E5576" s="6" t="str">
        <f t="shared" si="1"/>
        <v>7/2023</v>
      </c>
    </row>
    <row r="5577">
      <c r="A5577" s="33">
        <v>37.0</v>
      </c>
      <c r="B5577" s="34">
        <v>1430.0</v>
      </c>
      <c r="C5577" s="35">
        <v>45136.0</v>
      </c>
      <c r="D5577" s="36">
        <v>100073.31</v>
      </c>
      <c r="E5577" s="9" t="str">
        <f t="shared" si="1"/>
        <v>7/2023</v>
      </c>
    </row>
    <row r="5578">
      <c r="A5578" s="29">
        <v>37.0</v>
      </c>
      <c r="B5578" s="30">
        <v>1158.0</v>
      </c>
      <c r="C5578" s="31">
        <v>45137.0</v>
      </c>
      <c r="D5578" s="32">
        <v>69738.33</v>
      </c>
      <c r="E5578" s="6" t="str">
        <f t="shared" si="1"/>
        <v>7/2023</v>
      </c>
    </row>
    <row r="5579">
      <c r="A5579" s="33">
        <v>37.0</v>
      </c>
      <c r="B5579" s="34">
        <v>1163.0</v>
      </c>
      <c r="C5579" s="35">
        <v>45138.0</v>
      </c>
      <c r="D5579" s="36">
        <v>66514.08</v>
      </c>
      <c r="E5579" s="9" t="str">
        <f t="shared" si="1"/>
        <v>7/2023</v>
      </c>
    </row>
    <row r="5580">
      <c r="A5580" s="29">
        <v>40.0</v>
      </c>
      <c r="B5580" s="30">
        <v>810.0</v>
      </c>
      <c r="C5580" s="31">
        <v>45108.0</v>
      </c>
      <c r="D5580" s="42">
        <v>68445.98</v>
      </c>
      <c r="E5580" s="6" t="str">
        <f t="shared" si="1"/>
        <v>7/2023</v>
      </c>
    </row>
    <row r="5581">
      <c r="A5581" s="33">
        <v>40.0</v>
      </c>
      <c r="B5581" s="34">
        <v>685.0</v>
      </c>
      <c r="C5581" s="35">
        <v>45109.0</v>
      </c>
      <c r="D5581" s="40">
        <v>40366.88</v>
      </c>
      <c r="E5581" s="9" t="str">
        <f t="shared" si="1"/>
        <v>7/2023</v>
      </c>
    </row>
    <row r="5582">
      <c r="A5582" s="29">
        <v>40.0</v>
      </c>
      <c r="B5582" s="30">
        <v>441.0</v>
      </c>
      <c r="C5582" s="31">
        <v>45110.0</v>
      </c>
      <c r="D5582" s="42">
        <v>26454.74</v>
      </c>
      <c r="E5582" s="6" t="str">
        <f t="shared" si="1"/>
        <v>7/2023</v>
      </c>
    </row>
    <row r="5583">
      <c r="A5583" s="33">
        <v>40.0</v>
      </c>
      <c r="B5583" s="34">
        <v>389.0</v>
      </c>
      <c r="C5583" s="35">
        <v>45111.0</v>
      </c>
      <c r="D5583" s="40">
        <v>26311.4</v>
      </c>
      <c r="E5583" s="9" t="str">
        <f t="shared" si="1"/>
        <v>7/2023</v>
      </c>
    </row>
    <row r="5584">
      <c r="A5584" s="29">
        <v>40.0</v>
      </c>
      <c r="B5584" s="30">
        <v>419.0</v>
      </c>
      <c r="C5584" s="31">
        <v>45112.0</v>
      </c>
      <c r="D5584" s="42">
        <v>27452.41</v>
      </c>
      <c r="E5584" s="6" t="str">
        <f t="shared" si="1"/>
        <v>7/2023</v>
      </c>
    </row>
    <row r="5585">
      <c r="A5585" s="33">
        <v>40.0</v>
      </c>
      <c r="B5585" s="34">
        <v>385.0</v>
      </c>
      <c r="C5585" s="35">
        <v>45113.0</v>
      </c>
      <c r="D5585" s="40">
        <v>21426.48</v>
      </c>
      <c r="E5585" s="9" t="str">
        <f t="shared" si="1"/>
        <v>7/2023</v>
      </c>
    </row>
    <row r="5586">
      <c r="A5586" s="29">
        <v>40.0</v>
      </c>
      <c r="B5586" s="30">
        <v>462.0</v>
      </c>
      <c r="C5586" s="31">
        <v>45114.0</v>
      </c>
      <c r="D5586" s="42">
        <v>33568.77</v>
      </c>
      <c r="E5586" s="6" t="str">
        <f t="shared" si="1"/>
        <v>7/2023</v>
      </c>
    </row>
    <row r="5587">
      <c r="A5587" s="33">
        <v>40.0</v>
      </c>
      <c r="B5587" s="34">
        <v>761.0</v>
      </c>
      <c r="C5587" s="35">
        <v>45115.0</v>
      </c>
      <c r="D5587" s="40">
        <v>59463.66</v>
      </c>
      <c r="E5587" s="9" t="str">
        <f t="shared" si="1"/>
        <v>7/2023</v>
      </c>
    </row>
    <row r="5588">
      <c r="A5588" s="29">
        <v>40.0</v>
      </c>
      <c r="B5588" s="30">
        <v>619.0</v>
      </c>
      <c r="C5588" s="31">
        <v>45116.0</v>
      </c>
      <c r="D5588" s="42">
        <v>32991.23</v>
      </c>
      <c r="E5588" s="6" t="str">
        <f t="shared" si="1"/>
        <v>7/2023</v>
      </c>
    </row>
    <row r="5589">
      <c r="A5589" s="33">
        <v>40.0</v>
      </c>
      <c r="B5589" s="34">
        <v>398.0</v>
      </c>
      <c r="C5589" s="35">
        <v>45117.0</v>
      </c>
      <c r="D5589" s="40">
        <v>21648.78</v>
      </c>
      <c r="E5589" s="9" t="str">
        <f t="shared" si="1"/>
        <v>7/2023</v>
      </c>
    </row>
    <row r="5590">
      <c r="A5590" s="29">
        <v>40.0</v>
      </c>
      <c r="B5590" s="30">
        <v>322.0</v>
      </c>
      <c r="C5590" s="31">
        <v>45118.0</v>
      </c>
      <c r="D5590" s="42">
        <v>19285.51</v>
      </c>
      <c r="E5590" s="6" t="str">
        <f t="shared" si="1"/>
        <v>7/2023</v>
      </c>
    </row>
    <row r="5591">
      <c r="A5591" s="33">
        <v>40.0</v>
      </c>
      <c r="B5591" s="34">
        <v>393.0</v>
      </c>
      <c r="C5591" s="35">
        <v>45119.0</v>
      </c>
      <c r="D5591" s="40">
        <v>19804.42</v>
      </c>
      <c r="E5591" s="9" t="str">
        <f t="shared" si="1"/>
        <v>7/2023</v>
      </c>
    </row>
    <row r="5592">
      <c r="A5592" s="29">
        <v>40.0</v>
      </c>
      <c r="B5592" s="30">
        <v>374.0</v>
      </c>
      <c r="C5592" s="31">
        <v>45120.0</v>
      </c>
      <c r="D5592" s="42">
        <v>19179.95</v>
      </c>
      <c r="E5592" s="6" t="str">
        <f t="shared" si="1"/>
        <v>7/2023</v>
      </c>
    </row>
    <row r="5593">
      <c r="A5593" s="33">
        <v>40.0</v>
      </c>
      <c r="B5593" s="34">
        <v>472.0</v>
      </c>
      <c r="C5593" s="35">
        <v>45121.0</v>
      </c>
      <c r="D5593" s="40">
        <v>30378.81</v>
      </c>
      <c r="E5593" s="9" t="str">
        <f t="shared" si="1"/>
        <v>7/2023</v>
      </c>
    </row>
    <row r="5594">
      <c r="A5594" s="29">
        <v>40.0</v>
      </c>
      <c r="B5594" s="30">
        <v>687.0</v>
      </c>
      <c r="C5594" s="31">
        <v>45122.0</v>
      </c>
      <c r="D5594" s="42">
        <v>48296.39</v>
      </c>
      <c r="E5594" s="6" t="str">
        <f t="shared" si="1"/>
        <v>7/2023</v>
      </c>
    </row>
    <row r="5595">
      <c r="A5595" s="33">
        <v>40.0</v>
      </c>
      <c r="B5595" s="34">
        <v>598.0</v>
      </c>
      <c r="C5595" s="35">
        <v>45123.0</v>
      </c>
      <c r="D5595" s="40">
        <v>31905.72</v>
      </c>
      <c r="E5595" s="9" t="str">
        <f t="shared" si="1"/>
        <v>7/2023</v>
      </c>
    </row>
    <row r="5596">
      <c r="A5596" s="29">
        <v>40.0</v>
      </c>
      <c r="B5596" s="30">
        <v>384.0</v>
      </c>
      <c r="C5596" s="31">
        <v>45124.0</v>
      </c>
      <c r="D5596" s="42">
        <v>20579.5</v>
      </c>
      <c r="E5596" s="6" t="str">
        <f t="shared" si="1"/>
        <v>7/2023</v>
      </c>
    </row>
    <row r="5597">
      <c r="A5597" s="33">
        <v>40.0</v>
      </c>
      <c r="B5597" s="34">
        <v>370.0</v>
      </c>
      <c r="C5597" s="35">
        <v>45125.0</v>
      </c>
      <c r="D5597" s="40">
        <v>23192.06</v>
      </c>
      <c r="E5597" s="9" t="str">
        <f t="shared" si="1"/>
        <v>7/2023</v>
      </c>
    </row>
    <row r="5598">
      <c r="A5598" s="29">
        <v>40.0</v>
      </c>
      <c r="B5598" s="30">
        <v>361.0</v>
      </c>
      <c r="C5598" s="31">
        <v>45126.0</v>
      </c>
      <c r="D5598" s="42">
        <v>17270.33</v>
      </c>
      <c r="E5598" s="6" t="str">
        <f t="shared" si="1"/>
        <v>7/2023</v>
      </c>
    </row>
    <row r="5599">
      <c r="A5599" s="33">
        <v>40.0</v>
      </c>
      <c r="B5599" s="34">
        <v>345.0</v>
      </c>
      <c r="C5599" s="35">
        <v>45127.0</v>
      </c>
      <c r="D5599" s="40">
        <v>16696.11</v>
      </c>
      <c r="E5599" s="9" t="str">
        <f t="shared" si="1"/>
        <v>7/2023</v>
      </c>
    </row>
    <row r="5600">
      <c r="A5600" s="29">
        <v>40.0</v>
      </c>
      <c r="B5600" s="30">
        <v>515.0</v>
      </c>
      <c r="C5600" s="31">
        <v>45128.0</v>
      </c>
      <c r="D5600" s="42">
        <v>35465.2</v>
      </c>
      <c r="E5600" s="6" t="str">
        <f t="shared" si="1"/>
        <v>7/2023</v>
      </c>
    </row>
    <row r="5601">
      <c r="A5601" s="33">
        <v>40.0</v>
      </c>
      <c r="B5601" s="34">
        <v>678.0</v>
      </c>
      <c r="C5601" s="35">
        <v>45129.0</v>
      </c>
      <c r="D5601" s="40">
        <v>53569.04</v>
      </c>
      <c r="E5601" s="9" t="str">
        <f t="shared" si="1"/>
        <v>7/2023</v>
      </c>
    </row>
    <row r="5602">
      <c r="A5602" s="29">
        <v>40.0</v>
      </c>
      <c r="B5602" s="30">
        <v>656.0</v>
      </c>
      <c r="C5602" s="31">
        <v>45130.0</v>
      </c>
      <c r="D5602" s="42">
        <v>36140.6</v>
      </c>
      <c r="E5602" s="6" t="str">
        <f t="shared" si="1"/>
        <v>7/2023</v>
      </c>
    </row>
    <row r="5603">
      <c r="A5603" s="33">
        <v>40.0</v>
      </c>
      <c r="B5603" s="34">
        <v>370.0</v>
      </c>
      <c r="C5603" s="35">
        <v>45131.0</v>
      </c>
      <c r="D5603" s="40">
        <v>17489.12</v>
      </c>
      <c r="E5603" s="9" t="str">
        <f t="shared" si="1"/>
        <v>7/2023</v>
      </c>
    </row>
    <row r="5604">
      <c r="A5604" s="29">
        <v>40.0</v>
      </c>
      <c r="B5604" s="30">
        <v>389.0</v>
      </c>
      <c r="C5604" s="31">
        <v>45132.0</v>
      </c>
      <c r="D5604" s="42">
        <v>22937.73</v>
      </c>
      <c r="E5604" s="6" t="str">
        <f t="shared" si="1"/>
        <v>7/2023</v>
      </c>
    </row>
    <row r="5605">
      <c r="A5605" s="33">
        <v>40.0</v>
      </c>
      <c r="B5605" s="34">
        <v>359.0</v>
      </c>
      <c r="C5605" s="35">
        <v>45133.0</v>
      </c>
      <c r="D5605" s="40">
        <v>17975.18</v>
      </c>
      <c r="E5605" s="9" t="str">
        <f t="shared" si="1"/>
        <v>7/2023</v>
      </c>
    </row>
    <row r="5606">
      <c r="A5606" s="29">
        <v>40.0</v>
      </c>
      <c r="B5606" s="30">
        <v>394.0</v>
      </c>
      <c r="C5606" s="31">
        <v>45134.0</v>
      </c>
      <c r="D5606" s="42">
        <v>23021.36</v>
      </c>
      <c r="E5606" s="6" t="str">
        <f t="shared" si="1"/>
        <v>7/2023</v>
      </c>
    </row>
    <row r="5607">
      <c r="A5607" s="33">
        <v>40.0</v>
      </c>
      <c r="B5607" s="34">
        <v>511.0</v>
      </c>
      <c r="C5607" s="35">
        <v>45135.0</v>
      </c>
      <c r="D5607" s="40">
        <v>40851.63</v>
      </c>
      <c r="E5607" s="9" t="str">
        <f t="shared" si="1"/>
        <v>7/2023</v>
      </c>
    </row>
    <row r="5608">
      <c r="A5608" s="29">
        <v>40.0</v>
      </c>
      <c r="B5608" s="30">
        <v>701.0</v>
      </c>
      <c r="C5608" s="31">
        <v>45136.0</v>
      </c>
      <c r="D5608" s="42">
        <v>49165.66</v>
      </c>
      <c r="E5608" s="6" t="str">
        <f t="shared" si="1"/>
        <v>7/2023</v>
      </c>
    </row>
    <row r="5609">
      <c r="A5609" s="33">
        <v>40.0</v>
      </c>
      <c r="B5609" s="34">
        <v>604.0</v>
      </c>
      <c r="C5609" s="35">
        <v>45137.0</v>
      </c>
      <c r="D5609" s="40">
        <v>34653.25</v>
      </c>
      <c r="E5609" s="9" t="str">
        <f t="shared" si="1"/>
        <v>7/2023</v>
      </c>
    </row>
    <row r="5610">
      <c r="A5610" s="29">
        <v>40.0</v>
      </c>
      <c r="B5610" s="30">
        <v>371.0</v>
      </c>
      <c r="C5610" s="31">
        <v>45138.0</v>
      </c>
      <c r="D5610" s="42">
        <v>20810.34</v>
      </c>
      <c r="E5610" s="6" t="str">
        <f t="shared" si="1"/>
        <v>7/2023</v>
      </c>
    </row>
    <row r="5611">
      <c r="A5611" s="33">
        <v>44.0</v>
      </c>
      <c r="B5611" s="34">
        <v>1242.0</v>
      </c>
      <c r="C5611" s="35">
        <v>45108.0</v>
      </c>
      <c r="D5611" s="36">
        <v>83984.48</v>
      </c>
      <c r="E5611" s="9" t="str">
        <f t="shared" si="1"/>
        <v>7/2023</v>
      </c>
    </row>
    <row r="5612">
      <c r="A5612" s="29">
        <v>44.0</v>
      </c>
      <c r="B5612" s="30">
        <v>1219.0</v>
      </c>
      <c r="C5612" s="31">
        <v>45109.0</v>
      </c>
      <c r="D5612" s="32">
        <v>61044.99</v>
      </c>
      <c r="E5612" s="6" t="str">
        <f t="shared" si="1"/>
        <v>7/2023</v>
      </c>
    </row>
    <row r="5613">
      <c r="A5613" s="33">
        <v>44.0</v>
      </c>
      <c r="B5613" s="34">
        <v>991.0</v>
      </c>
      <c r="C5613" s="35">
        <v>45110.0</v>
      </c>
      <c r="D5613" s="36">
        <v>50773.16</v>
      </c>
      <c r="E5613" s="9" t="str">
        <f t="shared" si="1"/>
        <v>7/2023</v>
      </c>
    </row>
    <row r="5614">
      <c r="A5614" s="29">
        <v>44.0</v>
      </c>
      <c r="B5614" s="30">
        <v>857.0</v>
      </c>
      <c r="C5614" s="31">
        <v>45111.0</v>
      </c>
      <c r="D5614" s="32">
        <v>38744.08</v>
      </c>
      <c r="E5614" s="6" t="str">
        <f t="shared" si="1"/>
        <v>7/2023</v>
      </c>
    </row>
    <row r="5615">
      <c r="A5615" s="33">
        <v>44.0</v>
      </c>
      <c r="B5615" s="34">
        <v>876.0</v>
      </c>
      <c r="C5615" s="35">
        <v>45112.0</v>
      </c>
      <c r="D5615" s="36">
        <v>41382.67</v>
      </c>
      <c r="E5615" s="9" t="str">
        <f t="shared" si="1"/>
        <v>7/2023</v>
      </c>
    </row>
    <row r="5616">
      <c r="A5616" s="29">
        <v>44.0</v>
      </c>
      <c r="B5616" s="30">
        <v>805.0</v>
      </c>
      <c r="C5616" s="31">
        <v>45113.0</v>
      </c>
      <c r="D5616" s="32">
        <v>36349.74</v>
      </c>
      <c r="E5616" s="6" t="str">
        <f t="shared" si="1"/>
        <v>7/2023</v>
      </c>
    </row>
    <row r="5617">
      <c r="A5617" s="33">
        <v>44.0</v>
      </c>
      <c r="B5617" s="34">
        <v>898.0</v>
      </c>
      <c r="C5617" s="35">
        <v>45114.0</v>
      </c>
      <c r="D5617" s="36">
        <v>51083.82</v>
      </c>
      <c r="E5617" s="9" t="str">
        <f t="shared" si="1"/>
        <v>7/2023</v>
      </c>
    </row>
    <row r="5618">
      <c r="A5618" s="29">
        <v>44.0</v>
      </c>
      <c r="B5618" s="30">
        <v>1207.0</v>
      </c>
      <c r="C5618" s="31">
        <v>45115.0</v>
      </c>
      <c r="D5618" s="32">
        <v>82377.18</v>
      </c>
      <c r="E5618" s="6" t="str">
        <f t="shared" si="1"/>
        <v>7/2023</v>
      </c>
    </row>
    <row r="5619">
      <c r="A5619" s="33">
        <v>44.0</v>
      </c>
      <c r="B5619" s="34">
        <v>1129.0</v>
      </c>
      <c r="C5619" s="35">
        <v>45116.0</v>
      </c>
      <c r="D5619" s="36">
        <v>63580.37</v>
      </c>
      <c r="E5619" s="9" t="str">
        <f t="shared" si="1"/>
        <v>7/2023</v>
      </c>
    </row>
    <row r="5620">
      <c r="A5620" s="29">
        <v>44.0</v>
      </c>
      <c r="B5620" s="30">
        <v>974.0</v>
      </c>
      <c r="C5620" s="31">
        <v>45117.0</v>
      </c>
      <c r="D5620" s="32">
        <v>45505.74</v>
      </c>
      <c r="E5620" s="6" t="str">
        <f t="shared" si="1"/>
        <v>7/2023</v>
      </c>
    </row>
    <row r="5621">
      <c r="A5621" s="33">
        <v>44.0</v>
      </c>
      <c r="B5621" s="34">
        <v>877.0</v>
      </c>
      <c r="C5621" s="35">
        <v>45118.0</v>
      </c>
      <c r="D5621" s="36">
        <v>43035.88</v>
      </c>
      <c r="E5621" s="9" t="str">
        <f t="shared" si="1"/>
        <v>7/2023</v>
      </c>
    </row>
    <row r="5622">
      <c r="A5622" s="29">
        <v>44.0</v>
      </c>
      <c r="B5622" s="30">
        <v>822.0</v>
      </c>
      <c r="C5622" s="31">
        <v>45119.0</v>
      </c>
      <c r="D5622" s="32">
        <v>35546.77</v>
      </c>
      <c r="E5622" s="6" t="str">
        <f t="shared" si="1"/>
        <v>7/2023</v>
      </c>
    </row>
    <row r="5623">
      <c r="A5623" s="33">
        <v>44.0</v>
      </c>
      <c r="B5623" s="34">
        <v>835.0</v>
      </c>
      <c r="C5623" s="35">
        <v>45120.0</v>
      </c>
      <c r="D5623" s="36">
        <v>38472.77</v>
      </c>
      <c r="E5623" s="9" t="str">
        <f t="shared" si="1"/>
        <v>7/2023</v>
      </c>
    </row>
    <row r="5624">
      <c r="A5624" s="29">
        <v>44.0</v>
      </c>
      <c r="B5624" s="30">
        <v>941.0</v>
      </c>
      <c r="C5624" s="31">
        <v>45121.0</v>
      </c>
      <c r="D5624" s="32">
        <v>40145.67</v>
      </c>
      <c r="E5624" s="6" t="str">
        <f t="shared" si="1"/>
        <v>7/2023</v>
      </c>
    </row>
    <row r="5625">
      <c r="A5625" s="33">
        <v>44.0</v>
      </c>
      <c r="B5625" s="34">
        <v>1221.0</v>
      </c>
      <c r="C5625" s="35">
        <v>45122.0</v>
      </c>
      <c r="D5625" s="36">
        <v>74662.94</v>
      </c>
      <c r="E5625" s="9" t="str">
        <f t="shared" si="1"/>
        <v>7/2023</v>
      </c>
    </row>
    <row r="5626">
      <c r="A5626" s="29">
        <v>44.0</v>
      </c>
      <c r="B5626" s="30">
        <v>1142.0</v>
      </c>
      <c r="C5626" s="31">
        <v>45123.0</v>
      </c>
      <c r="D5626" s="32">
        <v>54847.4</v>
      </c>
      <c r="E5626" s="6" t="str">
        <f t="shared" si="1"/>
        <v>7/2023</v>
      </c>
    </row>
    <row r="5627">
      <c r="A5627" s="33">
        <v>44.0</v>
      </c>
      <c r="B5627" s="34">
        <v>892.0</v>
      </c>
      <c r="C5627" s="35">
        <v>45124.0</v>
      </c>
      <c r="D5627" s="36">
        <v>44269.32</v>
      </c>
      <c r="E5627" s="9" t="str">
        <f t="shared" si="1"/>
        <v>7/2023</v>
      </c>
    </row>
    <row r="5628">
      <c r="A5628" s="29">
        <v>44.0</v>
      </c>
      <c r="B5628" s="30">
        <v>862.0</v>
      </c>
      <c r="C5628" s="31">
        <v>45125.0</v>
      </c>
      <c r="D5628" s="32">
        <v>42599.25</v>
      </c>
      <c r="E5628" s="6" t="str">
        <f t="shared" si="1"/>
        <v>7/2023</v>
      </c>
    </row>
    <row r="5629">
      <c r="A5629" s="33">
        <v>44.0</v>
      </c>
      <c r="B5629" s="34">
        <v>896.0</v>
      </c>
      <c r="C5629" s="35">
        <v>45126.0</v>
      </c>
      <c r="D5629" s="36">
        <v>38907.44</v>
      </c>
      <c r="E5629" s="9" t="str">
        <f t="shared" si="1"/>
        <v>7/2023</v>
      </c>
    </row>
    <row r="5630">
      <c r="A5630" s="29">
        <v>44.0</v>
      </c>
      <c r="B5630" s="30">
        <v>778.0</v>
      </c>
      <c r="C5630" s="31">
        <v>45127.0</v>
      </c>
      <c r="D5630" s="32">
        <v>32722.37</v>
      </c>
      <c r="E5630" s="6" t="str">
        <f t="shared" si="1"/>
        <v>7/2023</v>
      </c>
    </row>
    <row r="5631">
      <c r="A5631" s="33">
        <v>44.0</v>
      </c>
      <c r="B5631" s="34">
        <v>974.0</v>
      </c>
      <c r="C5631" s="35">
        <v>45128.0</v>
      </c>
      <c r="D5631" s="36">
        <v>48055.47</v>
      </c>
      <c r="E5631" s="9" t="str">
        <f t="shared" si="1"/>
        <v>7/2023</v>
      </c>
    </row>
    <row r="5632">
      <c r="A5632" s="29">
        <v>44.0</v>
      </c>
      <c r="B5632" s="30">
        <v>1227.0</v>
      </c>
      <c r="C5632" s="31">
        <v>45129.0</v>
      </c>
      <c r="D5632" s="32">
        <v>74670.35</v>
      </c>
      <c r="E5632" s="6" t="str">
        <f t="shared" si="1"/>
        <v>7/2023</v>
      </c>
    </row>
    <row r="5633">
      <c r="A5633" s="33">
        <v>44.0</v>
      </c>
      <c r="B5633" s="34">
        <v>1229.0</v>
      </c>
      <c r="C5633" s="35">
        <v>45130.0</v>
      </c>
      <c r="D5633" s="36">
        <v>60323.75</v>
      </c>
      <c r="E5633" s="9" t="str">
        <f t="shared" si="1"/>
        <v>7/2023</v>
      </c>
    </row>
    <row r="5634">
      <c r="A5634" s="29">
        <v>44.0</v>
      </c>
      <c r="B5634" s="30">
        <v>885.0</v>
      </c>
      <c r="C5634" s="31">
        <v>45131.0</v>
      </c>
      <c r="D5634" s="32">
        <v>45033.4</v>
      </c>
      <c r="E5634" s="6" t="str">
        <f t="shared" si="1"/>
        <v>7/2023</v>
      </c>
    </row>
    <row r="5635">
      <c r="A5635" s="33">
        <v>44.0</v>
      </c>
      <c r="B5635" s="34">
        <v>842.0</v>
      </c>
      <c r="C5635" s="35">
        <v>45132.0</v>
      </c>
      <c r="D5635" s="36">
        <v>40369.52</v>
      </c>
      <c r="E5635" s="9" t="str">
        <f t="shared" si="1"/>
        <v>7/2023</v>
      </c>
    </row>
    <row r="5636">
      <c r="A5636" s="29">
        <v>44.0</v>
      </c>
      <c r="B5636" s="30">
        <v>871.0</v>
      </c>
      <c r="C5636" s="31">
        <v>45133.0</v>
      </c>
      <c r="D5636" s="32">
        <v>40372.98</v>
      </c>
      <c r="E5636" s="6" t="str">
        <f t="shared" si="1"/>
        <v>7/2023</v>
      </c>
    </row>
    <row r="5637">
      <c r="A5637" s="33">
        <v>44.0</v>
      </c>
      <c r="B5637" s="34">
        <v>835.0</v>
      </c>
      <c r="C5637" s="35">
        <v>45134.0</v>
      </c>
      <c r="D5637" s="36">
        <v>38412.03</v>
      </c>
      <c r="E5637" s="9" t="str">
        <f t="shared" si="1"/>
        <v>7/2023</v>
      </c>
    </row>
    <row r="5638">
      <c r="A5638" s="29">
        <v>44.0</v>
      </c>
      <c r="B5638" s="30">
        <v>1000.0</v>
      </c>
      <c r="C5638" s="31">
        <v>45135.0</v>
      </c>
      <c r="D5638" s="32">
        <v>48871.78</v>
      </c>
      <c r="E5638" s="6" t="str">
        <f t="shared" si="1"/>
        <v>7/2023</v>
      </c>
    </row>
    <row r="5639">
      <c r="A5639" s="33">
        <v>44.0</v>
      </c>
      <c r="B5639" s="34">
        <v>1277.0</v>
      </c>
      <c r="C5639" s="35">
        <v>45136.0</v>
      </c>
      <c r="D5639" s="36">
        <v>74791.58</v>
      </c>
      <c r="E5639" s="9" t="str">
        <f t="shared" si="1"/>
        <v>7/2023</v>
      </c>
    </row>
    <row r="5640">
      <c r="A5640" s="29">
        <v>44.0</v>
      </c>
      <c r="B5640" s="30">
        <v>1203.0</v>
      </c>
      <c r="C5640" s="31">
        <v>45137.0</v>
      </c>
      <c r="D5640" s="32">
        <v>61819.62</v>
      </c>
      <c r="E5640" s="6" t="str">
        <f t="shared" si="1"/>
        <v>7/2023</v>
      </c>
    </row>
    <row r="5641">
      <c r="A5641" s="33">
        <v>44.0</v>
      </c>
      <c r="B5641" s="34">
        <v>983.0</v>
      </c>
      <c r="C5641" s="35">
        <v>45138.0</v>
      </c>
      <c r="D5641" s="36">
        <v>51995.01</v>
      </c>
      <c r="E5641" s="9" t="str">
        <f t="shared" si="1"/>
        <v>7/2023</v>
      </c>
    </row>
    <row r="5642">
      <c r="A5642" s="29">
        <v>45.0</v>
      </c>
      <c r="B5642" s="30">
        <v>1155.0</v>
      </c>
      <c r="C5642" s="31">
        <v>45108.0</v>
      </c>
      <c r="D5642" s="32">
        <v>79759.02</v>
      </c>
      <c r="E5642" s="6" t="str">
        <f t="shared" si="1"/>
        <v>7/2023</v>
      </c>
    </row>
    <row r="5643">
      <c r="A5643" s="33">
        <v>45.0</v>
      </c>
      <c r="B5643" s="34">
        <v>1161.0</v>
      </c>
      <c r="C5643" s="35">
        <v>45109.0</v>
      </c>
      <c r="D5643" s="36">
        <v>77171.61</v>
      </c>
      <c r="E5643" s="9" t="str">
        <f t="shared" si="1"/>
        <v>7/2023</v>
      </c>
    </row>
    <row r="5644">
      <c r="A5644" s="29">
        <v>45.0</v>
      </c>
      <c r="B5644" s="30">
        <v>878.0</v>
      </c>
      <c r="C5644" s="31">
        <v>45110.0</v>
      </c>
      <c r="D5644" s="32">
        <v>40078.63</v>
      </c>
      <c r="E5644" s="6" t="str">
        <f t="shared" si="1"/>
        <v>7/2023</v>
      </c>
    </row>
    <row r="5645">
      <c r="A5645" s="33">
        <v>45.0</v>
      </c>
      <c r="B5645" s="34">
        <v>800.0</v>
      </c>
      <c r="C5645" s="35">
        <v>45111.0</v>
      </c>
      <c r="D5645" s="36">
        <v>40603.06</v>
      </c>
      <c r="E5645" s="9" t="str">
        <f t="shared" si="1"/>
        <v>7/2023</v>
      </c>
    </row>
    <row r="5646">
      <c r="A5646" s="29">
        <v>45.0</v>
      </c>
      <c r="B5646" s="30">
        <v>857.0</v>
      </c>
      <c r="C5646" s="31">
        <v>45112.0</v>
      </c>
      <c r="D5646" s="32">
        <v>43796.08</v>
      </c>
      <c r="E5646" s="6" t="str">
        <f t="shared" si="1"/>
        <v>7/2023</v>
      </c>
    </row>
    <row r="5647">
      <c r="A5647" s="33">
        <v>45.0</v>
      </c>
      <c r="B5647" s="34">
        <v>821.0</v>
      </c>
      <c r="C5647" s="35">
        <v>45113.0</v>
      </c>
      <c r="D5647" s="36">
        <v>41017.16</v>
      </c>
      <c r="E5647" s="9" t="str">
        <f t="shared" si="1"/>
        <v>7/2023</v>
      </c>
    </row>
    <row r="5648">
      <c r="A5648" s="29">
        <v>45.0</v>
      </c>
      <c r="B5648" s="30">
        <v>857.0</v>
      </c>
      <c r="C5648" s="31">
        <v>45114.0</v>
      </c>
      <c r="D5648" s="32">
        <v>48189.17</v>
      </c>
      <c r="E5648" s="6" t="str">
        <f t="shared" si="1"/>
        <v>7/2023</v>
      </c>
    </row>
    <row r="5649">
      <c r="A5649" s="33">
        <v>45.0</v>
      </c>
      <c r="B5649" s="34">
        <v>1257.0</v>
      </c>
      <c r="C5649" s="35">
        <v>45115.0</v>
      </c>
      <c r="D5649" s="36">
        <v>78346.16</v>
      </c>
      <c r="E5649" s="9" t="str">
        <f t="shared" si="1"/>
        <v>7/2023</v>
      </c>
    </row>
    <row r="5650">
      <c r="A5650" s="29">
        <v>45.0</v>
      </c>
      <c r="B5650" s="30">
        <v>1106.0</v>
      </c>
      <c r="C5650" s="31">
        <v>45116.0</v>
      </c>
      <c r="D5650" s="32">
        <v>62211.48</v>
      </c>
      <c r="E5650" s="6" t="str">
        <f t="shared" si="1"/>
        <v>7/2023</v>
      </c>
    </row>
    <row r="5651">
      <c r="A5651" s="33">
        <v>45.0</v>
      </c>
      <c r="B5651" s="34">
        <v>845.0</v>
      </c>
      <c r="C5651" s="35">
        <v>45117.0</v>
      </c>
      <c r="D5651" s="36">
        <v>37942.64</v>
      </c>
      <c r="E5651" s="9" t="str">
        <f t="shared" si="1"/>
        <v>7/2023</v>
      </c>
    </row>
    <row r="5652">
      <c r="A5652" s="29">
        <v>45.0</v>
      </c>
      <c r="B5652" s="30">
        <v>857.0</v>
      </c>
      <c r="C5652" s="31">
        <v>45118.0</v>
      </c>
      <c r="D5652" s="32">
        <v>41947.64</v>
      </c>
      <c r="E5652" s="6" t="str">
        <f t="shared" si="1"/>
        <v>7/2023</v>
      </c>
    </row>
    <row r="5653">
      <c r="A5653" s="33">
        <v>45.0</v>
      </c>
      <c r="B5653" s="34">
        <v>850.0</v>
      </c>
      <c r="C5653" s="35">
        <v>45119.0</v>
      </c>
      <c r="D5653" s="36">
        <v>41715.67</v>
      </c>
      <c r="E5653" s="9" t="str">
        <f t="shared" si="1"/>
        <v>7/2023</v>
      </c>
    </row>
    <row r="5654">
      <c r="A5654" s="29">
        <v>45.0</v>
      </c>
      <c r="B5654" s="30">
        <v>851.0</v>
      </c>
      <c r="C5654" s="31">
        <v>45120.0</v>
      </c>
      <c r="D5654" s="32">
        <v>39388.58</v>
      </c>
      <c r="E5654" s="6" t="str">
        <f t="shared" si="1"/>
        <v>7/2023</v>
      </c>
    </row>
    <row r="5655">
      <c r="A5655" s="33">
        <v>45.0</v>
      </c>
      <c r="B5655" s="34">
        <v>915.0</v>
      </c>
      <c r="C5655" s="35">
        <v>45121.0</v>
      </c>
      <c r="D5655" s="36">
        <v>40834.66</v>
      </c>
      <c r="E5655" s="9" t="str">
        <f t="shared" si="1"/>
        <v>7/2023</v>
      </c>
    </row>
    <row r="5656">
      <c r="A5656" s="29">
        <v>45.0</v>
      </c>
      <c r="B5656" s="30">
        <v>1182.0</v>
      </c>
      <c r="C5656" s="31">
        <v>45122.0</v>
      </c>
      <c r="D5656" s="32">
        <v>72187.35</v>
      </c>
      <c r="E5656" s="6" t="str">
        <f t="shared" si="1"/>
        <v>7/2023</v>
      </c>
    </row>
    <row r="5657">
      <c r="A5657" s="33">
        <v>45.0</v>
      </c>
      <c r="B5657" s="34">
        <v>1177.0</v>
      </c>
      <c r="C5657" s="35">
        <v>45123.0</v>
      </c>
      <c r="D5657" s="36">
        <v>60917.2</v>
      </c>
      <c r="E5657" s="9" t="str">
        <f t="shared" si="1"/>
        <v>7/2023</v>
      </c>
    </row>
    <row r="5658">
      <c r="A5658" s="29">
        <v>45.0</v>
      </c>
      <c r="B5658" s="30">
        <v>812.0</v>
      </c>
      <c r="C5658" s="31">
        <v>45124.0</v>
      </c>
      <c r="D5658" s="32">
        <v>35023.8</v>
      </c>
      <c r="E5658" s="6" t="str">
        <f t="shared" si="1"/>
        <v>7/2023</v>
      </c>
    </row>
    <row r="5659">
      <c r="A5659" s="33">
        <v>45.0</v>
      </c>
      <c r="B5659" s="34">
        <v>817.0</v>
      </c>
      <c r="C5659" s="35">
        <v>45125.0</v>
      </c>
      <c r="D5659" s="36">
        <v>38136.26</v>
      </c>
      <c r="E5659" s="9" t="str">
        <f t="shared" si="1"/>
        <v>7/2023</v>
      </c>
    </row>
    <row r="5660">
      <c r="A5660" s="29">
        <v>45.0</v>
      </c>
      <c r="B5660" s="30">
        <v>822.0</v>
      </c>
      <c r="C5660" s="31">
        <v>45126.0</v>
      </c>
      <c r="D5660" s="32">
        <v>39678.28</v>
      </c>
      <c r="E5660" s="6" t="str">
        <f t="shared" si="1"/>
        <v>7/2023</v>
      </c>
    </row>
    <row r="5661">
      <c r="A5661" s="33">
        <v>45.0</v>
      </c>
      <c r="B5661" s="34">
        <v>865.0</v>
      </c>
      <c r="C5661" s="35">
        <v>45127.0</v>
      </c>
      <c r="D5661" s="36">
        <v>40431.69</v>
      </c>
      <c r="E5661" s="9" t="str">
        <f t="shared" si="1"/>
        <v>7/2023</v>
      </c>
    </row>
    <row r="5662">
      <c r="A5662" s="29">
        <v>45.0</v>
      </c>
      <c r="B5662" s="30">
        <v>1058.0</v>
      </c>
      <c r="C5662" s="31">
        <v>45128.0</v>
      </c>
      <c r="D5662" s="32">
        <v>57949.27</v>
      </c>
      <c r="E5662" s="6" t="str">
        <f t="shared" si="1"/>
        <v>7/2023</v>
      </c>
    </row>
    <row r="5663">
      <c r="A5663" s="33">
        <v>45.0</v>
      </c>
      <c r="B5663" s="34">
        <v>1186.0</v>
      </c>
      <c r="C5663" s="35">
        <v>45129.0</v>
      </c>
      <c r="D5663" s="36">
        <v>78389.66</v>
      </c>
      <c r="E5663" s="9" t="str">
        <f t="shared" si="1"/>
        <v>7/2023</v>
      </c>
    </row>
    <row r="5664">
      <c r="A5664" s="29">
        <v>45.0</v>
      </c>
      <c r="B5664" s="30">
        <v>1174.0</v>
      </c>
      <c r="C5664" s="31">
        <v>45130.0</v>
      </c>
      <c r="D5664" s="32">
        <v>62817.29</v>
      </c>
      <c r="E5664" s="6" t="str">
        <f t="shared" si="1"/>
        <v>7/2023</v>
      </c>
    </row>
    <row r="5665">
      <c r="A5665" s="33">
        <v>45.0</v>
      </c>
      <c r="B5665" s="34">
        <v>884.0</v>
      </c>
      <c r="C5665" s="35">
        <v>45131.0</v>
      </c>
      <c r="D5665" s="36">
        <v>41531.47</v>
      </c>
      <c r="E5665" s="9" t="str">
        <f t="shared" si="1"/>
        <v>7/2023</v>
      </c>
    </row>
    <row r="5666">
      <c r="A5666" s="29">
        <v>45.0</v>
      </c>
      <c r="B5666" s="30">
        <v>903.0</v>
      </c>
      <c r="C5666" s="31">
        <v>45132.0</v>
      </c>
      <c r="D5666" s="32">
        <v>41321.61</v>
      </c>
      <c r="E5666" s="6" t="str">
        <f t="shared" si="1"/>
        <v>7/2023</v>
      </c>
    </row>
    <row r="5667">
      <c r="A5667" s="33">
        <v>45.0</v>
      </c>
      <c r="B5667" s="34">
        <v>914.0</v>
      </c>
      <c r="C5667" s="35">
        <v>45133.0</v>
      </c>
      <c r="D5667" s="36">
        <v>38823.78</v>
      </c>
      <c r="E5667" s="9" t="str">
        <f t="shared" si="1"/>
        <v>7/2023</v>
      </c>
    </row>
    <row r="5668">
      <c r="A5668" s="29">
        <v>45.0</v>
      </c>
      <c r="B5668" s="30">
        <v>888.0</v>
      </c>
      <c r="C5668" s="31">
        <v>45134.0</v>
      </c>
      <c r="D5668" s="32">
        <v>41192.58</v>
      </c>
      <c r="E5668" s="6" t="str">
        <f t="shared" si="1"/>
        <v>7/2023</v>
      </c>
    </row>
    <row r="5669">
      <c r="A5669" s="33">
        <v>45.0</v>
      </c>
      <c r="B5669" s="34">
        <v>1044.0</v>
      </c>
      <c r="C5669" s="35">
        <v>45135.0</v>
      </c>
      <c r="D5669" s="36">
        <v>57946.26</v>
      </c>
      <c r="E5669" s="9" t="str">
        <f t="shared" si="1"/>
        <v>7/2023</v>
      </c>
    </row>
    <row r="5670">
      <c r="A5670" s="29">
        <v>45.0</v>
      </c>
      <c r="B5670" s="30">
        <v>1284.0</v>
      </c>
      <c r="C5670" s="31">
        <v>45136.0</v>
      </c>
      <c r="D5670" s="32">
        <v>75736.74</v>
      </c>
      <c r="E5670" s="6" t="str">
        <f t="shared" si="1"/>
        <v>7/2023</v>
      </c>
    </row>
    <row r="5671">
      <c r="A5671" s="33">
        <v>45.0</v>
      </c>
      <c r="B5671" s="34">
        <v>1197.0</v>
      </c>
      <c r="C5671" s="35">
        <v>45137.0</v>
      </c>
      <c r="D5671" s="36">
        <v>63349.0</v>
      </c>
      <c r="E5671" s="9" t="str">
        <f t="shared" si="1"/>
        <v>7/2023</v>
      </c>
    </row>
    <row r="5672">
      <c r="A5672" s="29">
        <v>45.0</v>
      </c>
      <c r="B5672" s="30">
        <v>933.0</v>
      </c>
      <c r="C5672" s="31">
        <v>45137.0</v>
      </c>
      <c r="D5672" s="32">
        <v>48982.44</v>
      </c>
      <c r="E5672" s="6" t="str">
        <f t="shared" si="1"/>
        <v>7/2023</v>
      </c>
    </row>
    <row r="5673">
      <c r="A5673" s="33">
        <v>46.0</v>
      </c>
      <c r="B5673" s="39">
        <v>1290.0</v>
      </c>
      <c r="C5673" s="35">
        <v>45108.0</v>
      </c>
      <c r="D5673" s="40">
        <v>58955.8</v>
      </c>
      <c r="E5673" s="9" t="str">
        <f t="shared" si="1"/>
        <v>7/2023</v>
      </c>
    </row>
    <row r="5674">
      <c r="A5674" s="29">
        <v>46.0</v>
      </c>
      <c r="B5674" s="41">
        <v>1645.0</v>
      </c>
      <c r="C5674" s="31">
        <v>45109.0</v>
      </c>
      <c r="D5674" s="42">
        <v>69690.2</v>
      </c>
      <c r="E5674" s="6" t="str">
        <f t="shared" si="1"/>
        <v>7/2023</v>
      </c>
    </row>
    <row r="5675">
      <c r="A5675" s="33">
        <v>46.0</v>
      </c>
      <c r="B5675" s="34">
        <v>977.0</v>
      </c>
      <c r="C5675" s="35">
        <v>45110.0</v>
      </c>
      <c r="D5675" s="40">
        <v>32378.78</v>
      </c>
      <c r="E5675" s="9" t="str">
        <f t="shared" si="1"/>
        <v>7/2023</v>
      </c>
    </row>
    <row r="5676">
      <c r="A5676" s="29">
        <v>46.0</v>
      </c>
      <c r="B5676" s="30">
        <v>891.0</v>
      </c>
      <c r="C5676" s="31">
        <v>45111.0</v>
      </c>
      <c r="D5676" s="42">
        <v>30115.52</v>
      </c>
      <c r="E5676" s="6" t="str">
        <f t="shared" si="1"/>
        <v>7/2023</v>
      </c>
    </row>
    <row r="5677">
      <c r="A5677" s="33">
        <v>46.0</v>
      </c>
      <c r="B5677" s="34">
        <v>894.0</v>
      </c>
      <c r="C5677" s="35">
        <v>45112.0</v>
      </c>
      <c r="D5677" s="40">
        <v>34820.57</v>
      </c>
      <c r="E5677" s="9" t="str">
        <f t="shared" si="1"/>
        <v>7/2023</v>
      </c>
    </row>
    <row r="5678">
      <c r="A5678" s="29">
        <v>46.0</v>
      </c>
      <c r="B5678" s="30">
        <v>900.0</v>
      </c>
      <c r="C5678" s="31">
        <v>45113.0</v>
      </c>
      <c r="D5678" s="42">
        <v>32503.06</v>
      </c>
      <c r="E5678" s="6" t="str">
        <f t="shared" si="1"/>
        <v>7/2023</v>
      </c>
    </row>
    <row r="5679">
      <c r="A5679" s="33">
        <v>46.0</v>
      </c>
      <c r="B5679" s="34">
        <v>982.0</v>
      </c>
      <c r="C5679" s="35">
        <v>45114.0</v>
      </c>
      <c r="D5679" s="40">
        <v>39336.78</v>
      </c>
      <c r="E5679" s="9" t="str">
        <f t="shared" si="1"/>
        <v>7/2023</v>
      </c>
    </row>
    <row r="5680">
      <c r="A5680" s="29">
        <v>46.0</v>
      </c>
      <c r="B5680" s="41">
        <v>1302.0</v>
      </c>
      <c r="C5680" s="31">
        <v>45115.0</v>
      </c>
      <c r="D5680" s="42">
        <v>67055.53</v>
      </c>
      <c r="E5680" s="6" t="str">
        <f t="shared" si="1"/>
        <v>7/2023</v>
      </c>
    </row>
    <row r="5681">
      <c r="A5681" s="33">
        <v>46.0</v>
      </c>
      <c r="B5681" s="39">
        <v>1547.0</v>
      </c>
      <c r="C5681" s="35">
        <v>45116.0</v>
      </c>
      <c r="D5681" s="40">
        <v>60384.31</v>
      </c>
      <c r="E5681" s="9" t="str">
        <f t="shared" si="1"/>
        <v>7/2023</v>
      </c>
    </row>
    <row r="5682">
      <c r="A5682" s="29">
        <v>46.0</v>
      </c>
      <c r="B5682" s="30">
        <v>961.0</v>
      </c>
      <c r="C5682" s="31">
        <v>45117.0</v>
      </c>
      <c r="D5682" s="42">
        <v>33343.2</v>
      </c>
      <c r="E5682" s="6" t="str">
        <f t="shared" si="1"/>
        <v>7/2023</v>
      </c>
    </row>
    <row r="5683">
      <c r="A5683" s="33">
        <v>46.0</v>
      </c>
      <c r="B5683" s="34">
        <v>857.0</v>
      </c>
      <c r="C5683" s="35">
        <v>45118.0</v>
      </c>
      <c r="D5683" s="40">
        <v>30353.85</v>
      </c>
      <c r="E5683" s="9" t="str">
        <f t="shared" si="1"/>
        <v>7/2023</v>
      </c>
    </row>
    <row r="5684">
      <c r="A5684" s="29">
        <v>46.0</v>
      </c>
      <c r="B5684" s="30">
        <v>880.0</v>
      </c>
      <c r="C5684" s="31">
        <v>45119.0</v>
      </c>
      <c r="D5684" s="42">
        <v>28196.94</v>
      </c>
      <c r="E5684" s="6" t="str">
        <f t="shared" si="1"/>
        <v>7/2023</v>
      </c>
    </row>
    <row r="5685">
      <c r="A5685" s="33">
        <v>46.0</v>
      </c>
      <c r="B5685" s="34">
        <v>815.0</v>
      </c>
      <c r="C5685" s="35">
        <v>45120.0</v>
      </c>
      <c r="D5685" s="40">
        <v>27107.56</v>
      </c>
      <c r="E5685" s="9" t="str">
        <f t="shared" si="1"/>
        <v>7/2023</v>
      </c>
    </row>
    <row r="5686">
      <c r="A5686" s="29">
        <v>46.0</v>
      </c>
      <c r="B5686" s="30">
        <v>956.0</v>
      </c>
      <c r="C5686" s="31">
        <v>45121.0</v>
      </c>
      <c r="D5686" s="42">
        <v>35479.77</v>
      </c>
      <c r="E5686" s="6" t="str">
        <f t="shared" si="1"/>
        <v>7/2023</v>
      </c>
    </row>
    <row r="5687">
      <c r="A5687" s="33">
        <v>46.0</v>
      </c>
      <c r="B5687" s="39">
        <v>1278.0</v>
      </c>
      <c r="C5687" s="35">
        <v>45122.0</v>
      </c>
      <c r="D5687" s="40">
        <v>58477.51</v>
      </c>
      <c r="E5687" s="9" t="str">
        <f t="shared" si="1"/>
        <v>7/2023</v>
      </c>
    </row>
    <row r="5688">
      <c r="A5688" s="29">
        <v>46.0</v>
      </c>
      <c r="B5688" s="41">
        <v>1546.0</v>
      </c>
      <c r="C5688" s="31">
        <v>45123.0</v>
      </c>
      <c r="D5688" s="42">
        <v>59142.93</v>
      </c>
      <c r="E5688" s="6" t="str">
        <f t="shared" si="1"/>
        <v>7/2023</v>
      </c>
    </row>
    <row r="5689">
      <c r="A5689" s="33">
        <v>46.0</v>
      </c>
      <c r="B5689" s="34">
        <v>869.0</v>
      </c>
      <c r="C5689" s="35">
        <v>45124.0</v>
      </c>
      <c r="D5689" s="40">
        <v>30835.75</v>
      </c>
      <c r="E5689" s="9" t="str">
        <f t="shared" si="1"/>
        <v>7/2023</v>
      </c>
    </row>
    <row r="5690">
      <c r="A5690" s="29">
        <v>46.0</v>
      </c>
      <c r="B5690" s="30">
        <v>888.0</v>
      </c>
      <c r="C5690" s="31">
        <v>45125.0</v>
      </c>
      <c r="D5690" s="42">
        <v>29402.28</v>
      </c>
      <c r="E5690" s="6" t="str">
        <f t="shared" si="1"/>
        <v>7/2023</v>
      </c>
    </row>
    <row r="5691">
      <c r="A5691" s="33">
        <v>46.0</v>
      </c>
      <c r="B5691" s="34">
        <v>835.0</v>
      </c>
      <c r="C5691" s="35">
        <v>45126.0</v>
      </c>
      <c r="D5691" s="40">
        <v>29387.82</v>
      </c>
      <c r="E5691" s="9" t="str">
        <f t="shared" si="1"/>
        <v>7/2023</v>
      </c>
    </row>
    <row r="5692">
      <c r="A5692" s="29">
        <v>46.0</v>
      </c>
      <c r="B5692" s="30">
        <v>805.0</v>
      </c>
      <c r="C5692" s="31">
        <v>45127.0</v>
      </c>
      <c r="D5692" s="42">
        <v>28797.81</v>
      </c>
      <c r="E5692" s="6" t="str">
        <f t="shared" si="1"/>
        <v>7/2023</v>
      </c>
    </row>
    <row r="5693">
      <c r="A5693" s="33">
        <v>46.0</v>
      </c>
      <c r="B5693" s="39">
        <v>1002.0</v>
      </c>
      <c r="C5693" s="35">
        <v>45128.0</v>
      </c>
      <c r="D5693" s="40">
        <v>38105.13</v>
      </c>
      <c r="E5693" s="9" t="str">
        <f t="shared" si="1"/>
        <v>7/2023</v>
      </c>
    </row>
    <row r="5694">
      <c r="A5694" s="29">
        <v>46.0</v>
      </c>
      <c r="B5694" s="41">
        <v>1265.0</v>
      </c>
      <c r="C5694" s="31">
        <v>45129.0</v>
      </c>
      <c r="D5694" s="42">
        <v>53861.01</v>
      </c>
      <c r="E5694" s="6" t="str">
        <f t="shared" si="1"/>
        <v>7/2023</v>
      </c>
    </row>
    <row r="5695">
      <c r="A5695" s="33">
        <v>46.0</v>
      </c>
      <c r="B5695" s="39">
        <v>1580.0</v>
      </c>
      <c r="C5695" s="35">
        <v>45130.0</v>
      </c>
      <c r="D5695" s="40">
        <v>63244.31</v>
      </c>
      <c r="E5695" s="9" t="str">
        <f t="shared" si="1"/>
        <v>7/2023</v>
      </c>
    </row>
    <row r="5696">
      <c r="A5696" s="29">
        <v>46.0</v>
      </c>
      <c r="B5696" s="30">
        <v>868.0</v>
      </c>
      <c r="C5696" s="31">
        <v>45131.0</v>
      </c>
      <c r="D5696" s="42">
        <v>28775.63</v>
      </c>
      <c r="E5696" s="6" t="str">
        <f t="shared" si="1"/>
        <v>7/2023</v>
      </c>
    </row>
    <row r="5697">
      <c r="A5697" s="33">
        <v>46.0</v>
      </c>
      <c r="B5697" s="34">
        <v>802.0</v>
      </c>
      <c r="C5697" s="35">
        <v>45132.0</v>
      </c>
      <c r="D5697" s="40">
        <v>29117.36</v>
      </c>
      <c r="E5697" s="9" t="str">
        <f t="shared" si="1"/>
        <v>7/2023</v>
      </c>
    </row>
    <row r="5698">
      <c r="A5698" s="29">
        <v>46.0</v>
      </c>
      <c r="B5698" s="30">
        <v>823.0</v>
      </c>
      <c r="C5698" s="31">
        <v>45133.0</v>
      </c>
      <c r="D5698" s="42">
        <v>25267.02</v>
      </c>
      <c r="E5698" s="6" t="str">
        <f t="shared" si="1"/>
        <v>7/2023</v>
      </c>
    </row>
    <row r="5699">
      <c r="A5699" s="33">
        <v>46.0</v>
      </c>
      <c r="B5699" s="34">
        <v>848.0</v>
      </c>
      <c r="C5699" s="35">
        <v>45134.0</v>
      </c>
      <c r="D5699" s="40">
        <v>27650.21</v>
      </c>
      <c r="E5699" s="9" t="str">
        <f t="shared" si="1"/>
        <v>7/2023</v>
      </c>
    </row>
    <row r="5700">
      <c r="A5700" s="29">
        <v>46.0</v>
      </c>
      <c r="B5700" s="41">
        <v>1019.0</v>
      </c>
      <c r="C5700" s="31">
        <v>45135.0</v>
      </c>
      <c r="D5700" s="42">
        <v>37424.02</v>
      </c>
      <c r="E5700" s="6" t="str">
        <f t="shared" si="1"/>
        <v>7/2023</v>
      </c>
    </row>
    <row r="5701">
      <c r="A5701" s="33">
        <v>46.0</v>
      </c>
      <c r="B5701" s="39">
        <v>1272.0</v>
      </c>
      <c r="C5701" s="35">
        <v>45136.0</v>
      </c>
      <c r="D5701" s="40">
        <v>63668.75</v>
      </c>
      <c r="E5701" s="9" t="str">
        <f t="shared" si="1"/>
        <v>7/2023</v>
      </c>
    </row>
    <row r="5702">
      <c r="A5702" s="29">
        <v>46.0</v>
      </c>
      <c r="B5702" s="41">
        <v>1476.0</v>
      </c>
      <c r="C5702" s="31">
        <v>45137.0</v>
      </c>
      <c r="D5702" s="42">
        <v>61488.21</v>
      </c>
      <c r="E5702" s="6" t="str">
        <f t="shared" si="1"/>
        <v>7/2023</v>
      </c>
    </row>
    <row r="5703">
      <c r="A5703" s="33">
        <v>46.0</v>
      </c>
      <c r="B5703" s="34">
        <v>920.0</v>
      </c>
      <c r="C5703" s="35">
        <v>45138.0</v>
      </c>
      <c r="D5703" s="40">
        <v>32124.06</v>
      </c>
      <c r="E5703" s="9" t="str">
        <f t="shared" si="1"/>
        <v>7/2023</v>
      </c>
    </row>
    <row r="5704">
      <c r="A5704" s="29">
        <v>47.0</v>
      </c>
      <c r="B5704" s="30">
        <v>2050.0</v>
      </c>
      <c r="C5704" s="31">
        <v>45108.0</v>
      </c>
      <c r="D5704" s="32">
        <v>147479.53</v>
      </c>
      <c r="E5704" s="6" t="str">
        <f t="shared" si="1"/>
        <v>7/2023</v>
      </c>
    </row>
    <row r="5705">
      <c r="A5705" s="33">
        <v>47.0</v>
      </c>
      <c r="B5705" s="34">
        <v>1896.0</v>
      </c>
      <c r="C5705" s="35">
        <v>45109.0</v>
      </c>
      <c r="D5705" s="36">
        <v>124084.18</v>
      </c>
      <c r="E5705" s="9" t="str">
        <f t="shared" si="1"/>
        <v>7/2023</v>
      </c>
    </row>
    <row r="5706">
      <c r="A5706" s="29">
        <v>47.0</v>
      </c>
      <c r="B5706" s="30">
        <v>1919.0</v>
      </c>
      <c r="C5706" s="31">
        <v>45110.0</v>
      </c>
      <c r="D5706" s="32">
        <v>124979.9</v>
      </c>
      <c r="E5706" s="6" t="str">
        <f t="shared" si="1"/>
        <v>7/2023</v>
      </c>
    </row>
    <row r="5707">
      <c r="A5707" s="33">
        <v>47.0</v>
      </c>
      <c r="B5707" s="34">
        <v>1823.0</v>
      </c>
      <c r="C5707" s="35">
        <v>45111.0</v>
      </c>
      <c r="D5707" s="36">
        <v>102840.98</v>
      </c>
      <c r="E5707" s="9" t="str">
        <f t="shared" si="1"/>
        <v>7/2023</v>
      </c>
    </row>
    <row r="5708">
      <c r="A5708" s="29">
        <v>47.0</v>
      </c>
      <c r="B5708" s="30">
        <v>1939.0</v>
      </c>
      <c r="C5708" s="31">
        <v>45112.0</v>
      </c>
      <c r="D5708" s="32">
        <v>112713.72</v>
      </c>
      <c r="E5708" s="6" t="str">
        <f t="shared" si="1"/>
        <v>7/2023</v>
      </c>
    </row>
    <row r="5709">
      <c r="A5709" s="33">
        <v>47.0</v>
      </c>
      <c r="B5709" s="34">
        <v>1793.0</v>
      </c>
      <c r="C5709" s="35">
        <v>45113.0</v>
      </c>
      <c r="D5709" s="36">
        <v>109041.29</v>
      </c>
      <c r="E5709" s="9" t="str">
        <f t="shared" si="1"/>
        <v>7/2023</v>
      </c>
    </row>
    <row r="5710">
      <c r="A5710" s="29">
        <v>47.0</v>
      </c>
      <c r="B5710" s="30">
        <v>1891.0</v>
      </c>
      <c r="C5710" s="31">
        <v>45114.0</v>
      </c>
      <c r="D5710" s="32">
        <v>127034.64</v>
      </c>
      <c r="E5710" s="6" t="str">
        <f t="shared" si="1"/>
        <v>7/2023</v>
      </c>
    </row>
    <row r="5711">
      <c r="A5711" s="33">
        <v>47.0</v>
      </c>
      <c r="B5711" s="34">
        <v>2034.0</v>
      </c>
      <c r="C5711" s="35">
        <v>45115.0</v>
      </c>
      <c r="D5711" s="36">
        <v>151700.25</v>
      </c>
      <c r="E5711" s="9" t="str">
        <f t="shared" si="1"/>
        <v>7/2023</v>
      </c>
    </row>
    <row r="5712">
      <c r="A5712" s="29">
        <v>47.0</v>
      </c>
      <c r="B5712" s="30">
        <v>1734.0</v>
      </c>
      <c r="C5712" s="31">
        <v>45116.0</v>
      </c>
      <c r="D5712" s="32">
        <v>112170.32</v>
      </c>
      <c r="E5712" s="6" t="str">
        <f t="shared" si="1"/>
        <v>7/2023</v>
      </c>
    </row>
    <row r="5713">
      <c r="A5713" s="33">
        <v>47.0</v>
      </c>
      <c r="B5713" s="34">
        <v>1813.0</v>
      </c>
      <c r="C5713" s="35">
        <v>45117.0</v>
      </c>
      <c r="D5713" s="36">
        <v>111337.96</v>
      </c>
      <c r="E5713" s="9" t="str">
        <f t="shared" si="1"/>
        <v>7/2023</v>
      </c>
    </row>
    <row r="5714">
      <c r="A5714" s="29">
        <v>47.0</v>
      </c>
      <c r="B5714" s="30">
        <v>1768.0</v>
      </c>
      <c r="C5714" s="31">
        <v>45118.0</v>
      </c>
      <c r="D5714" s="32">
        <v>95364.22</v>
      </c>
      <c r="E5714" s="6" t="str">
        <f t="shared" si="1"/>
        <v>7/2023</v>
      </c>
    </row>
    <row r="5715">
      <c r="A5715" s="33">
        <v>47.0</v>
      </c>
      <c r="B5715" s="34">
        <v>1834.0</v>
      </c>
      <c r="C5715" s="35">
        <v>45119.0</v>
      </c>
      <c r="D5715" s="36">
        <v>103059.14</v>
      </c>
      <c r="E5715" s="9" t="str">
        <f t="shared" si="1"/>
        <v>7/2023</v>
      </c>
    </row>
    <row r="5716">
      <c r="A5716" s="29">
        <v>47.0</v>
      </c>
      <c r="B5716" s="30">
        <v>1861.0</v>
      </c>
      <c r="C5716" s="31">
        <v>45120.0</v>
      </c>
      <c r="D5716" s="32">
        <v>105810.04</v>
      </c>
      <c r="E5716" s="6" t="str">
        <f t="shared" si="1"/>
        <v>7/2023</v>
      </c>
    </row>
    <row r="5717">
      <c r="A5717" s="33">
        <v>47.0</v>
      </c>
      <c r="B5717" s="34">
        <v>1955.0</v>
      </c>
      <c r="C5717" s="35">
        <v>45121.0</v>
      </c>
      <c r="D5717" s="36">
        <v>125861.22</v>
      </c>
      <c r="E5717" s="9" t="str">
        <f t="shared" si="1"/>
        <v>7/2023</v>
      </c>
    </row>
    <row r="5718">
      <c r="A5718" s="29">
        <v>47.0</v>
      </c>
      <c r="B5718" s="30">
        <v>2005.0</v>
      </c>
      <c r="C5718" s="31">
        <v>45122.0</v>
      </c>
      <c r="D5718" s="32">
        <v>143223.54</v>
      </c>
      <c r="E5718" s="6" t="str">
        <f t="shared" si="1"/>
        <v>7/2023</v>
      </c>
    </row>
    <row r="5719">
      <c r="A5719" s="33">
        <v>47.0</v>
      </c>
      <c r="B5719" s="34">
        <v>1778.0</v>
      </c>
      <c r="C5719" s="35">
        <v>45123.0</v>
      </c>
      <c r="D5719" s="36">
        <v>112628.53</v>
      </c>
      <c r="E5719" s="9" t="str">
        <f t="shared" si="1"/>
        <v>7/2023</v>
      </c>
    </row>
    <row r="5720">
      <c r="A5720" s="29">
        <v>47.0</v>
      </c>
      <c r="B5720" s="30">
        <v>1868.0</v>
      </c>
      <c r="C5720" s="31">
        <v>45124.0</v>
      </c>
      <c r="D5720" s="32">
        <v>113158.72</v>
      </c>
      <c r="E5720" s="6" t="str">
        <f t="shared" si="1"/>
        <v>7/2023</v>
      </c>
    </row>
    <row r="5721">
      <c r="A5721" s="33">
        <v>47.0</v>
      </c>
      <c r="B5721" s="34">
        <v>1918.0</v>
      </c>
      <c r="C5721" s="35">
        <v>45125.0</v>
      </c>
      <c r="D5721" s="36">
        <v>111241.34</v>
      </c>
      <c r="E5721" s="9" t="str">
        <f t="shared" si="1"/>
        <v>7/2023</v>
      </c>
    </row>
    <row r="5722">
      <c r="A5722" s="29">
        <v>47.0</v>
      </c>
      <c r="B5722" s="30">
        <v>1842.0</v>
      </c>
      <c r="C5722" s="31">
        <v>45126.0</v>
      </c>
      <c r="D5722" s="32">
        <v>104342.37</v>
      </c>
      <c r="E5722" s="6" t="str">
        <f t="shared" si="1"/>
        <v>7/2023</v>
      </c>
    </row>
    <row r="5723">
      <c r="A5723" s="33">
        <v>47.0</v>
      </c>
      <c r="B5723" s="34">
        <v>1755.0</v>
      </c>
      <c r="C5723" s="35">
        <v>45127.0</v>
      </c>
      <c r="D5723" s="36">
        <v>96733.39</v>
      </c>
      <c r="E5723" s="9" t="str">
        <f t="shared" si="1"/>
        <v>7/2023</v>
      </c>
    </row>
    <row r="5724">
      <c r="A5724" s="29">
        <v>47.0</v>
      </c>
      <c r="B5724" s="30">
        <v>1992.0</v>
      </c>
      <c r="C5724" s="31">
        <v>45128.0</v>
      </c>
      <c r="D5724" s="32">
        <v>133503.21</v>
      </c>
      <c r="E5724" s="6" t="str">
        <f t="shared" si="1"/>
        <v>7/2023</v>
      </c>
    </row>
    <row r="5725">
      <c r="A5725" s="33">
        <v>47.0</v>
      </c>
      <c r="B5725" s="34">
        <v>1872.0</v>
      </c>
      <c r="C5725" s="35">
        <v>45129.0</v>
      </c>
      <c r="D5725" s="36">
        <v>133406.64</v>
      </c>
      <c r="E5725" s="9" t="str">
        <f t="shared" si="1"/>
        <v>7/2023</v>
      </c>
    </row>
    <row r="5726">
      <c r="A5726" s="29">
        <v>47.0</v>
      </c>
      <c r="B5726" s="30">
        <v>1743.0</v>
      </c>
      <c r="C5726" s="31">
        <v>45130.0</v>
      </c>
      <c r="D5726" s="32">
        <v>110134.31</v>
      </c>
      <c r="E5726" s="6" t="str">
        <f t="shared" si="1"/>
        <v>7/2023</v>
      </c>
    </row>
    <row r="5727">
      <c r="A5727" s="33">
        <v>47.0</v>
      </c>
      <c r="B5727" s="34">
        <v>1801.0</v>
      </c>
      <c r="C5727" s="35">
        <v>45131.0</v>
      </c>
      <c r="D5727" s="36">
        <v>108651.08</v>
      </c>
      <c r="E5727" s="9" t="str">
        <f t="shared" si="1"/>
        <v>7/2023</v>
      </c>
    </row>
    <row r="5728">
      <c r="A5728" s="29">
        <v>47.0</v>
      </c>
      <c r="B5728" s="30">
        <v>1898.0</v>
      </c>
      <c r="C5728" s="31">
        <v>45132.0</v>
      </c>
      <c r="D5728" s="32">
        <v>107156.83</v>
      </c>
      <c r="E5728" s="6" t="str">
        <f t="shared" si="1"/>
        <v>7/2023</v>
      </c>
    </row>
    <row r="5729">
      <c r="A5729" s="33">
        <v>47.0</v>
      </c>
      <c r="B5729" s="34">
        <v>1832.0</v>
      </c>
      <c r="C5729" s="35">
        <v>45133.0</v>
      </c>
      <c r="D5729" s="36">
        <v>99391.5</v>
      </c>
      <c r="E5729" s="9" t="str">
        <f t="shared" si="1"/>
        <v>7/2023</v>
      </c>
    </row>
    <row r="5730">
      <c r="A5730" s="29">
        <v>47.0</v>
      </c>
      <c r="B5730" s="30">
        <v>1775.0</v>
      </c>
      <c r="C5730" s="31">
        <v>45134.0</v>
      </c>
      <c r="D5730" s="32">
        <v>98350.53</v>
      </c>
      <c r="E5730" s="6" t="str">
        <f t="shared" si="1"/>
        <v>7/2023</v>
      </c>
    </row>
    <row r="5731">
      <c r="A5731" s="33">
        <v>47.0</v>
      </c>
      <c r="B5731" s="34">
        <v>1895.0</v>
      </c>
      <c r="C5731" s="35">
        <v>45135.0</v>
      </c>
      <c r="D5731" s="36">
        <v>122579.5</v>
      </c>
      <c r="E5731" s="9" t="str">
        <f t="shared" si="1"/>
        <v>7/2023</v>
      </c>
    </row>
    <row r="5732">
      <c r="A5732" s="29">
        <v>47.0</v>
      </c>
      <c r="B5732" s="30">
        <v>1994.0</v>
      </c>
      <c r="C5732" s="31">
        <v>45136.0</v>
      </c>
      <c r="D5732" s="32">
        <v>155805.48</v>
      </c>
      <c r="E5732" s="6" t="str">
        <f t="shared" si="1"/>
        <v>7/2023</v>
      </c>
    </row>
    <row r="5733">
      <c r="A5733" s="33">
        <v>47.0</v>
      </c>
      <c r="B5733" s="34">
        <v>1802.0</v>
      </c>
      <c r="C5733" s="35">
        <v>45137.0</v>
      </c>
      <c r="D5733" s="36">
        <v>120586.9</v>
      </c>
      <c r="E5733" s="9" t="str">
        <f t="shared" si="1"/>
        <v>7/2023</v>
      </c>
    </row>
    <row r="5734">
      <c r="A5734" s="29">
        <v>47.0</v>
      </c>
      <c r="B5734" s="30">
        <v>1875.0</v>
      </c>
      <c r="C5734" s="31">
        <v>45138.0</v>
      </c>
      <c r="D5734" s="32">
        <v>117044.05</v>
      </c>
      <c r="E5734" s="6" t="str">
        <f t="shared" si="1"/>
        <v>7/2023</v>
      </c>
    </row>
    <row r="5735">
      <c r="A5735" s="33">
        <v>1.0</v>
      </c>
      <c r="B5735" s="34">
        <v>1072.0</v>
      </c>
      <c r="C5735" s="35">
        <v>45200.0</v>
      </c>
      <c r="D5735" s="36">
        <v>44939.64</v>
      </c>
      <c r="E5735" s="9" t="str">
        <f t="shared" si="1"/>
        <v>10/2023</v>
      </c>
    </row>
    <row r="5736">
      <c r="A5736" s="29">
        <v>1.0</v>
      </c>
      <c r="B5736" s="30">
        <v>924.0</v>
      </c>
      <c r="C5736" s="31">
        <v>45201.0</v>
      </c>
      <c r="D5736" s="32">
        <v>31232.85</v>
      </c>
      <c r="E5736" s="6" t="str">
        <f t="shared" si="1"/>
        <v>10/2023</v>
      </c>
    </row>
    <row r="5737">
      <c r="A5737" s="33">
        <v>1.0</v>
      </c>
      <c r="B5737" s="34">
        <v>901.0</v>
      </c>
      <c r="C5737" s="35">
        <v>45202.0</v>
      </c>
      <c r="D5737" s="36">
        <v>29206.46</v>
      </c>
      <c r="E5737" s="9" t="str">
        <f t="shared" si="1"/>
        <v>10/2023</v>
      </c>
    </row>
    <row r="5738">
      <c r="A5738" s="29">
        <v>1.0</v>
      </c>
      <c r="B5738" s="30">
        <v>909.0</v>
      </c>
      <c r="C5738" s="31">
        <v>45203.0</v>
      </c>
      <c r="D5738" s="32">
        <v>30691.1</v>
      </c>
      <c r="E5738" s="6" t="str">
        <f t="shared" si="1"/>
        <v>10/2023</v>
      </c>
    </row>
    <row r="5739">
      <c r="A5739" s="33">
        <v>1.0</v>
      </c>
      <c r="B5739" s="34">
        <v>969.0</v>
      </c>
      <c r="C5739" s="35">
        <v>45204.0</v>
      </c>
      <c r="D5739" s="36">
        <v>31326.5</v>
      </c>
      <c r="E5739" s="9" t="str">
        <f t="shared" si="1"/>
        <v>10/2023</v>
      </c>
    </row>
    <row r="5740">
      <c r="A5740" s="29">
        <v>1.0</v>
      </c>
      <c r="B5740" s="30">
        <v>1107.0</v>
      </c>
      <c r="C5740" s="31">
        <v>45205.0</v>
      </c>
      <c r="D5740" s="32">
        <v>37759.44</v>
      </c>
      <c r="E5740" s="6" t="str">
        <f t="shared" si="1"/>
        <v>10/2023</v>
      </c>
    </row>
    <row r="5741">
      <c r="A5741" s="33">
        <v>1.0</v>
      </c>
      <c r="B5741" s="34">
        <v>1266.0</v>
      </c>
      <c r="C5741" s="35">
        <v>45206.0</v>
      </c>
      <c r="D5741" s="36">
        <v>54985.98</v>
      </c>
      <c r="E5741" s="9" t="str">
        <f t="shared" si="1"/>
        <v>10/2023</v>
      </c>
    </row>
    <row r="5742">
      <c r="A5742" s="29">
        <v>1.0</v>
      </c>
      <c r="B5742" s="30">
        <v>1060.0</v>
      </c>
      <c r="C5742" s="31">
        <v>45207.0</v>
      </c>
      <c r="D5742" s="32">
        <v>41539.92</v>
      </c>
      <c r="E5742" s="6" t="str">
        <f t="shared" si="1"/>
        <v>10/2023</v>
      </c>
    </row>
    <row r="5743">
      <c r="A5743" s="33">
        <v>1.0</v>
      </c>
      <c r="B5743" s="34">
        <v>860.0</v>
      </c>
      <c r="C5743" s="35">
        <v>45208.0</v>
      </c>
      <c r="D5743" s="36">
        <v>27338.1</v>
      </c>
      <c r="E5743" s="9" t="str">
        <f t="shared" si="1"/>
        <v>10/2023</v>
      </c>
    </row>
    <row r="5744">
      <c r="A5744" s="29">
        <v>1.0</v>
      </c>
      <c r="B5744" s="30">
        <v>883.0</v>
      </c>
      <c r="C5744" s="31">
        <v>45209.0</v>
      </c>
      <c r="D5744" s="32">
        <v>27138.36</v>
      </c>
      <c r="E5744" s="6" t="str">
        <f t="shared" si="1"/>
        <v>10/2023</v>
      </c>
    </row>
    <row r="5745">
      <c r="A5745" s="33">
        <v>1.0</v>
      </c>
      <c r="B5745" s="34">
        <v>991.0</v>
      </c>
      <c r="C5745" s="35">
        <v>45210.0</v>
      </c>
      <c r="D5745" s="36">
        <v>31734.81</v>
      </c>
      <c r="E5745" s="9" t="str">
        <f t="shared" si="1"/>
        <v>10/2023</v>
      </c>
    </row>
    <row r="5746">
      <c r="A5746" s="29">
        <v>1.0</v>
      </c>
      <c r="B5746" s="30">
        <v>1088.0</v>
      </c>
      <c r="C5746" s="31">
        <v>45211.0</v>
      </c>
      <c r="D5746" s="32">
        <v>39974.41</v>
      </c>
      <c r="E5746" s="6" t="str">
        <f t="shared" si="1"/>
        <v>10/2023</v>
      </c>
    </row>
    <row r="5747">
      <c r="A5747" s="33">
        <v>1.0</v>
      </c>
      <c r="B5747" s="34">
        <v>946.0</v>
      </c>
      <c r="C5747" s="35">
        <v>45212.0</v>
      </c>
      <c r="D5747" s="36">
        <v>33319.02</v>
      </c>
      <c r="E5747" s="9" t="str">
        <f t="shared" si="1"/>
        <v>10/2023</v>
      </c>
    </row>
    <row r="5748">
      <c r="A5748" s="29">
        <v>1.0</v>
      </c>
      <c r="B5748" s="30">
        <v>1102.0</v>
      </c>
      <c r="C5748" s="31">
        <v>45213.0</v>
      </c>
      <c r="D5748" s="32">
        <v>43590.2</v>
      </c>
      <c r="E5748" s="6" t="str">
        <f t="shared" si="1"/>
        <v>10/2023</v>
      </c>
    </row>
    <row r="5749">
      <c r="A5749" s="33">
        <v>1.0</v>
      </c>
      <c r="B5749" s="34">
        <v>928.0</v>
      </c>
      <c r="C5749" s="35">
        <v>45214.0</v>
      </c>
      <c r="D5749" s="36">
        <v>32410.13</v>
      </c>
      <c r="E5749" s="9" t="str">
        <f t="shared" si="1"/>
        <v>10/2023</v>
      </c>
    </row>
    <row r="5750">
      <c r="A5750" s="29">
        <v>1.0</v>
      </c>
      <c r="B5750" s="30">
        <v>962.0</v>
      </c>
      <c r="C5750" s="31">
        <v>45215.0</v>
      </c>
      <c r="D5750" s="32">
        <v>29369.05</v>
      </c>
      <c r="E5750" s="6" t="str">
        <f t="shared" si="1"/>
        <v>10/2023</v>
      </c>
    </row>
    <row r="5751">
      <c r="A5751" s="33">
        <v>1.0</v>
      </c>
      <c r="B5751" s="34">
        <v>908.0</v>
      </c>
      <c r="C5751" s="35">
        <v>45216.0</v>
      </c>
      <c r="D5751" s="36">
        <v>25471.68</v>
      </c>
      <c r="E5751" s="9" t="str">
        <f t="shared" si="1"/>
        <v>10/2023</v>
      </c>
    </row>
    <row r="5752">
      <c r="A5752" s="29">
        <v>1.0</v>
      </c>
      <c r="B5752" s="30">
        <v>852.0</v>
      </c>
      <c r="C5752" s="31">
        <v>45217.0</v>
      </c>
      <c r="D5752" s="32">
        <v>27352.8</v>
      </c>
      <c r="E5752" s="6" t="str">
        <f t="shared" si="1"/>
        <v>10/2023</v>
      </c>
    </row>
    <row r="5753">
      <c r="A5753" s="33">
        <v>1.0</v>
      </c>
      <c r="B5753" s="34">
        <v>913.0</v>
      </c>
      <c r="C5753" s="35">
        <v>45218.0</v>
      </c>
      <c r="D5753" s="36">
        <v>26990.19</v>
      </c>
      <c r="E5753" s="9" t="str">
        <f t="shared" si="1"/>
        <v>10/2023</v>
      </c>
    </row>
    <row r="5754">
      <c r="A5754" s="29">
        <v>1.0</v>
      </c>
      <c r="B5754" s="30">
        <v>1004.0</v>
      </c>
      <c r="C5754" s="31">
        <v>45219.0</v>
      </c>
      <c r="D5754" s="32">
        <v>33214.64</v>
      </c>
      <c r="E5754" s="6" t="str">
        <f t="shared" si="1"/>
        <v>10/2023</v>
      </c>
    </row>
    <row r="5755">
      <c r="A5755" s="33">
        <v>1.0</v>
      </c>
      <c r="B5755" s="34">
        <v>1177.0</v>
      </c>
      <c r="C5755" s="35">
        <v>45220.0</v>
      </c>
      <c r="D5755" s="36">
        <v>50562.16</v>
      </c>
      <c r="E5755" s="9" t="str">
        <f t="shared" si="1"/>
        <v>10/2023</v>
      </c>
    </row>
    <row r="5756">
      <c r="A5756" s="29">
        <v>1.0</v>
      </c>
      <c r="B5756" s="30">
        <v>989.0</v>
      </c>
      <c r="C5756" s="31">
        <v>45221.0</v>
      </c>
      <c r="D5756" s="32">
        <v>37230.7</v>
      </c>
      <c r="E5756" s="6" t="str">
        <f t="shared" si="1"/>
        <v>10/2023</v>
      </c>
    </row>
    <row r="5757">
      <c r="A5757" s="33">
        <v>1.0</v>
      </c>
      <c r="B5757" s="34">
        <v>817.0</v>
      </c>
      <c r="C5757" s="35">
        <v>45222.0</v>
      </c>
      <c r="D5757" s="36">
        <v>24634.33</v>
      </c>
      <c r="E5757" s="9" t="str">
        <f t="shared" si="1"/>
        <v>10/2023</v>
      </c>
    </row>
    <row r="5758">
      <c r="A5758" s="29">
        <v>1.0</v>
      </c>
      <c r="B5758" s="30">
        <v>845.0</v>
      </c>
      <c r="C5758" s="31">
        <v>45223.0</v>
      </c>
      <c r="D5758" s="32">
        <v>28501.75</v>
      </c>
      <c r="E5758" s="6" t="str">
        <f t="shared" si="1"/>
        <v>10/2023</v>
      </c>
    </row>
    <row r="5759">
      <c r="A5759" s="33">
        <v>1.0</v>
      </c>
      <c r="B5759" s="34">
        <v>911.0</v>
      </c>
      <c r="C5759" s="35">
        <v>45224.0</v>
      </c>
      <c r="D5759" s="36">
        <v>26482.73</v>
      </c>
      <c r="E5759" s="9" t="str">
        <f t="shared" si="1"/>
        <v>10/2023</v>
      </c>
    </row>
    <row r="5760">
      <c r="A5760" s="29">
        <v>1.0</v>
      </c>
      <c r="B5760" s="30">
        <v>920.0</v>
      </c>
      <c r="C5760" s="31">
        <v>45225.0</v>
      </c>
      <c r="D5760" s="32">
        <v>27779.1</v>
      </c>
      <c r="E5760" s="6" t="str">
        <f t="shared" si="1"/>
        <v>10/2023</v>
      </c>
    </row>
    <row r="5761">
      <c r="A5761" s="33">
        <v>1.0</v>
      </c>
      <c r="B5761" s="34">
        <v>948.0</v>
      </c>
      <c r="C5761" s="35">
        <v>45226.0</v>
      </c>
      <c r="D5761" s="36">
        <v>32750.79</v>
      </c>
      <c r="E5761" s="9" t="str">
        <f t="shared" si="1"/>
        <v>10/2023</v>
      </c>
    </row>
    <row r="5762">
      <c r="A5762" s="29">
        <v>1.0</v>
      </c>
      <c r="B5762" s="30">
        <v>1218.0</v>
      </c>
      <c r="C5762" s="31">
        <v>45227.0</v>
      </c>
      <c r="D5762" s="32">
        <v>52163.2</v>
      </c>
      <c r="E5762" s="6" t="str">
        <f t="shared" si="1"/>
        <v>10/2023</v>
      </c>
    </row>
    <row r="5763">
      <c r="A5763" s="33">
        <v>1.0</v>
      </c>
      <c r="B5763" s="34">
        <v>1009.0</v>
      </c>
      <c r="C5763" s="35">
        <v>45228.0</v>
      </c>
      <c r="D5763" s="36">
        <v>37286.3</v>
      </c>
      <c r="E5763" s="9" t="str">
        <f t="shared" si="1"/>
        <v>10/2023</v>
      </c>
    </row>
    <row r="5764">
      <c r="A5764" s="29">
        <v>1.0</v>
      </c>
      <c r="B5764" s="30">
        <v>840.0</v>
      </c>
      <c r="C5764" s="31">
        <v>45229.0</v>
      </c>
      <c r="D5764" s="32">
        <v>27030.85</v>
      </c>
      <c r="E5764" s="6" t="str">
        <f t="shared" si="1"/>
        <v>10/2023</v>
      </c>
    </row>
    <row r="5765">
      <c r="A5765" s="33">
        <v>1.0</v>
      </c>
      <c r="B5765" s="34">
        <v>864.0</v>
      </c>
      <c r="C5765" s="35">
        <v>45230.0</v>
      </c>
      <c r="D5765" s="36">
        <v>28362.29</v>
      </c>
      <c r="E5765" s="9" t="str">
        <f t="shared" si="1"/>
        <v>10/2023</v>
      </c>
    </row>
    <row r="5766">
      <c r="A5766" s="29">
        <v>2.0</v>
      </c>
      <c r="B5766" s="30">
        <v>1463.0</v>
      </c>
      <c r="C5766" s="31">
        <v>45200.0</v>
      </c>
      <c r="D5766" s="32">
        <v>61075.21</v>
      </c>
      <c r="E5766" s="6" t="str">
        <f t="shared" si="1"/>
        <v>10/2023</v>
      </c>
    </row>
    <row r="5767">
      <c r="A5767" s="33">
        <v>2.0</v>
      </c>
      <c r="B5767" s="34">
        <v>1407.0</v>
      </c>
      <c r="C5767" s="35">
        <v>45201.0</v>
      </c>
      <c r="D5767" s="36">
        <v>53665.02</v>
      </c>
      <c r="E5767" s="9" t="str">
        <f t="shared" si="1"/>
        <v>10/2023</v>
      </c>
    </row>
    <row r="5768">
      <c r="A5768" s="29">
        <v>2.0</v>
      </c>
      <c r="B5768" s="30">
        <v>1289.0</v>
      </c>
      <c r="C5768" s="31">
        <v>45202.0</v>
      </c>
      <c r="D5768" s="32">
        <v>53117.28</v>
      </c>
      <c r="E5768" s="6" t="str">
        <f t="shared" si="1"/>
        <v>10/2023</v>
      </c>
    </row>
    <row r="5769">
      <c r="A5769" s="33">
        <v>2.0</v>
      </c>
      <c r="B5769" s="34">
        <v>1328.0</v>
      </c>
      <c r="C5769" s="35">
        <v>45203.0</v>
      </c>
      <c r="D5769" s="36">
        <v>50660.18</v>
      </c>
      <c r="E5769" s="9" t="str">
        <f t="shared" si="1"/>
        <v>10/2023</v>
      </c>
    </row>
    <row r="5770">
      <c r="A5770" s="29">
        <v>2.0</v>
      </c>
      <c r="B5770" s="30">
        <v>1278.0</v>
      </c>
      <c r="C5770" s="31">
        <v>45204.0</v>
      </c>
      <c r="D5770" s="32">
        <v>48701.1</v>
      </c>
      <c r="E5770" s="6" t="str">
        <f t="shared" si="1"/>
        <v>10/2023</v>
      </c>
    </row>
    <row r="5771">
      <c r="A5771" s="33">
        <v>2.0</v>
      </c>
      <c r="B5771" s="34">
        <v>1389.0</v>
      </c>
      <c r="C5771" s="35">
        <v>45205.0</v>
      </c>
      <c r="D5771" s="36">
        <v>59183.82</v>
      </c>
      <c r="E5771" s="9" t="str">
        <f t="shared" si="1"/>
        <v>10/2023</v>
      </c>
    </row>
    <row r="5772">
      <c r="A5772" s="29">
        <v>2.0</v>
      </c>
      <c r="B5772" s="30">
        <v>1775.0</v>
      </c>
      <c r="C5772" s="31">
        <v>45206.0</v>
      </c>
      <c r="D5772" s="32">
        <v>88216.75</v>
      </c>
      <c r="E5772" s="6" t="str">
        <f t="shared" si="1"/>
        <v>10/2023</v>
      </c>
    </row>
    <row r="5773">
      <c r="A5773" s="33">
        <v>2.0</v>
      </c>
      <c r="B5773" s="34">
        <v>1495.0</v>
      </c>
      <c r="C5773" s="35">
        <v>45207.0</v>
      </c>
      <c r="D5773" s="36">
        <v>55947.72</v>
      </c>
      <c r="E5773" s="9" t="str">
        <f t="shared" si="1"/>
        <v>10/2023</v>
      </c>
    </row>
    <row r="5774">
      <c r="A5774" s="29">
        <v>2.0</v>
      </c>
      <c r="B5774" s="30">
        <v>1260.0</v>
      </c>
      <c r="C5774" s="31">
        <v>45208.0</v>
      </c>
      <c r="D5774" s="32">
        <v>45831.22</v>
      </c>
      <c r="E5774" s="6" t="str">
        <f t="shared" si="1"/>
        <v>10/2023</v>
      </c>
    </row>
    <row r="5775">
      <c r="A5775" s="33">
        <v>2.0</v>
      </c>
      <c r="B5775" s="34">
        <v>1194.0</v>
      </c>
      <c r="C5775" s="35">
        <v>45209.0</v>
      </c>
      <c r="D5775" s="36">
        <v>46244.75</v>
      </c>
      <c r="E5775" s="9" t="str">
        <f t="shared" si="1"/>
        <v>10/2023</v>
      </c>
    </row>
    <row r="5776">
      <c r="A5776" s="29">
        <v>2.0</v>
      </c>
      <c r="B5776" s="30">
        <v>1324.0</v>
      </c>
      <c r="C5776" s="31">
        <v>45210.0</v>
      </c>
      <c r="D5776" s="32">
        <v>50172.55</v>
      </c>
      <c r="E5776" s="6" t="str">
        <f t="shared" si="1"/>
        <v>10/2023</v>
      </c>
    </row>
    <row r="5777">
      <c r="A5777" s="33">
        <v>2.0</v>
      </c>
      <c r="B5777" s="34">
        <v>1643.0</v>
      </c>
      <c r="C5777" s="35">
        <v>45211.0</v>
      </c>
      <c r="D5777" s="36">
        <v>64758.71</v>
      </c>
      <c r="E5777" s="9" t="str">
        <f t="shared" si="1"/>
        <v>10/2023</v>
      </c>
    </row>
    <row r="5778">
      <c r="A5778" s="29">
        <v>2.0</v>
      </c>
      <c r="B5778" s="30">
        <v>1306.0</v>
      </c>
      <c r="C5778" s="31">
        <v>45212.0</v>
      </c>
      <c r="D5778" s="32">
        <v>49474.35</v>
      </c>
      <c r="E5778" s="6" t="str">
        <f t="shared" si="1"/>
        <v>10/2023</v>
      </c>
    </row>
    <row r="5779">
      <c r="A5779" s="33">
        <v>2.0</v>
      </c>
      <c r="B5779" s="34">
        <v>1521.0</v>
      </c>
      <c r="C5779" s="35">
        <v>45213.0</v>
      </c>
      <c r="D5779" s="36">
        <v>65868.79</v>
      </c>
      <c r="E5779" s="9" t="str">
        <f t="shared" si="1"/>
        <v>10/2023</v>
      </c>
    </row>
    <row r="5780">
      <c r="A5780" s="29">
        <v>2.0</v>
      </c>
      <c r="B5780" s="30">
        <v>1362.0</v>
      </c>
      <c r="C5780" s="31">
        <v>45214.0</v>
      </c>
      <c r="D5780" s="32">
        <v>48736.81</v>
      </c>
      <c r="E5780" s="6" t="str">
        <f t="shared" si="1"/>
        <v>10/2023</v>
      </c>
    </row>
    <row r="5781">
      <c r="A5781" s="33">
        <v>2.0</v>
      </c>
      <c r="B5781" s="34">
        <v>1760.0</v>
      </c>
      <c r="C5781" s="35">
        <v>45215.0</v>
      </c>
      <c r="D5781" s="36">
        <v>59189.88</v>
      </c>
      <c r="E5781" s="9" t="str">
        <f t="shared" si="1"/>
        <v>10/2023</v>
      </c>
    </row>
    <row r="5782">
      <c r="A5782" s="29">
        <v>2.0</v>
      </c>
      <c r="B5782" s="30">
        <v>1300.0</v>
      </c>
      <c r="C5782" s="31">
        <v>45216.0</v>
      </c>
      <c r="D5782" s="32">
        <v>44397.02</v>
      </c>
      <c r="E5782" s="6" t="str">
        <f t="shared" si="1"/>
        <v>10/2023</v>
      </c>
    </row>
    <row r="5783">
      <c r="A5783" s="33">
        <v>2.0</v>
      </c>
      <c r="B5783" s="34">
        <v>1201.0</v>
      </c>
      <c r="C5783" s="35">
        <v>45217.0</v>
      </c>
      <c r="D5783" s="36">
        <v>42382.68</v>
      </c>
      <c r="E5783" s="9" t="str">
        <f t="shared" si="1"/>
        <v>10/2023</v>
      </c>
    </row>
    <row r="5784">
      <c r="A5784" s="29">
        <v>2.0</v>
      </c>
      <c r="B5784" s="30">
        <v>1204.0</v>
      </c>
      <c r="C5784" s="31">
        <v>45218.0</v>
      </c>
      <c r="D5784" s="32">
        <v>44393.98</v>
      </c>
      <c r="E5784" s="6" t="str">
        <f t="shared" si="1"/>
        <v>10/2023</v>
      </c>
    </row>
    <row r="5785">
      <c r="A5785" s="33">
        <v>2.0</v>
      </c>
      <c r="B5785" s="34">
        <v>1376.0</v>
      </c>
      <c r="C5785" s="35">
        <v>45219.0</v>
      </c>
      <c r="D5785" s="36">
        <v>52781.14</v>
      </c>
      <c r="E5785" s="9" t="str">
        <f t="shared" si="1"/>
        <v>10/2023</v>
      </c>
    </row>
    <row r="5786">
      <c r="A5786" s="29">
        <v>2.0</v>
      </c>
      <c r="B5786" s="30">
        <v>1671.0</v>
      </c>
      <c r="C5786" s="31">
        <v>45220.0</v>
      </c>
      <c r="D5786" s="32">
        <v>81624.53</v>
      </c>
      <c r="E5786" s="6" t="str">
        <f t="shared" si="1"/>
        <v>10/2023</v>
      </c>
    </row>
    <row r="5787">
      <c r="A5787" s="33">
        <v>2.0</v>
      </c>
      <c r="B5787" s="34">
        <v>1424.0</v>
      </c>
      <c r="C5787" s="35">
        <v>45221.0</v>
      </c>
      <c r="D5787" s="36">
        <v>54084.91</v>
      </c>
      <c r="E5787" s="9" t="str">
        <f t="shared" si="1"/>
        <v>10/2023</v>
      </c>
    </row>
    <row r="5788">
      <c r="A5788" s="29">
        <v>2.0</v>
      </c>
      <c r="B5788" s="30">
        <v>1242.0</v>
      </c>
      <c r="C5788" s="31">
        <v>45222.0</v>
      </c>
      <c r="D5788" s="32">
        <v>41797.86</v>
      </c>
      <c r="E5788" s="6" t="str">
        <f t="shared" si="1"/>
        <v>10/2023</v>
      </c>
    </row>
    <row r="5789">
      <c r="A5789" s="33">
        <v>2.0</v>
      </c>
      <c r="B5789" s="34">
        <v>1241.0</v>
      </c>
      <c r="C5789" s="35">
        <v>45223.0</v>
      </c>
      <c r="D5789" s="36">
        <v>41494.71</v>
      </c>
      <c r="E5789" s="9" t="str">
        <f t="shared" si="1"/>
        <v>10/2023</v>
      </c>
    </row>
    <row r="5790">
      <c r="A5790" s="29">
        <v>2.0</v>
      </c>
      <c r="B5790" s="30">
        <v>1280.0</v>
      </c>
      <c r="C5790" s="31">
        <v>45224.0</v>
      </c>
      <c r="D5790" s="32">
        <v>48569.62</v>
      </c>
      <c r="E5790" s="6" t="str">
        <f t="shared" si="1"/>
        <v>10/2023</v>
      </c>
    </row>
    <row r="5791">
      <c r="A5791" s="33">
        <v>2.0</v>
      </c>
      <c r="B5791" s="34">
        <v>1237.0</v>
      </c>
      <c r="C5791" s="35">
        <v>45225.0</v>
      </c>
      <c r="D5791" s="36">
        <v>43508.78</v>
      </c>
      <c r="E5791" s="9" t="str">
        <f t="shared" si="1"/>
        <v>10/2023</v>
      </c>
    </row>
    <row r="5792">
      <c r="A5792" s="29">
        <v>2.0</v>
      </c>
      <c r="B5792" s="30">
        <v>1360.0</v>
      </c>
      <c r="C5792" s="31">
        <v>45226.0</v>
      </c>
      <c r="D5792" s="32">
        <v>55719.81</v>
      </c>
      <c r="E5792" s="6" t="str">
        <f t="shared" si="1"/>
        <v>10/2023</v>
      </c>
    </row>
    <row r="5793">
      <c r="A5793" s="33">
        <v>2.0</v>
      </c>
      <c r="B5793" s="34">
        <v>1649.0</v>
      </c>
      <c r="C5793" s="35">
        <v>45227.0</v>
      </c>
      <c r="D5793" s="36">
        <v>78908.18</v>
      </c>
      <c r="E5793" s="9" t="str">
        <f t="shared" si="1"/>
        <v>10/2023</v>
      </c>
    </row>
    <row r="5794">
      <c r="A5794" s="29">
        <v>2.0</v>
      </c>
      <c r="B5794" s="30">
        <v>1431.0</v>
      </c>
      <c r="C5794" s="31">
        <v>45228.0</v>
      </c>
      <c r="D5794" s="32">
        <v>57718.2</v>
      </c>
      <c r="E5794" s="6" t="str">
        <f t="shared" si="1"/>
        <v>10/2023</v>
      </c>
    </row>
    <row r="5795">
      <c r="A5795" s="33">
        <v>2.0</v>
      </c>
      <c r="B5795" s="34">
        <v>1304.0</v>
      </c>
      <c r="C5795" s="35">
        <v>45229.0</v>
      </c>
      <c r="D5795" s="36">
        <v>49186.76</v>
      </c>
      <c r="E5795" s="9" t="str">
        <f t="shared" si="1"/>
        <v>10/2023</v>
      </c>
    </row>
    <row r="5796">
      <c r="A5796" s="29">
        <v>2.0</v>
      </c>
      <c r="B5796" s="30">
        <v>1257.0</v>
      </c>
      <c r="C5796" s="31">
        <v>45230.0</v>
      </c>
      <c r="D5796" s="32">
        <v>48036.27</v>
      </c>
      <c r="E5796" s="6" t="str">
        <f t="shared" si="1"/>
        <v>10/2023</v>
      </c>
    </row>
    <row r="5797">
      <c r="A5797" s="33">
        <v>4.0</v>
      </c>
      <c r="B5797" s="34">
        <v>252.0</v>
      </c>
      <c r="C5797" s="35">
        <v>45200.0</v>
      </c>
      <c r="D5797" s="36">
        <v>11458.83</v>
      </c>
      <c r="E5797" s="9" t="str">
        <f t="shared" si="1"/>
        <v>10/2023</v>
      </c>
    </row>
    <row r="5798">
      <c r="A5798" s="29">
        <v>4.0</v>
      </c>
      <c r="B5798" s="30">
        <v>549.0</v>
      </c>
      <c r="C5798" s="31">
        <v>45201.0</v>
      </c>
      <c r="D5798" s="32">
        <v>20302.39</v>
      </c>
      <c r="E5798" s="6" t="str">
        <f t="shared" si="1"/>
        <v>10/2023</v>
      </c>
    </row>
    <row r="5799">
      <c r="A5799" s="33">
        <v>4.0</v>
      </c>
      <c r="B5799" s="34">
        <v>483.0</v>
      </c>
      <c r="C5799" s="35">
        <v>45202.0</v>
      </c>
      <c r="D5799" s="36">
        <v>17661.56</v>
      </c>
      <c r="E5799" s="9" t="str">
        <f t="shared" si="1"/>
        <v>10/2023</v>
      </c>
    </row>
    <row r="5800">
      <c r="A5800" s="29">
        <v>4.0</v>
      </c>
      <c r="B5800" s="30">
        <v>515.0</v>
      </c>
      <c r="C5800" s="31">
        <v>45203.0</v>
      </c>
      <c r="D5800" s="32">
        <v>21837.07</v>
      </c>
      <c r="E5800" s="6" t="str">
        <f t="shared" si="1"/>
        <v>10/2023</v>
      </c>
    </row>
    <row r="5801">
      <c r="A5801" s="33">
        <v>4.0</v>
      </c>
      <c r="B5801" s="34">
        <v>521.0</v>
      </c>
      <c r="C5801" s="35">
        <v>45204.0</v>
      </c>
      <c r="D5801" s="36">
        <v>21165.37</v>
      </c>
      <c r="E5801" s="9" t="str">
        <f t="shared" si="1"/>
        <v>10/2023</v>
      </c>
    </row>
    <row r="5802">
      <c r="A5802" s="29">
        <v>4.0</v>
      </c>
      <c r="B5802" s="30">
        <v>568.0</v>
      </c>
      <c r="C5802" s="31">
        <v>45205.0</v>
      </c>
      <c r="D5802" s="32">
        <v>22117.66</v>
      </c>
      <c r="E5802" s="6" t="str">
        <f t="shared" si="1"/>
        <v>10/2023</v>
      </c>
    </row>
    <row r="5803">
      <c r="A5803" s="33">
        <v>4.0</v>
      </c>
      <c r="B5803" s="34">
        <v>531.0</v>
      </c>
      <c r="C5803" s="35">
        <v>45206.0</v>
      </c>
      <c r="D5803" s="36">
        <v>24991.68</v>
      </c>
      <c r="E5803" s="9" t="str">
        <f t="shared" si="1"/>
        <v>10/2023</v>
      </c>
    </row>
    <row r="5804">
      <c r="A5804" s="29">
        <v>4.0</v>
      </c>
      <c r="B5804" s="30">
        <v>213.0</v>
      </c>
      <c r="C5804" s="31">
        <v>45207.0</v>
      </c>
      <c r="D5804" s="32">
        <v>10836.21</v>
      </c>
      <c r="E5804" s="6" t="str">
        <f t="shared" si="1"/>
        <v>10/2023</v>
      </c>
    </row>
    <row r="5805">
      <c r="A5805" s="33">
        <v>4.0</v>
      </c>
      <c r="B5805" s="34">
        <v>512.0</v>
      </c>
      <c r="C5805" s="35">
        <v>45208.0</v>
      </c>
      <c r="D5805" s="36">
        <v>16215.78</v>
      </c>
      <c r="E5805" s="9" t="str">
        <f t="shared" si="1"/>
        <v>10/2023</v>
      </c>
    </row>
    <row r="5806">
      <c r="A5806" s="29">
        <v>4.0</v>
      </c>
      <c r="B5806" s="30">
        <v>443.0</v>
      </c>
      <c r="C5806" s="31">
        <v>45209.0</v>
      </c>
      <c r="D5806" s="32">
        <v>13585.26</v>
      </c>
      <c r="E5806" s="6" t="str">
        <f t="shared" si="1"/>
        <v>10/2023</v>
      </c>
    </row>
    <row r="5807">
      <c r="A5807" s="33">
        <v>4.0</v>
      </c>
      <c r="B5807" s="34">
        <v>503.0</v>
      </c>
      <c r="C5807" s="35">
        <v>45210.0</v>
      </c>
      <c r="D5807" s="36">
        <v>18758.84</v>
      </c>
      <c r="E5807" s="9" t="str">
        <f t="shared" si="1"/>
        <v>10/2023</v>
      </c>
    </row>
    <row r="5808">
      <c r="A5808" s="29">
        <v>4.0</v>
      </c>
      <c r="B5808" s="30">
        <v>338.0</v>
      </c>
      <c r="C5808" s="31">
        <v>45211.0</v>
      </c>
      <c r="D5808" s="32">
        <v>13163.16</v>
      </c>
      <c r="E5808" s="6" t="str">
        <f t="shared" si="1"/>
        <v>10/2023</v>
      </c>
    </row>
    <row r="5809">
      <c r="A5809" s="33">
        <v>4.0</v>
      </c>
      <c r="B5809" s="34">
        <v>516.0</v>
      </c>
      <c r="C5809" s="35">
        <v>45212.0</v>
      </c>
      <c r="D5809" s="36">
        <v>21559.96</v>
      </c>
      <c r="E5809" s="9" t="str">
        <f t="shared" si="1"/>
        <v>10/2023</v>
      </c>
    </row>
    <row r="5810">
      <c r="A5810" s="29">
        <v>4.0</v>
      </c>
      <c r="B5810" s="30">
        <v>394.0</v>
      </c>
      <c r="C5810" s="31">
        <v>45213.0</v>
      </c>
      <c r="D5810" s="32">
        <v>16149.42</v>
      </c>
      <c r="E5810" s="6" t="str">
        <f t="shared" si="1"/>
        <v>10/2023</v>
      </c>
    </row>
    <row r="5811">
      <c r="A5811" s="33">
        <v>4.0</v>
      </c>
      <c r="B5811" s="34">
        <v>191.0</v>
      </c>
      <c r="C5811" s="35">
        <v>45214.0</v>
      </c>
      <c r="D5811" s="36">
        <v>8733.95</v>
      </c>
      <c r="E5811" s="9" t="str">
        <f t="shared" si="1"/>
        <v>10/2023</v>
      </c>
    </row>
    <row r="5812">
      <c r="A5812" s="29">
        <v>4.0</v>
      </c>
      <c r="B5812" s="30">
        <v>430.0</v>
      </c>
      <c r="C5812" s="31">
        <v>45215.0</v>
      </c>
      <c r="D5812" s="32">
        <v>14304.17</v>
      </c>
      <c r="E5812" s="6" t="str">
        <f t="shared" si="1"/>
        <v>10/2023</v>
      </c>
    </row>
    <row r="5813">
      <c r="A5813" s="33">
        <v>4.0</v>
      </c>
      <c r="B5813" s="34">
        <v>422.0</v>
      </c>
      <c r="C5813" s="35">
        <v>45216.0</v>
      </c>
      <c r="D5813" s="36">
        <v>19394.45</v>
      </c>
      <c r="E5813" s="9" t="str">
        <f t="shared" si="1"/>
        <v>10/2023</v>
      </c>
    </row>
    <row r="5814">
      <c r="A5814" s="29">
        <v>4.0</v>
      </c>
      <c r="B5814" s="30">
        <v>473.0</v>
      </c>
      <c r="C5814" s="31">
        <v>45217.0</v>
      </c>
      <c r="D5814" s="32">
        <v>18640.71</v>
      </c>
      <c r="E5814" s="6" t="str">
        <f t="shared" si="1"/>
        <v>10/2023</v>
      </c>
    </row>
    <row r="5815">
      <c r="A5815" s="33">
        <v>4.0</v>
      </c>
      <c r="B5815" s="34">
        <v>457.0</v>
      </c>
      <c r="C5815" s="35">
        <v>45218.0</v>
      </c>
      <c r="D5815" s="36">
        <v>16293.4</v>
      </c>
      <c r="E5815" s="9" t="str">
        <f t="shared" si="1"/>
        <v>10/2023</v>
      </c>
    </row>
    <row r="5816">
      <c r="A5816" s="29">
        <v>4.0</v>
      </c>
      <c r="B5816" s="30">
        <v>526.0</v>
      </c>
      <c r="C5816" s="31">
        <v>45219.0</v>
      </c>
      <c r="D5816" s="32">
        <v>20920.09</v>
      </c>
      <c r="E5816" s="6" t="str">
        <f t="shared" si="1"/>
        <v>10/2023</v>
      </c>
    </row>
    <row r="5817">
      <c r="A5817" s="33">
        <v>4.0</v>
      </c>
      <c r="B5817" s="34">
        <v>517.0</v>
      </c>
      <c r="C5817" s="35">
        <v>45220.0</v>
      </c>
      <c r="D5817" s="36">
        <v>23947.35</v>
      </c>
      <c r="E5817" s="9" t="str">
        <f t="shared" si="1"/>
        <v>10/2023</v>
      </c>
    </row>
    <row r="5818">
      <c r="A5818" s="29">
        <v>4.0</v>
      </c>
      <c r="B5818" s="30">
        <v>196.0</v>
      </c>
      <c r="C5818" s="31">
        <v>45221.0</v>
      </c>
      <c r="D5818" s="32">
        <v>9078.79</v>
      </c>
      <c r="E5818" s="6" t="str">
        <f t="shared" si="1"/>
        <v>10/2023</v>
      </c>
    </row>
    <row r="5819">
      <c r="A5819" s="33">
        <v>4.0</v>
      </c>
      <c r="B5819" s="34">
        <v>479.0</v>
      </c>
      <c r="C5819" s="35">
        <v>45222.0</v>
      </c>
      <c r="D5819" s="36">
        <v>19596.43</v>
      </c>
      <c r="E5819" s="9" t="str">
        <f t="shared" si="1"/>
        <v>10/2023</v>
      </c>
    </row>
    <row r="5820">
      <c r="A5820" s="29">
        <v>4.0</v>
      </c>
      <c r="B5820" s="30">
        <v>454.0</v>
      </c>
      <c r="C5820" s="31">
        <v>45223.0</v>
      </c>
      <c r="D5820" s="32">
        <v>18195.18</v>
      </c>
      <c r="E5820" s="6" t="str">
        <f t="shared" si="1"/>
        <v>10/2023</v>
      </c>
    </row>
    <row r="5821">
      <c r="A5821" s="33">
        <v>4.0</v>
      </c>
      <c r="B5821" s="34">
        <v>534.0</v>
      </c>
      <c r="C5821" s="35">
        <v>45224.0</v>
      </c>
      <c r="D5821" s="36">
        <v>18922.72</v>
      </c>
      <c r="E5821" s="9" t="str">
        <f t="shared" si="1"/>
        <v>10/2023</v>
      </c>
    </row>
    <row r="5822">
      <c r="A5822" s="29">
        <v>4.0</v>
      </c>
      <c r="B5822" s="30">
        <v>482.0</v>
      </c>
      <c r="C5822" s="31">
        <v>45225.0</v>
      </c>
      <c r="D5822" s="32">
        <v>16914.07</v>
      </c>
      <c r="E5822" s="6" t="str">
        <f t="shared" si="1"/>
        <v>10/2023</v>
      </c>
    </row>
    <row r="5823">
      <c r="A5823" s="33">
        <v>4.0</v>
      </c>
      <c r="B5823" s="34">
        <v>541.0</v>
      </c>
      <c r="C5823" s="35">
        <v>45226.0</v>
      </c>
      <c r="D5823" s="36">
        <v>21438.03</v>
      </c>
      <c r="E5823" s="9" t="str">
        <f t="shared" si="1"/>
        <v>10/2023</v>
      </c>
    </row>
    <row r="5824">
      <c r="A5824" s="29">
        <v>4.0</v>
      </c>
      <c r="B5824" s="30">
        <v>501.0</v>
      </c>
      <c r="C5824" s="31">
        <v>45227.0</v>
      </c>
      <c r="D5824" s="32">
        <v>24548.91</v>
      </c>
      <c r="E5824" s="6" t="str">
        <f t="shared" si="1"/>
        <v>10/2023</v>
      </c>
    </row>
    <row r="5825">
      <c r="A5825" s="33">
        <v>4.0</v>
      </c>
      <c r="B5825" s="34">
        <v>224.0</v>
      </c>
      <c r="C5825" s="35">
        <v>45228.0</v>
      </c>
      <c r="D5825" s="36">
        <v>10575.99</v>
      </c>
      <c r="E5825" s="9" t="str">
        <f t="shared" si="1"/>
        <v>10/2023</v>
      </c>
    </row>
    <row r="5826">
      <c r="A5826" s="29">
        <v>4.0</v>
      </c>
      <c r="B5826" s="30">
        <v>473.0</v>
      </c>
      <c r="C5826" s="31">
        <v>45229.0</v>
      </c>
      <c r="D5826" s="32">
        <v>19636.32</v>
      </c>
      <c r="E5826" s="6" t="str">
        <f t="shared" si="1"/>
        <v>10/2023</v>
      </c>
    </row>
    <row r="5827">
      <c r="A5827" s="33">
        <v>4.0</v>
      </c>
      <c r="B5827" s="34">
        <v>509.0</v>
      </c>
      <c r="C5827" s="35">
        <v>45230.0</v>
      </c>
      <c r="D5827" s="36">
        <v>18316.27</v>
      </c>
      <c r="E5827" s="9" t="str">
        <f t="shared" si="1"/>
        <v>10/2023</v>
      </c>
    </row>
    <row r="5828">
      <c r="A5828" s="29">
        <v>5.0</v>
      </c>
      <c r="B5828" s="30">
        <v>958.0</v>
      </c>
      <c r="C5828" s="31">
        <v>45200.0</v>
      </c>
      <c r="D5828" s="32">
        <v>61012.48</v>
      </c>
      <c r="E5828" s="6" t="str">
        <f t="shared" si="1"/>
        <v>10/2023</v>
      </c>
    </row>
    <row r="5829">
      <c r="A5829" s="33">
        <v>5.0</v>
      </c>
      <c r="B5829" s="34">
        <v>1149.0</v>
      </c>
      <c r="C5829" s="35">
        <v>45201.0</v>
      </c>
      <c r="D5829" s="36">
        <v>71669.62</v>
      </c>
      <c r="E5829" s="9" t="str">
        <f t="shared" si="1"/>
        <v>10/2023</v>
      </c>
    </row>
    <row r="5830">
      <c r="A5830" s="29">
        <v>5.0</v>
      </c>
      <c r="B5830" s="30">
        <v>1144.0</v>
      </c>
      <c r="C5830" s="31">
        <v>45202.0</v>
      </c>
      <c r="D5830" s="32">
        <v>69198.03</v>
      </c>
      <c r="E5830" s="6" t="str">
        <f t="shared" si="1"/>
        <v>10/2023</v>
      </c>
    </row>
    <row r="5831">
      <c r="A5831" s="33">
        <v>5.0</v>
      </c>
      <c r="B5831" s="34">
        <v>1252.0</v>
      </c>
      <c r="C5831" s="35">
        <v>45203.0</v>
      </c>
      <c r="D5831" s="36">
        <v>67713.08</v>
      </c>
      <c r="E5831" s="9" t="str">
        <f t="shared" si="1"/>
        <v>10/2023</v>
      </c>
    </row>
    <row r="5832">
      <c r="A5832" s="29">
        <v>5.0</v>
      </c>
      <c r="B5832" s="30">
        <v>1158.0</v>
      </c>
      <c r="C5832" s="31">
        <v>45204.0</v>
      </c>
      <c r="D5832" s="32">
        <v>63224.96</v>
      </c>
      <c r="E5832" s="6" t="str">
        <f t="shared" si="1"/>
        <v>10/2023</v>
      </c>
    </row>
    <row r="5833">
      <c r="A5833" s="33">
        <v>5.0</v>
      </c>
      <c r="B5833" s="34">
        <v>1304.0</v>
      </c>
      <c r="C5833" s="35">
        <v>45205.0</v>
      </c>
      <c r="D5833" s="36">
        <v>71510.39</v>
      </c>
      <c r="E5833" s="9" t="str">
        <f t="shared" si="1"/>
        <v>10/2023</v>
      </c>
    </row>
    <row r="5834">
      <c r="A5834" s="29">
        <v>5.0</v>
      </c>
      <c r="B5834" s="30">
        <v>1395.0</v>
      </c>
      <c r="C5834" s="31">
        <v>45206.0</v>
      </c>
      <c r="D5834" s="32">
        <v>91900.43</v>
      </c>
      <c r="E5834" s="6" t="str">
        <f t="shared" si="1"/>
        <v>10/2023</v>
      </c>
    </row>
    <row r="5835">
      <c r="A5835" s="33">
        <v>5.0</v>
      </c>
      <c r="B5835" s="34">
        <v>900.0</v>
      </c>
      <c r="C5835" s="35">
        <v>45207.0</v>
      </c>
      <c r="D5835" s="36">
        <v>52737.79</v>
      </c>
      <c r="E5835" s="9" t="str">
        <f t="shared" si="1"/>
        <v>10/2023</v>
      </c>
    </row>
    <row r="5836">
      <c r="A5836" s="29">
        <v>5.0</v>
      </c>
      <c r="B5836" s="30">
        <v>1036.0</v>
      </c>
      <c r="C5836" s="31">
        <v>45208.0</v>
      </c>
      <c r="D5836" s="32">
        <v>53257.54</v>
      </c>
      <c r="E5836" s="6" t="str">
        <f t="shared" si="1"/>
        <v>10/2023</v>
      </c>
    </row>
    <row r="5837">
      <c r="A5837" s="33">
        <v>5.0</v>
      </c>
      <c r="B5837" s="34">
        <v>1047.0</v>
      </c>
      <c r="C5837" s="35">
        <v>45209.0</v>
      </c>
      <c r="D5837" s="36">
        <v>52805.8</v>
      </c>
      <c r="E5837" s="9" t="str">
        <f t="shared" si="1"/>
        <v>10/2023</v>
      </c>
    </row>
    <row r="5838">
      <c r="A5838" s="29">
        <v>5.0</v>
      </c>
      <c r="B5838" s="30">
        <v>1284.0</v>
      </c>
      <c r="C5838" s="31">
        <v>45210.0</v>
      </c>
      <c r="D5838" s="32">
        <v>62878.88</v>
      </c>
      <c r="E5838" s="6" t="str">
        <f t="shared" si="1"/>
        <v>10/2023</v>
      </c>
    </row>
    <row r="5839">
      <c r="A5839" s="33">
        <v>5.0</v>
      </c>
      <c r="B5839" s="34">
        <v>1041.0</v>
      </c>
      <c r="C5839" s="35">
        <v>45211.0</v>
      </c>
      <c r="D5839" s="36">
        <v>54419.61</v>
      </c>
      <c r="E5839" s="9" t="str">
        <f t="shared" si="1"/>
        <v>10/2023</v>
      </c>
    </row>
    <row r="5840">
      <c r="A5840" s="29">
        <v>5.0</v>
      </c>
      <c r="B5840" s="30">
        <v>1181.0</v>
      </c>
      <c r="C5840" s="31">
        <v>45212.0</v>
      </c>
      <c r="D5840" s="32">
        <v>61164.53</v>
      </c>
      <c r="E5840" s="6" t="str">
        <f t="shared" si="1"/>
        <v>10/2023</v>
      </c>
    </row>
    <row r="5841">
      <c r="A5841" s="33">
        <v>5.0</v>
      </c>
      <c r="B5841" s="34">
        <v>1239.0</v>
      </c>
      <c r="C5841" s="35">
        <v>45213.0</v>
      </c>
      <c r="D5841" s="36">
        <v>66363.86</v>
      </c>
      <c r="E5841" s="9" t="str">
        <f t="shared" si="1"/>
        <v>10/2023</v>
      </c>
    </row>
    <row r="5842">
      <c r="A5842" s="29">
        <v>5.0</v>
      </c>
      <c r="B5842" s="30">
        <v>857.0</v>
      </c>
      <c r="C5842" s="31">
        <v>45214.0</v>
      </c>
      <c r="D5842" s="32">
        <v>43508.25</v>
      </c>
      <c r="E5842" s="6" t="str">
        <f t="shared" si="1"/>
        <v>10/2023</v>
      </c>
    </row>
    <row r="5843">
      <c r="A5843" s="33">
        <v>5.0</v>
      </c>
      <c r="B5843" s="34">
        <v>1385.0</v>
      </c>
      <c r="C5843" s="35">
        <v>45215.0</v>
      </c>
      <c r="D5843" s="36">
        <v>65657.79</v>
      </c>
      <c r="E5843" s="9" t="str">
        <f t="shared" si="1"/>
        <v>10/2023</v>
      </c>
    </row>
    <row r="5844">
      <c r="A5844" s="29">
        <v>5.0</v>
      </c>
      <c r="B5844" s="30">
        <v>1087.0</v>
      </c>
      <c r="C5844" s="31">
        <v>45216.0</v>
      </c>
      <c r="D5844" s="32">
        <v>49741.96</v>
      </c>
      <c r="E5844" s="6" t="str">
        <f t="shared" si="1"/>
        <v>10/2023</v>
      </c>
    </row>
    <row r="5845">
      <c r="A5845" s="33">
        <v>5.0</v>
      </c>
      <c r="B5845" s="34">
        <v>1160.0</v>
      </c>
      <c r="C5845" s="35">
        <v>45217.0</v>
      </c>
      <c r="D5845" s="36">
        <v>57232.86</v>
      </c>
      <c r="E5845" s="9" t="str">
        <f t="shared" si="1"/>
        <v>10/2023</v>
      </c>
    </row>
    <row r="5846">
      <c r="A5846" s="29">
        <v>5.0</v>
      </c>
      <c r="B5846" s="30">
        <v>1023.0</v>
      </c>
      <c r="C5846" s="31">
        <v>45218.0</v>
      </c>
      <c r="D5846" s="32">
        <v>47001.62</v>
      </c>
      <c r="E5846" s="6" t="str">
        <f t="shared" si="1"/>
        <v>10/2023</v>
      </c>
    </row>
    <row r="5847">
      <c r="A5847" s="33">
        <v>5.0</v>
      </c>
      <c r="B5847" s="34">
        <v>1238.0</v>
      </c>
      <c r="C5847" s="35">
        <v>45219.0</v>
      </c>
      <c r="D5847" s="36">
        <v>59313.5</v>
      </c>
      <c r="E5847" s="9" t="str">
        <f t="shared" si="1"/>
        <v>10/2023</v>
      </c>
    </row>
    <row r="5848">
      <c r="A5848" s="29">
        <v>5.0</v>
      </c>
      <c r="B5848" s="30">
        <v>1349.0</v>
      </c>
      <c r="C5848" s="31">
        <v>45220.0</v>
      </c>
      <c r="D5848" s="32">
        <v>78584.56</v>
      </c>
      <c r="E5848" s="6" t="str">
        <f t="shared" si="1"/>
        <v>10/2023</v>
      </c>
    </row>
    <row r="5849">
      <c r="A5849" s="33">
        <v>5.0</v>
      </c>
      <c r="B5849" s="34">
        <v>874.0</v>
      </c>
      <c r="C5849" s="35">
        <v>45221.0</v>
      </c>
      <c r="D5849" s="36">
        <v>43185.08</v>
      </c>
      <c r="E5849" s="9" t="str">
        <f t="shared" si="1"/>
        <v>10/2023</v>
      </c>
    </row>
    <row r="5850">
      <c r="A5850" s="29">
        <v>5.0</v>
      </c>
      <c r="B5850" s="30">
        <v>1002.0</v>
      </c>
      <c r="C5850" s="31">
        <v>45222.0</v>
      </c>
      <c r="D5850" s="32">
        <v>40985.69</v>
      </c>
      <c r="E5850" s="6" t="str">
        <f t="shared" si="1"/>
        <v>10/2023</v>
      </c>
    </row>
    <row r="5851">
      <c r="A5851" s="33">
        <v>5.0</v>
      </c>
      <c r="B5851" s="34">
        <v>1013.0</v>
      </c>
      <c r="C5851" s="35">
        <v>45223.0</v>
      </c>
      <c r="D5851" s="36">
        <v>46928.5</v>
      </c>
      <c r="E5851" s="9" t="str">
        <f t="shared" si="1"/>
        <v>10/2023</v>
      </c>
    </row>
    <row r="5852">
      <c r="A5852" s="29">
        <v>5.0</v>
      </c>
      <c r="B5852" s="30">
        <v>1198.0</v>
      </c>
      <c r="C5852" s="31">
        <v>45224.0</v>
      </c>
      <c r="D5852" s="32">
        <v>60804.23</v>
      </c>
      <c r="E5852" s="6" t="str">
        <f t="shared" si="1"/>
        <v>10/2023</v>
      </c>
    </row>
    <row r="5853">
      <c r="A5853" s="33">
        <v>5.0</v>
      </c>
      <c r="B5853" s="34">
        <v>1136.0</v>
      </c>
      <c r="C5853" s="35">
        <v>45225.0</v>
      </c>
      <c r="D5853" s="36">
        <v>61326.89</v>
      </c>
      <c r="E5853" s="9" t="str">
        <f t="shared" si="1"/>
        <v>10/2023</v>
      </c>
    </row>
    <row r="5854">
      <c r="A5854" s="29">
        <v>5.0</v>
      </c>
      <c r="B5854" s="30">
        <v>1290.0</v>
      </c>
      <c r="C5854" s="31">
        <v>45226.0</v>
      </c>
      <c r="D5854" s="32">
        <v>79481.85</v>
      </c>
      <c r="E5854" s="6" t="str">
        <f t="shared" si="1"/>
        <v>10/2023</v>
      </c>
    </row>
    <row r="5855">
      <c r="A5855" s="33">
        <v>5.0</v>
      </c>
      <c r="B5855" s="34">
        <v>1394.0</v>
      </c>
      <c r="C5855" s="35">
        <v>45227.0</v>
      </c>
      <c r="D5855" s="36">
        <v>85370.52</v>
      </c>
      <c r="E5855" s="9" t="str">
        <f t="shared" si="1"/>
        <v>10/2023</v>
      </c>
    </row>
    <row r="5856">
      <c r="A5856" s="29">
        <v>5.0</v>
      </c>
      <c r="B5856" s="30">
        <v>964.0</v>
      </c>
      <c r="C5856" s="31">
        <v>45228.0</v>
      </c>
      <c r="D5856" s="32">
        <v>53142.66</v>
      </c>
      <c r="E5856" s="6" t="str">
        <f t="shared" si="1"/>
        <v>10/2023</v>
      </c>
    </row>
    <row r="5857">
      <c r="A5857" s="33">
        <v>5.0</v>
      </c>
      <c r="B5857" s="34">
        <v>1051.0</v>
      </c>
      <c r="C5857" s="35">
        <v>45229.0</v>
      </c>
      <c r="D5857" s="36">
        <v>52891.7</v>
      </c>
      <c r="E5857" s="9" t="str">
        <f t="shared" si="1"/>
        <v>10/2023</v>
      </c>
    </row>
    <row r="5858">
      <c r="A5858" s="29">
        <v>5.0</v>
      </c>
      <c r="B5858" s="30">
        <v>1232.0</v>
      </c>
      <c r="C5858" s="31">
        <v>45230.0</v>
      </c>
      <c r="D5858" s="32">
        <v>76931.31</v>
      </c>
      <c r="E5858" s="6" t="str">
        <f t="shared" si="1"/>
        <v>10/2023</v>
      </c>
    </row>
    <row r="5859">
      <c r="A5859" s="33">
        <v>9.0</v>
      </c>
      <c r="B5859" s="34">
        <v>1424.0</v>
      </c>
      <c r="C5859" s="35">
        <v>45200.0</v>
      </c>
      <c r="D5859" s="36">
        <v>64877.85</v>
      </c>
      <c r="E5859" s="9" t="str">
        <f t="shared" si="1"/>
        <v>10/2023</v>
      </c>
    </row>
    <row r="5860">
      <c r="A5860" s="29">
        <v>9.0</v>
      </c>
      <c r="B5860" s="30">
        <v>922.0</v>
      </c>
      <c r="C5860" s="31">
        <v>45201.0</v>
      </c>
      <c r="D5860" s="32">
        <v>40210.32</v>
      </c>
      <c r="E5860" s="6" t="str">
        <f t="shared" si="1"/>
        <v>10/2023</v>
      </c>
    </row>
    <row r="5861">
      <c r="A5861" s="33">
        <v>9.0</v>
      </c>
      <c r="B5861" s="34">
        <v>897.0</v>
      </c>
      <c r="C5861" s="35">
        <v>45202.0</v>
      </c>
      <c r="D5861" s="36">
        <v>37420.41</v>
      </c>
      <c r="E5861" s="9" t="str">
        <f t="shared" si="1"/>
        <v>10/2023</v>
      </c>
    </row>
    <row r="5862">
      <c r="A5862" s="29">
        <v>9.0</v>
      </c>
      <c r="B5862" s="30">
        <v>902.0</v>
      </c>
      <c r="C5862" s="31">
        <v>45203.0</v>
      </c>
      <c r="D5862" s="32">
        <v>35907.66</v>
      </c>
      <c r="E5862" s="6" t="str">
        <f t="shared" si="1"/>
        <v>10/2023</v>
      </c>
    </row>
    <row r="5863">
      <c r="A5863" s="33">
        <v>9.0</v>
      </c>
      <c r="B5863" s="34">
        <v>920.0</v>
      </c>
      <c r="C5863" s="35">
        <v>45204.0</v>
      </c>
      <c r="D5863" s="36">
        <v>36699.95</v>
      </c>
      <c r="E5863" s="9" t="str">
        <f t="shared" si="1"/>
        <v>10/2023</v>
      </c>
    </row>
    <row r="5864">
      <c r="A5864" s="29">
        <v>9.0</v>
      </c>
      <c r="B5864" s="30">
        <v>1056.0</v>
      </c>
      <c r="C5864" s="31">
        <v>45205.0</v>
      </c>
      <c r="D5864" s="32">
        <v>46528.0</v>
      </c>
      <c r="E5864" s="6" t="str">
        <f t="shared" si="1"/>
        <v>10/2023</v>
      </c>
    </row>
    <row r="5865">
      <c r="A5865" s="33">
        <v>9.0</v>
      </c>
      <c r="B5865" s="34">
        <v>1451.0</v>
      </c>
      <c r="C5865" s="35">
        <v>45206.0</v>
      </c>
      <c r="D5865" s="36">
        <v>67177.72</v>
      </c>
      <c r="E5865" s="9" t="str">
        <f t="shared" si="1"/>
        <v>10/2023</v>
      </c>
    </row>
    <row r="5866">
      <c r="A5866" s="29">
        <v>9.0</v>
      </c>
      <c r="B5866" s="30">
        <v>1294.0</v>
      </c>
      <c r="C5866" s="31">
        <v>45207.0</v>
      </c>
      <c r="D5866" s="32">
        <v>54817.01</v>
      </c>
      <c r="E5866" s="6" t="str">
        <f t="shared" si="1"/>
        <v>10/2023</v>
      </c>
    </row>
    <row r="5867">
      <c r="A5867" s="33">
        <v>9.0</v>
      </c>
      <c r="B5867" s="34">
        <v>911.0</v>
      </c>
      <c r="C5867" s="35">
        <v>45208.0</v>
      </c>
      <c r="D5867" s="36">
        <v>34507.49</v>
      </c>
      <c r="E5867" s="9" t="str">
        <f t="shared" si="1"/>
        <v>10/2023</v>
      </c>
    </row>
    <row r="5868">
      <c r="A5868" s="29">
        <v>9.0</v>
      </c>
      <c r="B5868" s="30">
        <v>822.0</v>
      </c>
      <c r="C5868" s="31">
        <v>45209.0</v>
      </c>
      <c r="D5868" s="32">
        <v>28685.77</v>
      </c>
      <c r="E5868" s="6" t="str">
        <f t="shared" si="1"/>
        <v>10/2023</v>
      </c>
    </row>
    <row r="5869">
      <c r="A5869" s="33">
        <v>9.0</v>
      </c>
      <c r="B5869" s="34">
        <v>962.0</v>
      </c>
      <c r="C5869" s="35">
        <v>45210.0</v>
      </c>
      <c r="D5869" s="36">
        <v>37718.66</v>
      </c>
      <c r="E5869" s="9" t="str">
        <f t="shared" si="1"/>
        <v>10/2023</v>
      </c>
    </row>
    <row r="5870">
      <c r="A5870" s="29">
        <v>9.0</v>
      </c>
      <c r="B5870" s="30">
        <v>1211.0</v>
      </c>
      <c r="C5870" s="31">
        <v>45211.0</v>
      </c>
      <c r="D5870" s="32">
        <v>53751.37</v>
      </c>
      <c r="E5870" s="6" t="str">
        <f t="shared" si="1"/>
        <v>10/2023</v>
      </c>
    </row>
    <row r="5871">
      <c r="A5871" s="33">
        <v>9.0</v>
      </c>
      <c r="B5871" s="34">
        <v>995.0</v>
      </c>
      <c r="C5871" s="35">
        <v>45212.0</v>
      </c>
      <c r="D5871" s="36">
        <v>40301.51</v>
      </c>
      <c r="E5871" s="9" t="str">
        <f t="shared" si="1"/>
        <v>10/2023</v>
      </c>
    </row>
    <row r="5872">
      <c r="A5872" s="29">
        <v>9.0</v>
      </c>
      <c r="B5872" s="30">
        <v>1355.0</v>
      </c>
      <c r="C5872" s="31">
        <v>45213.0</v>
      </c>
      <c r="D5872" s="32">
        <v>61068.7</v>
      </c>
      <c r="E5872" s="6" t="str">
        <f t="shared" si="1"/>
        <v>10/2023</v>
      </c>
    </row>
    <row r="5873">
      <c r="A5873" s="33">
        <v>9.0</v>
      </c>
      <c r="B5873" s="34">
        <v>1245.0</v>
      </c>
      <c r="C5873" s="35">
        <v>45214.0</v>
      </c>
      <c r="D5873" s="36">
        <v>49916.83</v>
      </c>
      <c r="E5873" s="9" t="str">
        <f t="shared" si="1"/>
        <v>10/2023</v>
      </c>
    </row>
    <row r="5874">
      <c r="A5874" s="29">
        <v>9.0</v>
      </c>
      <c r="B5874" s="30">
        <v>1005.0</v>
      </c>
      <c r="C5874" s="31">
        <v>45215.0</v>
      </c>
      <c r="D5874" s="32">
        <v>36384.46</v>
      </c>
      <c r="E5874" s="6" t="str">
        <f t="shared" si="1"/>
        <v>10/2023</v>
      </c>
    </row>
    <row r="5875">
      <c r="A5875" s="33">
        <v>9.0</v>
      </c>
      <c r="B5875" s="34">
        <v>897.0</v>
      </c>
      <c r="C5875" s="35">
        <v>45216.0</v>
      </c>
      <c r="D5875" s="36">
        <v>29395.13</v>
      </c>
      <c r="E5875" s="9" t="str">
        <f t="shared" si="1"/>
        <v>10/2023</v>
      </c>
    </row>
    <row r="5876">
      <c r="A5876" s="29">
        <v>9.0</v>
      </c>
      <c r="B5876" s="30">
        <v>901.0</v>
      </c>
      <c r="C5876" s="31">
        <v>45217.0</v>
      </c>
      <c r="D5876" s="32">
        <v>32609.64</v>
      </c>
      <c r="E5876" s="6" t="str">
        <f t="shared" si="1"/>
        <v>10/2023</v>
      </c>
    </row>
    <row r="5877">
      <c r="A5877" s="33">
        <v>9.0</v>
      </c>
      <c r="B5877" s="34">
        <v>880.0</v>
      </c>
      <c r="C5877" s="35">
        <v>45218.0</v>
      </c>
      <c r="D5877" s="36">
        <v>30087.97</v>
      </c>
      <c r="E5877" s="9" t="str">
        <f t="shared" si="1"/>
        <v>10/2023</v>
      </c>
    </row>
    <row r="5878">
      <c r="A5878" s="29">
        <v>9.0</v>
      </c>
      <c r="B5878" s="30">
        <v>1000.0</v>
      </c>
      <c r="C5878" s="31">
        <v>45219.0</v>
      </c>
      <c r="D5878" s="32">
        <v>40236.41</v>
      </c>
      <c r="E5878" s="6" t="str">
        <f t="shared" si="1"/>
        <v>10/2023</v>
      </c>
    </row>
    <row r="5879">
      <c r="A5879" s="33">
        <v>9.0</v>
      </c>
      <c r="B5879" s="34">
        <v>1413.0</v>
      </c>
      <c r="C5879" s="35">
        <v>45220.0</v>
      </c>
      <c r="D5879" s="36">
        <v>67088.93</v>
      </c>
      <c r="E5879" s="9" t="str">
        <f t="shared" si="1"/>
        <v>10/2023</v>
      </c>
    </row>
    <row r="5880">
      <c r="A5880" s="29">
        <v>9.0</v>
      </c>
      <c r="B5880" s="30">
        <v>1282.0</v>
      </c>
      <c r="C5880" s="31">
        <v>45221.0</v>
      </c>
      <c r="D5880" s="32">
        <v>54699.63</v>
      </c>
      <c r="E5880" s="6" t="str">
        <f t="shared" si="1"/>
        <v>10/2023</v>
      </c>
    </row>
    <row r="5881">
      <c r="A5881" s="33">
        <v>9.0</v>
      </c>
      <c r="B5881" s="34">
        <v>856.0</v>
      </c>
      <c r="C5881" s="35">
        <v>45222.0</v>
      </c>
      <c r="D5881" s="36">
        <v>27536.92</v>
      </c>
      <c r="E5881" s="9" t="str">
        <f t="shared" si="1"/>
        <v>10/2023</v>
      </c>
    </row>
    <row r="5882">
      <c r="A5882" s="29">
        <v>9.0</v>
      </c>
      <c r="B5882" s="30">
        <v>886.0</v>
      </c>
      <c r="C5882" s="31">
        <v>45223.0</v>
      </c>
      <c r="D5882" s="32">
        <v>31182.4</v>
      </c>
      <c r="E5882" s="6" t="str">
        <f t="shared" si="1"/>
        <v>10/2023</v>
      </c>
    </row>
    <row r="5883">
      <c r="A5883" s="33">
        <v>9.0</v>
      </c>
      <c r="B5883" s="34">
        <v>894.0</v>
      </c>
      <c r="C5883" s="35">
        <v>45224.0</v>
      </c>
      <c r="D5883" s="36">
        <v>29447.41</v>
      </c>
      <c r="E5883" s="9" t="str">
        <f t="shared" si="1"/>
        <v>10/2023</v>
      </c>
    </row>
    <row r="5884">
      <c r="A5884" s="29">
        <v>9.0</v>
      </c>
      <c r="B5884" s="30">
        <v>840.0</v>
      </c>
      <c r="C5884" s="31">
        <v>45225.0</v>
      </c>
      <c r="D5884" s="32">
        <v>27734.06</v>
      </c>
      <c r="E5884" s="6" t="str">
        <f t="shared" si="1"/>
        <v>10/2023</v>
      </c>
    </row>
    <row r="5885">
      <c r="A5885" s="33">
        <v>9.0</v>
      </c>
      <c r="B5885" s="34">
        <v>1044.0</v>
      </c>
      <c r="C5885" s="35">
        <v>45226.0</v>
      </c>
      <c r="D5885" s="36">
        <v>47597.57</v>
      </c>
      <c r="E5885" s="9" t="str">
        <f t="shared" si="1"/>
        <v>10/2023</v>
      </c>
    </row>
    <row r="5886">
      <c r="A5886" s="29">
        <v>9.0</v>
      </c>
      <c r="B5886" s="30">
        <v>1463.0</v>
      </c>
      <c r="C5886" s="31">
        <v>45227.0</v>
      </c>
      <c r="D5886" s="32">
        <v>71914.07</v>
      </c>
      <c r="E5886" s="6" t="str">
        <f t="shared" si="1"/>
        <v>10/2023</v>
      </c>
    </row>
    <row r="5887">
      <c r="A5887" s="33">
        <v>9.0</v>
      </c>
      <c r="B5887" s="34">
        <v>1296.0</v>
      </c>
      <c r="C5887" s="35">
        <v>45228.0</v>
      </c>
      <c r="D5887" s="36">
        <v>56371.66</v>
      </c>
      <c r="E5887" s="9" t="str">
        <f t="shared" si="1"/>
        <v>10/2023</v>
      </c>
    </row>
    <row r="5888">
      <c r="A5888" s="29">
        <v>9.0</v>
      </c>
      <c r="B5888" s="30">
        <v>884.0</v>
      </c>
      <c r="C5888" s="31">
        <v>45229.0</v>
      </c>
      <c r="D5888" s="32">
        <v>33506.22</v>
      </c>
      <c r="E5888" s="6" t="str">
        <f t="shared" si="1"/>
        <v>10/2023</v>
      </c>
    </row>
    <row r="5889">
      <c r="A5889" s="33">
        <v>9.0</v>
      </c>
      <c r="B5889" s="34">
        <v>851.0</v>
      </c>
      <c r="C5889" s="35">
        <v>45230.0</v>
      </c>
      <c r="D5889" s="36">
        <v>29878.97</v>
      </c>
      <c r="E5889" s="9" t="str">
        <f t="shared" si="1"/>
        <v>10/2023</v>
      </c>
    </row>
    <row r="5890">
      <c r="A5890" s="29">
        <v>11.0</v>
      </c>
      <c r="B5890" s="30">
        <v>912.0</v>
      </c>
      <c r="C5890" s="31">
        <v>45200.0</v>
      </c>
      <c r="D5890" s="32">
        <v>37293.0</v>
      </c>
      <c r="E5890" s="6" t="str">
        <f t="shared" si="1"/>
        <v>10/2023</v>
      </c>
    </row>
    <row r="5891">
      <c r="A5891" s="33">
        <v>11.0</v>
      </c>
      <c r="B5891" s="34">
        <v>756.0</v>
      </c>
      <c r="C5891" s="35">
        <v>45201.0</v>
      </c>
      <c r="D5891" s="36">
        <v>24199.92</v>
      </c>
      <c r="E5891" s="9" t="str">
        <f t="shared" si="1"/>
        <v>10/2023</v>
      </c>
    </row>
    <row r="5892">
      <c r="A5892" s="29">
        <v>11.0</v>
      </c>
      <c r="B5892" s="30">
        <v>756.0</v>
      </c>
      <c r="C5892" s="31">
        <v>45202.0</v>
      </c>
      <c r="D5892" s="32">
        <v>27184.3</v>
      </c>
      <c r="E5892" s="6" t="str">
        <f t="shared" si="1"/>
        <v>10/2023</v>
      </c>
    </row>
    <row r="5893">
      <c r="A5893" s="33">
        <v>11.0</v>
      </c>
      <c r="B5893" s="34">
        <v>681.0</v>
      </c>
      <c r="C5893" s="35">
        <v>45203.0</v>
      </c>
      <c r="D5893" s="36">
        <v>21552.88</v>
      </c>
      <c r="E5893" s="9" t="str">
        <f t="shared" si="1"/>
        <v>10/2023</v>
      </c>
    </row>
    <row r="5894">
      <c r="A5894" s="29">
        <v>11.0</v>
      </c>
      <c r="B5894" s="30">
        <v>772.0</v>
      </c>
      <c r="C5894" s="31">
        <v>45204.0</v>
      </c>
      <c r="D5894" s="32">
        <v>25427.71</v>
      </c>
      <c r="E5894" s="6" t="str">
        <f t="shared" si="1"/>
        <v>10/2023</v>
      </c>
    </row>
    <row r="5895">
      <c r="A5895" s="33">
        <v>11.0</v>
      </c>
      <c r="B5895" s="34">
        <v>871.0</v>
      </c>
      <c r="C5895" s="35">
        <v>45205.0</v>
      </c>
      <c r="D5895" s="36">
        <v>43454.23</v>
      </c>
      <c r="E5895" s="9" t="str">
        <f t="shared" si="1"/>
        <v>10/2023</v>
      </c>
    </row>
    <row r="5896">
      <c r="A5896" s="29">
        <v>11.0</v>
      </c>
      <c r="B5896" s="30">
        <v>981.0</v>
      </c>
      <c r="C5896" s="31">
        <v>45206.0</v>
      </c>
      <c r="D5896" s="32">
        <v>51379.94</v>
      </c>
      <c r="E5896" s="6" t="str">
        <f t="shared" si="1"/>
        <v>10/2023</v>
      </c>
    </row>
    <row r="5897">
      <c r="A5897" s="33">
        <v>11.0</v>
      </c>
      <c r="B5897" s="34">
        <v>904.0</v>
      </c>
      <c r="C5897" s="35">
        <v>45207.0</v>
      </c>
      <c r="D5897" s="36">
        <v>32833.79</v>
      </c>
      <c r="E5897" s="9" t="str">
        <f t="shared" si="1"/>
        <v>10/2023</v>
      </c>
    </row>
    <row r="5898">
      <c r="A5898" s="29">
        <v>11.0</v>
      </c>
      <c r="B5898" s="30">
        <v>718.0</v>
      </c>
      <c r="C5898" s="31">
        <v>45208.0</v>
      </c>
      <c r="D5898" s="32">
        <v>25026.33</v>
      </c>
      <c r="E5898" s="6" t="str">
        <f t="shared" si="1"/>
        <v>10/2023</v>
      </c>
    </row>
    <row r="5899">
      <c r="A5899" s="33">
        <v>11.0</v>
      </c>
      <c r="B5899" s="34">
        <v>715.0</v>
      </c>
      <c r="C5899" s="35">
        <v>45209.0</v>
      </c>
      <c r="D5899" s="36">
        <v>25208.04</v>
      </c>
      <c r="E5899" s="9" t="str">
        <f t="shared" si="1"/>
        <v>10/2023</v>
      </c>
    </row>
    <row r="5900">
      <c r="A5900" s="29">
        <v>11.0</v>
      </c>
      <c r="B5900" s="30">
        <v>767.0</v>
      </c>
      <c r="C5900" s="31">
        <v>45210.0</v>
      </c>
      <c r="D5900" s="32">
        <v>31305.67</v>
      </c>
      <c r="E5900" s="6" t="str">
        <f t="shared" si="1"/>
        <v>10/2023</v>
      </c>
    </row>
    <row r="5901">
      <c r="A5901" s="33">
        <v>11.0</v>
      </c>
      <c r="B5901" s="34">
        <v>1058.0</v>
      </c>
      <c r="C5901" s="35">
        <v>45211.0</v>
      </c>
      <c r="D5901" s="36">
        <v>66093.24</v>
      </c>
      <c r="E5901" s="9" t="str">
        <f t="shared" si="1"/>
        <v>10/2023</v>
      </c>
    </row>
    <row r="5902">
      <c r="A5902" s="29">
        <v>11.0</v>
      </c>
      <c r="B5902" s="30">
        <v>922.0</v>
      </c>
      <c r="C5902" s="31">
        <v>45212.0</v>
      </c>
      <c r="D5902" s="32">
        <v>57832.28</v>
      </c>
      <c r="E5902" s="6" t="str">
        <f t="shared" si="1"/>
        <v>10/2023</v>
      </c>
    </row>
    <row r="5903">
      <c r="A5903" s="33">
        <v>11.0</v>
      </c>
      <c r="B5903" s="34">
        <v>1088.0</v>
      </c>
      <c r="C5903" s="35">
        <v>45213.0</v>
      </c>
      <c r="D5903" s="36">
        <v>60424.88</v>
      </c>
      <c r="E5903" s="9" t="str">
        <f t="shared" si="1"/>
        <v>10/2023</v>
      </c>
    </row>
    <row r="5904">
      <c r="A5904" s="29">
        <v>11.0</v>
      </c>
      <c r="B5904" s="30">
        <v>756.0</v>
      </c>
      <c r="C5904" s="31">
        <v>45214.0</v>
      </c>
      <c r="D5904" s="32">
        <v>30087.58</v>
      </c>
      <c r="E5904" s="6" t="str">
        <f t="shared" si="1"/>
        <v>10/2023</v>
      </c>
    </row>
    <row r="5905">
      <c r="A5905" s="33">
        <v>11.0</v>
      </c>
      <c r="B5905" s="34">
        <v>954.0</v>
      </c>
      <c r="C5905" s="35">
        <v>45215.0</v>
      </c>
      <c r="D5905" s="36">
        <v>31790.53</v>
      </c>
      <c r="E5905" s="9" t="str">
        <f t="shared" si="1"/>
        <v>10/2023</v>
      </c>
    </row>
    <row r="5906">
      <c r="A5906" s="29">
        <v>11.0</v>
      </c>
      <c r="B5906" s="30">
        <v>765.0</v>
      </c>
      <c r="C5906" s="31">
        <v>45216.0</v>
      </c>
      <c r="D5906" s="32">
        <v>26446.84</v>
      </c>
      <c r="E5906" s="6" t="str">
        <f t="shared" si="1"/>
        <v>10/2023</v>
      </c>
    </row>
    <row r="5907">
      <c r="A5907" s="33">
        <v>11.0</v>
      </c>
      <c r="B5907" s="34">
        <v>679.0</v>
      </c>
      <c r="C5907" s="35">
        <v>45217.0</v>
      </c>
      <c r="D5907" s="36">
        <v>21433.52</v>
      </c>
      <c r="E5907" s="9" t="str">
        <f t="shared" si="1"/>
        <v>10/2023</v>
      </c>
    </row>
    <row r="5908">
      <c r="A5908" s="29">
        <v>11.0</v>
      </c>
      <c r="B5908" s="30">
        <v>701.0</v>
      </c>
      <c r="C5908" s="31">
        <v>45218.0</v>
      </c>
      <c r="D5908" s="32">
        <v>20827.48</v>
      </c>
      <c r="E5908" s="6" t="str">
        <f t="shared" si="1"/>
        <v>10/2023</v>
      </c>
    </row>
    <row r="5909">
      <c r="A5909" s="33">
        <v>11.0</v>
      </c>
      <c r="B5909" s="34">
        <v>817.0</v>
      </c>
      <c r="C5909" s="35">
        <v>45219.0</v>
      </c>
      <c r="D5909" s="36">
        <v>39565.23</v>
      </c>
      <c r="E5909" s="9" t="str">
        <f t="shared" si="1"/>
        <v>10/2023</v>
      </c>
    </row>
    <row r="5910">
      <c r="A5910" s="29">
        <v>11.0</v>
      </c>
      <c r="B5910" s="30">
        <v>1022.0</v>
      </c>
      <c r="C5910" s="31">
        <v>45220.0</v>
      </c>
      <c r="D5910" s="32">
        <v>54143.95</v>
      </c>
      <c r="E5910" s="6" t="str">
        <f t="shared" si="1"/>
        <v>10/2023</v>
      </c>
    </row>
    <row r="5911">
      <c r="A5911" s="33">
        <v>11.0</v>
      </c>
      <c r="B5911" s="34">
        <v>771.0</v>
      </c>
      <c r="C5911" s="35">
        <v>45221.0</v>
      </c>
      <c r="D5911" s="36">
        <v>34333.09</v>
      </c>
      <c r="E5911" s="9" t="str">
        <f t="shared" si="1"/>
        <v>10/2023</v>
      </c>
    </row>
    <row r="5912">
      <c r="A5912" s="29">
        <v>11.0</v>
      </c>
      <c r="B5912" s="30">
        <v>690.0</v>
      </c>
      <c r="C5912" s="31">
        <v>45222.0</v>
      </c>
      <c r="D5912" s="32">
        <v>22743.02</v>
      </c>
      <c r="E5912" s="6" t="str">
        <f t="shared" si="1"/>
        <v>10/2023</v>
      </c>
    </row>
    <row r="5913">
      <c r="A5913" s="33">
        <v>11.0</v>
      </c>
      <c r="B5913" s="34">
        <v>753.0</v>
      </c>
      <c r="C5913" s="35">
        <v>45223.0</v>
      </c>
      <c r="D5913" s="36">
        <v>23980.94</v>
      </c>
      <c r="E5913" s="9" t="str">
        <f t="shared" si="1"/>
        <v>10/2023</v>
      </c>
    </row>
    <row r="5914">
      <c r="A5914" s="29">
        <v>11.0</v>
      </c>
      <c r="B5914" s="30">
        <v>746.0</v>
      </c>
      <c r="C5914" s="31">
        <v>45224.0</v>
      </c>
      <c r="D5914" s="32">
        <v>22973.47</v>
      </c>
      <c r="E5914" s="6" t="str">
        <f t="shared" si="1"/>
        <v>10/2023</v>
      </c>
    </row>
    <row r="5915">
      <c r="A5915" s="33">
        <v>11.0</v>
      </c>
      <c r="B5915" s="34">
        <v>797.0</v>
      </c>
      <c r="C5915" s="35">
        <v>45225.0</v>
      </c>
      <c r="D5915" s="36">
        <v>28798.08</v>
      </c>
      <c r="E5915" s="9" t="str">
        <f t="shared" si="1"/>
        <v>10/2023</v>
      </c>
    </row>
    <row r="5916">
      <c r="A5916" s="29">
        <v>11.0</v>
      </c>
      <c r="B5916" s="30">
        <v>853.0</v>
      </c>
      <c r="C5916" s="31">
        <v>45226.0</v>
      </c>
      <c r="D5916" s="32">
        <v>39720.77</v>
      </c>
      <c r="E5916" s="6" t="str">
        <f t="shared" si="1"/>
        <v>10/2023</v>
      </c>
    </row>
    <row r="5917">
      <c r="A5917" s="33">
        <v>11.0</v>
      </c>
      <c r="B5917" s="34">
        <v>1022.0</v>
      </c>
      <c r="C5917" s="35">
        <v>45227.0</v>
      </c>
      <c r="D5917" s="36">
        <v>55040.52</v>
      </c>
      <c r="E5917" s="9" t="str">
        <f t="shared" si="1"/>
        <v>10/2023</v>
      </c>
    </row>
    <row r="5918">
      <c r="A5918" s="29">
        <v>11.0</v>
      </c>
      <c r="B5918" s="30">
        <v>784.0</v>
      </c>
      <c r="C5918" s="31">
        <v>45228.0</v>
      </c>
      <c r="D5918" s="32">
        <v>33408.88</v>
      </c>
      <c r="E5918" s="6" t="str">
        <f t="shared" si="1"/>
        <v>10/2023</v>
      </c>
    </row>
    <row r="5919">
      <c r="A5919" s="33">
        <v>11.0</v>
      </c>
      <c r="B5919" s="34">
        <v>793.0</v>
      </c>
      <c r="C5919" s="35">
        <v>45229.0</v>
      </c>
      <c r="D5919" s="36">
        <v>26297.87</v>
      </c>
      <c r="E5919" s="9" t="str">
        <f t="shared" si="1"/>
        <v>10/2023</v>
      </c>
    </row>
    <row r="5920">
      <c r="A5920" s="29">
        <v>11.0</v>
      </c>
      <c r="B5920" s="30">
        <v>810.0</v>
      </c>
      <c r="C5920" s="31">
        <v>45230.0</v>
      </c>
      <c r="D5920" s="32">
        <v>29296.87</v>
      </c>
      <c r="E5920" s="6" t="str">
        <f t="shared" si="1"/>
        <v>10/2023</v>
      </c>
    </row>
    <row r="5921">
      <c r="A5921" s="33">
        <v>15.0</v>
      </c>
      <c r="B5921" s="34">
        <v>733.0</v>
      </c>
      <c r="C5921" s="35">
        <v>45200.0</v>
      </c>
      <c r="D5921" s="36">
        <v>32104.29</v>
      </c>
      <c r="E5921" s="9" t="str">
        <f t="shared" si="1"/>
        <v>10/2023</v>
      </c>
    </row>
    <row r="5922">
      <c r="A5922" s="29">
        <v>15.0</v>
      </c>
      <c r="B5922" s="30">
        <v>1154.0</v>
      </c>
      <c r="C5922" s="31">
        <v>45201.0</v>
      </c>
      <c r="D5922" s="32">
        <v>51216.93</v>
      </c>
      <c r="E5922" s="6" t="str">
        <f t="shared" si="1"/>
        <v>10/2023</v>
      </c>
    </row>
    <row r="5923">
      <c r="A5923" s="33">
        <v>15.0</v>
      </c>
      <c r="B5923" s="34">
        <v>1096.0</v>
      </c>
      <c r="C5923" s="35">
        <v>45202.0</v>
      </c>
      <c r="D5923" s="36">
        <v>48358.27</v>
      </c>
      <c r="E5923" s="9" t="str">
        <f t="shared" si="1"/>
        <v>10/2023</v>
      </c>
    </row>
    <row r="5924">
      <c r="A5924" s="29">
        <v>15.0</v>
      </c>
      <c r="B5924" s="30">
        <v>1138.0</v>
      </c>
      <c r="C5924" s="31">
        <v>45203.0</v>
      </c>
      <c r="D5924" s="32">
        <v>48608.24</v>
      </c>
      <c r="E5924" s="6" t="str">
        <f t="shared" si="1"/>
        <v>10/2023</v>
      </c>
    </row>
    <row r="5925">
      <c r="A5925" s="33">
        <v>15.0</v>
      </c>
      <c r="B5925" s="34">
        <v>1221.0</v>
      </c>
      <c r="C5925" s="35">
        <v>45204.0</v>
      </c>
      <c r="D5925" s="36">
        <v>53850.19</v>
      </c>
      <c r="E5925" s="9" t="str">
        <f t="shared" si="1"/>
        <v>10/2023</v>
      </c>
    </row>
    <row r="5926">
      <c r="A5926" s="29">
        <v>15.0</v>
      </c>
      <c r="B5926" s="30">
        <v>1355.0</v>
      </c>
      <c r="C5926" s="31">
        <v>45205.0</v>
      </c>
      <c r="D5926" s="32">
        <v>65610.02</v>
      </c>
      <c r="E5926" s="6" t="str">
        <f t="shared" si="1"/>
        <v>10/2023</v>
      </c>
    </row>
    <row r="5927">
      <c r="A5927" s="33">
        <v>15.0</v>
      </c>
      <c r="B5927" s="34">
        <v>1338.0</v>
      </c>
      <c r="C5927" s="35">
        <v>45206.0</v>
      </c>
      <c r="D5927" s="36">
        <v>74003.39</v>
      </c>
      <c r="E5927" s="9" t="str">
        <f t="shared" si="1"/>
        <v>10/2023</v>
      </c>
    </row>
    <row r="5928">
      <c r="A5928" s="29">
        <v>15.0</v>
      </c>
      <c r="B5928" s="30">
        <v>709.0</v>
      </c>
      <c r="C5928" s="31">
        <v>45207.0</v>
      </c>
      <c r="D5928" s="32">
        <v>28050.24</v>
      </c>
      <c r="E5928" s="6" t="str">
        <f t="shared" si="1"/>
        <v>10/2023</v>
      </c>
    </row>
    <row r="5929">
      <c r="A5929" s="33">
        <v>15.0</v>
      </c>
      <c r="B5929" s="34">
        <v>1139.0</v>
      </c>
      <c r="C5929" s="35">
        <v>45208.0</v>
      </c>
      <c r="D5929" s="36">
        <v>43557.5</v>
      </c>
      <c r="E5929" s="9" t="str">
        <f t="shared" si="1"/>
        <v>10/2023</v>
      </c>
    </row>
    <row r="5930">
      <c r="A5930" s="29">
        <v>15.0</v>
      </c>
      <c r="B5930" s="30">
        <v>1145.0</v>
      </c>
      <c r="C5930" s="31">
        <v>45209.0</v>
      </c>
      <c r="D5930" s="32">
        <v>39991.6</v>
      </c>
      <c r="E5930" s="6" t="str">
        <f t="shared" si="1"/>
        <v>10/2023</v>
      </c>
    </row>
    <row r="5931">
      <c r="A5931" s="33">
        <v>15.0</v>
      </c>
      <c r="B5931" s="34">
        <v>1345.0</v>
      </c>
      <c r="C5931" s="35">
        <v>45210.0</v>
      </c>
      <c r="D5931" s="36">
        <v>58067.23</v>
      </c>
      <c r="E5931" s="9" t="str">
        <f t="shared" si="1"/>
        <v>10/2023</v>
      </c>
    </row>
    <row r="5932">
      <c r="A5932" s="29">
        <v>15.0</v>
      </c>
      <c r="B5932" s="30">
        <v>929.0</v>
      </c>
      <c r="C5932" s="31">
        <v>45211.0</v>
      </c>
      <c r="D5932" s="32">
        <v>31782.09</v>
      </c>
      <c r="E5932" s="6" t="str">
        <f t="shared" si="1"/>
        <v>10/2023</v>
      </c>
    </row>
    <row r="5933">
      <c r="A5933" s="33">
        <v>15.0</v>
      </c>
      <c r="B5933" s="34">
        <v>1248.0</v>
      </c>
      <c r="C5933" s="35">
        <v>45212.0</v>
      </c>
      <c r="D5933" s="36">
        <v>58144.02</v>
      </c>
      <c r="E5933" s="9" t="str">
        <f t="shared" si="1"/>
        <v>10/2023</v>
      </c>
    </row>
    <row r="5934">
      <c r="A5934" s="29">
        <v>15.0</v>
      </c>
      <c r="B5934" s="30">
        <v>1294.0</v>
      </c>
      <c r="C5934" s="31">
        <v>45213.0</v>
      </c>
      <c r="D5934" s="32">
        <v>58188.05</v>
      </c>
      <c r="E5934" s="6" t="str">
        <f t="shared" si="1"/>
        <v>10/2023</v>
      </c>
    </row>
    <row r="5935">
      <c r="A5935" s="33">
        <v>15.0</v>
      </c>
      <c r="B5935" s="34">
        <v>683.0</v>
      </c>
      <c r="C5935" s="35">
        <v>45214.0</v>
      </c>
      <c r="D5935" s="36">
        <v>23254.83</v>
      </c>
      <c r="E5935" s="9" t="str">
        <f t="shared" si="1"/>
        <v>10/2023</v>
      </c>
    </row>
    <row r="5936">
      <c r="A5936" s="29">
        <v>15.0</v>
      </c>
      <c r="B5936" s="30">
        <v>920.0</v>
      </c>
      <c r="C5936" s="31">
        <v>45215.0</v>
      </c>
      <c r="D5936" s="32">
        <v>32938.28</v>
      </c>
      <c r="E5936" s="6" t="str">
        <f t="shared" si="1"/>
        <v>10/2023</v>
      </c>
    </row>
    <row r="5937">
      <c r="A5937" s="33">
        <v>15.0</v>
      </c>
      <c r="B5937" s="34">
        <v>1155.0</v>
      </c>
      <c r="C5937" s="35">
        <v>45216.0</v>
      </c>
      <c r="D5937" s="36">
        <v>44585.55</v>
      </c>
      <c r="E5937" s="9" t="str">
        <f t="shared" si="1"/>
        <v>10/2023</v>
      </c>
    </row>
    <row r="5938">
      <c r="A5938" s="29">
        <v>15.0</v>
      </c>
      <c r="B5938" s="30">
        <v>1165.0</v>
      </c>
      <c r="C5938" s="31">
        <v>45217.0</v>
      </c>
      <c r="D5938" s="32">
        <v>45286.77</v>
      </c>
      <c r="E5938" s="6" t="str">
        <f t="shared" si="1"/>
        <v>10/2023</v>
      </c>
    </row>
    <row r="5939">
      <c r="A5939" s="33">
        <v>15.0</v>
      </c>
      <c r="B5939" s="34">
        <v>1158.0</v>
      </c>
      <c r="C5939" s="35">
        <v>45218.0</v>
      </c>
      <c r="D5939" s="36">
        <v>44262.92</v>
      </c>
      <c r="E5939" s="9" t="str">
        <f t="shared" si="1"/>
        <v>10/2023</v>
      </c>
    </row>
    <row r="5940">
      <c r="A5940" s="29">
        <v>15.0</v>
      </c>
      <c r="B5940" s="30">
        <v>1306.0</v>
      </c>
      <c r="C5940" s="31">
        <v>45219.0</v>
      </c>
      <c r="D5940" s="32">
        <v>54806.99</v>
      </c>
      <c r="E5940" s="6" t="str">
        <f t="shared" si="1"/>
        <v>10/2023</v>
      </c>
    </row>
    <row r="5941">
      <c r="A5941" s="33">
        <v>15.0</v>
      </c>
      <c r="B5941" s="34">
        <v>1325.0</v>
      </c>
      <c r="C5941" s="35">
        <v>45220.0</v>
      </c>
      <c r="D5941" s="36">
        <v>68421.37</v>
      </c>
      <c r="E5941" s="9" t="str">
        <f t="shared" si="1"/>
        <v>10/2023</v>
      </c>
    </row>
    <row r="5942">
      <c r="A5942" s="29">
        <v>15.0</v>
      </c>
      <c r="B5942" s="30">
        <v>741.0</v>
      </c>
      <c r="C5942" s="31">
        <v>45221.0</v>
      </c>
      <c r="D5942" s="32">
        <v>27639.08</v>
      </c>
      <c r="E5942" s="6" t="str">
        <f t="shared" si="1"/>
        <v>10/2023</v>
      </c>
    </row>
    <row r="5943">
      <c r="A5943" s="33">
        <v>15.0</v>
      </c>
      <c r="B5943" s="34">
        <v>1155.0</v>
      </c>
      <c r="C5943" s="35">
        <v>45222.0</v>
      </c>
      <c r="D5943" s="36">
        <v>42947.11</v>
      </c>
      <c r="E5943" s="9" t="str">
        <f t="shared" si="1"/>
        <v>10/2023</v>
      </c>
    </row>
    <row r="5944">
      <c r="A5944" s="29">
        <v>15.0</v>
      </c>
      <c r="B5944" s="30">
        <v>1147.0</v>
      </c>
      <c r="C5944" s="31">
        <v>45223.0</v>
      </c>
      <c r="D5944" s="32">
        <v>44950.9</v>
      </c>
      <c r="E5944" s="6" t="str">
        <f t="shared" si="1"/>
        <v>10/2023</v>
      </c>
    </row>
    <row r="5945">
      <c r="A5945" s="33">
        <v>15.0</v>
      </c>
      <c r="B5945" s="34">
        <v>1135.0</v>
      </c>
      <c r="C5945" s="35">
        <v>45224.0</v>
      </c>
      <c r="D5945" s="36">
        <v>45452.38</v>
      </c>
      <c r="E5945" s="9" t="str">
        <f t="shared" si="1"/>
        <v>10/2023</v>
      </c>
    </row>
    <row r="5946">
      <c r="A5946" s="29">
        <v>15.0</v>
      </c>
      <c r="B5946" s="30">
        <v>1224.0</v>
      </c>
      <c r="C5946" s="31">
        <v>45225.0</v>
      </c>
      <c r="D5946" s="32">
        <v>50873.45</v>
      </c>
      <c r="E5946" s="6" t="str">
        <f t="shared" si="1"/>
        <v>10/2023</v>
      </c>
    </row>
    <row r="5947">
      <c r="A5947" s="33">
        <v>15.0</v>
      </c>
      <c r="B5947" s="34">
        <v>1282.0</v>
      </c>
      <c r="C5947" s="35">
        <v>45226.0</v>
      </c>
      <c r="D5947" s="36">
        <v>65955.45</v>
      </c>
      <c r="E5947" s="9" t="str">
        <f t="shared" si="1"/>
        <v>10/2023</v>
      </c>
    </row>
    <row r="5948">
      <c r="A5948" s="29">
        <v>15.0</v>
      </c>
      <c r="B5948" s="30">
        <v>1383.0</v>
      </c>
      <c r="C5948" s="31">
        <v>45227.0</v>
      </c>
      <c r="D5948" s="32">
        <v>72980.53</v>
      </c>
      <c r="E5948" s="6" t="str">
        <f t="shared" si="1"/>
        <v>10/2023</v>
      </c>
    </row>
    <row r="5949">
      <c r="A5949" s="33">
        <v>15.0</v>
      </c>
      <c r="B5949" s="34">
        <v>759.0</v>
      </c>
      <c r="C5949" s="35">
        <v>45228.0</v>
      </c>
      <c r="D5949" s="36">
        <v>27636.95</v>
      </c>
      <c r="E5949" s="9" t="str">
        <f t="shared" si="1"/>
        <v>10/2023</v>
      </c>
    </row>
    <row r="5950">
      <c r="A5950" s="29">
        <v>15.0</v>
      </c>
      <c r="B5950" s="30">
        <v>1194.0</v>
      </c>
      <c r="C5950" s="31">
        <v>45229.0</v>
      </c>
      <c r="D5950" s="32">
        <v>51441.44</v>
      </c>
      <c r="E5950" s="6" t="str">
        <f t="shared" si="1"/>
        <v>10/2023</v>
      </c>
    </row>
    <row r="5951">
      <c r="A5951" s="33">
        <v>15.0</v>
      </c>
      <c r="B5951" s="34">
        <v>1274.0</v>
      </c>
      <c r="C5951" s="35">
        <v>45230.0</v>
      </c>
      <c r="D5951" s="36">
        <v>58439.2</v>
      </c>
      <c r="E5951" s="9" t="str">
        <f t="shared" si="1"/>
        <v>10/2023</v>
      </c>
    </row>
    <row r="5952">
      <c r="A5952" s="29">
        <v>16.0</v>
      </c>
      <c r="B5952" s="30">
        <v>1224.0</v>
      </c>
      <c r="C5952" s="31">
        <v>45200.0</v>
      </c>
      <c r="D5952" s="32">
        <v>55812.92</v>
      </c>
      <c r="E5952" s="6" t="str">
        <f t="shared" si="1"/>
        <v>10/2023</v>
      </c>
    </row>
    <row r="5953">
      <c r="A5953" s="33">
        <v>16.0</v>
      </c>
      <c r="B5953" s="34">
        <v>1441.0</v>
      </c>
      <c r="C5953" s="35">
        <v>45201.0</v>
      </c>
      <c r="D5953" s="36">
        <v>59101.71</v>
      </c>
      <c r="E5953" s="9" t="str">
        <f t="shared" si="1"/>
        <v>10/2023</v>
      </c>
    </row>
    <row r="5954">
      <c r="A5954" s="29">
        <v>16.0</v>
      </c>
      <c r="B5954" s="30">
        <v>1428.0</v>
      </c>
      <c r="C5954" s="31">
        <v>45202.0</v>
      </c>
      <c r="D5954" s="32">
        <v>56464.16</v>
      </c>
      <c r="E5954" s="6" t="str">
        <f t="shared" si="1"/>
        <v>10/2023</v>
      </c>
    </row>
    <row r="5955">
      <c r="A5955" s="33">
        <v>16.0</v>
      </c>
      <c r="B5955" s="34">
        <v>1449.0</v>
      </c>
      <c r="C5955" s="35">
        <v>45203.0</v>
      </c>
      <c r="D5955" s="36">
        <v>58256.96</v>
      </c>
      <c r="E5955" s="9" t="str">
        <f t="shared" si="1"/>
        <v>10/2023</v>
      </c>
    </row>
    <row r="5956">
      <c r="A5956" s="29">
        <v>16.0</v>
      </c>
      <c r="B5956" s="30">
        <v>1379.0</v>
      </c>
      <c r="C5956" s="31">
        <v>45204.0</v>
      </c>
      <c r="D5956" s="32">
        <v>57021.06</v>
      </c>
      <c r="E5956" s="6" t="str">
        <f t="shared" si="1"/>
        <v>10/2023</v>
      </c>
    </row>
    <row r="5957">
      <c r="A5957" s="33">
        <v>16.0</v>
      </c>
      <c r="B5957" s="34">
        <v>1604.0</v>
      </c>
      <c r="C5957" s="35">
        <v>45205.0</v>
      </c>
      <c r="D5957" s="36">
        <v>71614.74</v>
      </c>
      <c r="E5957" s="9" t="str">
        <f t="shared" si="1"/>
        <v>10/2023</v>
      </c>
    </row>
    <row r="5958">
      <c r="A5958" s="29">
        <v>16.0</v>
      </c>
      <c r="B5958" s="30">
        <v>1677.0</v>
      </c>
      <c r="C5958" s="31">
        <v>45206.0</v>
      </c>
      <c r="D5958" s="32">
        <v>80859.02</v>
      </c>
      <c r="E5958" s="6" t="str">
        <f t="shared" si="1"/>
        <v>10/2023</v>
      </c>
    </row>
    <row r="5959">
      <c r="A5959" s="33">
        <v>16.0</v>
      </c>
      <c r="B5959" s="34">
        <v>1229.0</v>
      </c>
      <c r="C5959" s="35">
        <v>45207.0</v>
      </c>
      <c r="D5959" s="36">
        <v>51060.12</v>
      </c>
      <c r="E5959" s="9" t="str">
        <f t="shared" si="1"/>
        <v>10/2023</v>
      </c>
    </row>
    <row r="5960">
      <c r="A5960" s="29">
        <v>16.0</v>
      </c>
      <c r="B5960" s="30">
        <v>1370.0</v>
      </c>
      <c r="C5960" s="31">
        <v>45208.0</v>
      </c>
      <c r="D5960" s="32">
        <v>47737.06</v>
      </c>
      <c r="E5960" s="6" t="str">
        <f t="shared" si="1"/>
        <v>10/2023</v>
      </c>
    </row>
    <row r="5961">
      <c r="A5961" s="33">
        <v>16.0</v>
      </c>
      <c r="B5961" s="34">
        <v>1291.0</v>
      </c>
      <c r="C5961" s="35">
        <v>45209.0</v>
      </c>
      <c r="D5961" s="36">
        <v>48356.4</v>
      </c>
      <c r="E5961" s="9" t="str">
        <f t="shared" si="1"/>
        <v>10/2023</v>
      </c>
    </row>
    <row r="5962">
      <c r="A5962" s="29">
        <v>16.0</v>
      </c>
      <c r="B5962" s="30">
        <v>1367.0</v>
      </c>
      <c r="C5962" s="31">
        <v>45210.0</v>
      </c>
      <c r="D5962" s="32">
        <v>54603.3</v>
      </c>
      <c r="E5962" s="6" t="str">
        <f t="shared" si="1"/>
        <v>10/2023</v>
      </c>
    </row>
    <row r="5963">
      <c r="A5963" s="33">
        <v>16.0</v>
      </c>
      <c r="B5963" s="34">
        <v>1374.0</v>
      </c>
      <c r="C5963" s="35">
        <v>45211.0</v>
      </c>
      <c r="D5963" s="36">
        <v>55868.18</v>
      </c>
      <c r="E5963" s="9" t="str">
        <f t="shared" si="1"/>
        <v>10/2023</v>
      </c>
    </row>
    <row r="5964">
      <c r="A5964" s="29">
        <v>16.0</v>
      </c>
      <c r="B5964" s="30">
        <v>1393.0</v>
      </c>
      <c r="C5964" s="31">
        <v>45212.0</v>
      </c>
      <c r="D5964" s="32">
        <v>52728.23</v>
      </c>
      <c r="E5964" s="6" t="str">
        <f t="shared" si="1"/>
        <v>10/2023</v>
      </c>
    </row>
    <row r="5965">
      <c r="A5965" s="33">
        <v>16.0</v>
      </c>
      <c r="B5965" s="34">
        <v>1453.0</v>
      </c>
      <c r="C5965" s="35">
        <v>45213.0</v>
      </c>
      <c r="D5965" s="36">
        <v>63632.44</v>
      </c>
      <c r="E5965" s="9" t="str">
        <f t="shared" si="1"/>
        <v>10/2023</v>
      </c>
    </row>
    <row r="5966">
      <c r="A5966" s="29">
        <v>16.0</v>
      </c>
      <c r="B5966" s="30">
        <v>1117.0</v>
      </c>
      <c r="C5966" s="31">
        <v>45214.0</v>
      </c>
      <c r="D5966" s="32">
        <v>43662.6</v>
      </c>
      <c r="E5966" s="6" t="str">
        <f t="shared" si="1"/>
        <v>10/2023</v>
      </c>
    </row>
    <row r="5967">
      <c r="A5967" s="33">
        <v>16.0</v>
      </c>
      <c r="B5967" s="34">
        <v>1402.0</v>
      </c>
      <c r="C5967" s="35">
        <v>45215.0</v>
      </c>
      <c r="D5967" s="36">
        <v>47706.53</v>
      </c>
      <c r="E5967" s="9" t="str">
        <f t="shared" si="1"/>
        <v>10/2023</v>
      </c>
    </row>
    <row r="5968">
      <c r="A5968" s="29">
        <v>16.0</v>
      </c>
      <c r="B5968" s="30">
        <v>1389.0</v>
      </c>
      <c r="C5968" s="31">
        <v>45216.0</v>
      </c>
      <c r="D5968" s="32">
        <v>50099.17</v>
      </c>
      <c r="E5968" s="6" t="str">
        <f t="shared" si="1"/>
        <v>10/2023</v>
      </c>
    </row>
    <row r="5969">
      <c r="A5969" s="33">
        <v>16.0</v>
      </c>
      <c r="B5969" s="34">
        <v>1316.0</v>
      </c>
      <c r="C5969" s="35">
        <v>45217.0</v>
      </c>
      <c r="D5969" s="36">
        <v>46246.89</v>
      </c>
      <c r="E5969" s="9" t="str">
        <f t="shared" si="1"/>
        <v>10/2023</v>
      </c>
    </row>
    <row r="5970">
      <c r="A5970" s="29">
        <v>16.0</v>
      </c>
      <c r="B5970" s="30">
        <v>1349.0</v>
      </c>
      <c r="C5970" s="31">
        <v>45218.0</v>
      </c>
      <c r="D5970" s="32">
        <v>50355.27</v>
      </c>
      <c r="E5970" s="6" t="str">
        <f t="shared" si="1"/>
        <v>10/2023</v>
      </c>
    </row>
    <row r="5971">
      <c r="A5971" s="33">
        <v>16.0</v>
      </c>
      <c r="B5971" s="34">
        <v>1569.0</v>
      </c>
      <c r="C5971" s="35">
        <v>45219.0</v>
      </c>
      <c r="D5971" s="36">
        <v>59222.16</v>
      </c>
      <c r="E5971" s="9" t="str">
        <f t="shared" si="1"/>
        <v>10/2023</v>
      </c>
    </row>
    <row r="5972">
      <c r="A5972" s="29">
        <v>16.0</v>
      </c>
      <c r="B5972" s="30">
        <v>1568.0</v>
      </c>
      <c r="C5972" s="31">
        <v>45220.0</v>
      </c>
      <c r="D5972" s="32">
        <v>75347.77</v>
      </c>
      <c r="E5972" s="6" t="str">
        <f t="shared" si="1"/>
        <v>10/2023</v>
      </c>
    </row>
    <row r="5973">
      <c r="A5973" s="33">
        <v>16.0</v>
      </c>
      <c r="B5973" s="34">
        <v>1113.0</v>
      </c>
      <c r="C5973" s="35">
        <v>45221.0</v>
      </c>
      <c r="D5973" s="36">
        <v>42674.32</v>
      </c>
      <c r="E5973" s="9" t="str">
        <f t="shared" si="1"/>
        <v>10/2023</v>
      </c>
    </row>
    <row r="5974">
      <c r="A5974" s="29">
        <v>16.0</v>
      </c>
      <c r="B5974" s="30">
        <v>1380.0</v>
      </c>
      <c r="C5974" s="31">
        <v>45222.0</v>
      </c>
      <c r="D5974" s="32">
        <v>52572.74</v>
      </c>
      <c r="E5974" s="6" t="str">
        <f t="shared" si="1"/>
        <v>10/2023</v>
      </c>
    </row>
    <row r="5975">
      <c r="A5975" s="33">
        <v>16.0</v>
      </c>
      <c r="B5975" s="34">
        <v>1342.0</v>
      </c>
      <c r="C5975" s="35">
        <v>45223.0</v>
      </c>
      <c r="D5975" s="36">
        <v>46043.02</v>
      </c>
      <c r="E5975" s="9" t="str">
        <f t="shared" si="1"/>
        <v>10/2023</v>
      </c>
    </row>
    <row r="5976">
      <c r="A5976" s="29">
        <v>16.0</v>
      </c>
      <c r="B5976" s="30">
        <v>1347.0</v>
      </c>
      <c r="C5976" s="31">
        <v>45224.0</v>
      </c>
      <c r="D5976" s="32">
        <v>49220.99</v>
      </c>
      <c r="E5976" s="6" t="str">
        <f t="shared" si="1"/>
        <v>10/2023</v>
      </c>
    </row>
    <row r="5977">
      <c r="A5977" s="33">
        <v>16.0</v>
      </c>
      <c r="B5977" s="34">
        <v>1339.0</v>
      </c>
      <c r="C5977" s="35">
        <v>45225.0</v>
      </c>
      <c r="D5977" s="36">
        <v>46449.8</v>
      </c>
      <c r="E5977" s="9" t="str">
        <f t="shared" si="1"/>
        <v>10/2023</v>
      </c>
    </row>
    <row r="5978">
      <c r="A5978" s="29">
        <v>16.0</v>
      </c>
      <c r="B5978" s="30">
        <v>1529.0</v>
      </c>
      <c r="C5978" s="31">
        <v>45226.0</v>
      </c>
      <c r="D5978" s="32">
        <v>66238.57</v>
      </c>
      <c r="E5978" s="6" t="str">
        <f t="shared" si="1"/>
        <v>10/2023</v>
      </c>
    </row>
    <row r="5979">
      <c r="A5979" s="33">
        <v>16.0</v>
      </c>
      <c r="B5979" s="34">
        <v>1636.0</v>
      </c>
      <c r="C5979" s="35">
        <v>45227.0</v>
      </c>
      <c r="D5979" s="36">
        <v>78925.73</v>
      </c>
      <c r="E5979" s="9" t="str">
        <f t="shared" si="1"/>
        <v>10/2023</v>
      </c>
    </row>
    <row r="5980">
      <c r="A5980" s="29">
        <v>16.0</v>
      </c>
      <c r="B5980" s="30">
        <v>1224.0</v>
      </c>
      <c r="C5980" s="31">
        <v>45228.0</v>
      </c>
      <c r="D5980" s="32">
        <v>46832.36</v>
      </c>
      <c r="E5980" s="6" t="str">
        <f t="shared" si="1"/>
        <v>10/2023</v>
      </c>
    </row>
    <row r="5981">
      <c r="A5981" s="33">
        <v>16.0</v>
      </c>
      <c r="B5981" s="34">
        <v>1398.0</v>
      </c>
      <c r="C5981" s="35">
        <v>45229.0</v>
      </c>
      <c r="D5981" s="36">
        <v>51949.28</v>
      </c>
      <c r="E5981" s="9" t="str">
        <f t="shared" si="1"/>
        <v>10/2023</v>
      </c>
    </row>
    <row r="5982">
      <c r="A5982" s="29">
        <v>16.0</v>
      </c>
      <c r="B5982" s="30">
        <v>1462.0</v>
      </c>
      <c r="C5982" s="31">
        <v>45230.0</v>
      </c>
      <c r="D5982" s="32">
        <v>55634.46</v>
      </c>
      <c r="E5982" s="6" t="str">
        <f t="shared" si="1"/>
        <v>10/2023</v>
      </c>
    </row>
    <row r="5983">
      <c r="A5983" s="33">
        <v>17.0</v>
      </c>
      <c r="B5983" s="34">
        <v>2002.0</v>
      </c>
      <c r="C5983" s="35">
        <v>45200.0</v>
      </c>
      <c r="D5983" s="36">
        <v>158858.09</v>
      </c>
      <c r="E5983" s="9" t="str">
        <f t="shared" si="1"/>
        <v>10/2023</v>
      </c>
    </row>
    <row r="5984">
      <c r="A5984" s="29">
        <v>17.0</v>
      </c>
      <c r="B5984" s="30">
        <v>2302.0</v>
      </c>
      <c r="C5984" s="31">
        <v>45201.0</v>
      </c>
      <c r="D5984" s="32">
        <v>160123.15</v>
      </c>
      <c r="E5984" s="6" t="str">
        <f t="shared" si="1"/>
        <v>10/2023</v>
      </c>
    </row>
    <row r="5985">
      <c r="A5985" s="33">
        <v>17.0</v>
      </c>
      <c r="B5985" s="34">
        <v>2260.0</v>
      </c>
      <c r="C5985" s="35">
        <v>45202.0</v>
      </c>
      <c r="D5985" s="36">
        <v>151025.95</v>
      </c>
      <c r="E5985" s="9" t="str">
        <f t="shared" si="1"/>
        <v>10/2023</v>
      </c>
    </row>
    <row r="5986">
      <c r="A5986" s="29">
        <v>17.0</v>
      </c>
      <c r="B5986" s="30">
        <v>2360.0</v>
      </c>
      <c r="C5986" s="31">
        <v>45203.0</v>
      </c>
      <c r="D5986" s="32">
        <v>161131.14</v>
      </c>
      <c r="E5986" s="6" t="str">
        <f t="shared" si="1"/>
        <v>10/2023</v>
      </c>
    </row>
    <row r="5987">
      <c r="A5987" s="33">
        <v>17.0</v>
      </c>
      <c r="B5987" s="34">
        <v>2353.0</v>
      </c>
      <c r="C5987" s="35">
        <v>45204.0</v>
      </c>
      <c r="D5987" s="36">
        <v>161583.22</v>
      </c>
      <c r="E5987" s="9" t="str">
        <f t="shared" si="1"/>
        <v>10/2023</v>
      </c>
    </row>
    <row r="5988">
      <c r="A5988" s="29">
        <v>17.0</v>
      </c>
      <c r="B5988" s="30">
        <v>2442.0</v>
      </c>
      <c r="C5988" s="31">
        <v>45205.0</v>
      </c>
      <c r="D5988" s="32">
        <v>173688.61</v>
      </c>
      <c r="E5988" s="6" t="str">
        <f t="shared" si="1"/>
        <v>10/2023</v>
      </c>
    </row>
    <row r="5989">
      <c r="A5989" s="33">
        <v>17.0</v>
      </c>
      <c r="B5989" s="34">
        <v>2299.0</v>
      </c>
      <c r="C5989" s="35">
        <v>45206.0</v>
      </c>
      <c r="D5989" s="36">
        <v>201568.44</v>
      </c>
      <c r="E5989" s="9" t="str">
        <f t="shared" si="1"/>
        <v>10/2023</v>
      </c>
    </row>
    <row r="5990">
      <c r="A5990" s="29">
        <v>17.0</v>
      </c>
      <c r="B5990" s="30">
        <v>2051.0</v>
      </c>
      <c r="C5990" s="31">
        <v>45207.0</v>
      </c>
      <c r="D5990" s="32">
        <v>157947.15</v>
      </c>
      <c r="E5990" s="6" t="str">
        <f t="shared" si="1"/>
        <v>10/2023</v>
      </c>
    </row>
    <row r="5991">
      <c r="A5991" s="33">
        <v>17.0</v>
      </c>
      <c r="B5991" s="34">
        <v>2134.0</v>
      </c>
      <c r="C5991" s="35">
        <v>45208.0</v>
      </c>
      <c r="D5991" s="36">
        <v>140649.66</v>
      </c>
      <c r="E5991" s="9" t="str">
        <f t="shared" si="1"/>
        <v>10/2023</v>
      </c>
    </row>
    <row r="5992">
      <c r="A5992" s="29">
        <v>17.0</v>
      </c>
      <c r="B5992" s="30">
        <v>2345.0</v>
      </c>
      <c r="C5992" s="31">
        <v>45209.0</v>
      </c>
      <c r="D5992" s="32">
        <v>158512.07</v>
      </c>
      <c r="E5992" s="6" t="str">
        <f t="shared" si="1"/>
        <v>10/2023</v>
      </c>
    </row>
    <row r="5993">
      <c r="A5993" s="33">
        <v>17.0</v>
      </c>
      <c r="B5993" s="34">
        <v>2507.0</v>
      </c>
      <c r="C5993" s="35">
        <v>45210.0</v>
      </c>
      <c r="D5993" s="36">
        <v>183045.94</v>
      </c>
      <c r="E5993" s="9" t="str">
        <f t="shared" si="1"/>
        <v>10/2023</v>
      </c>
    </row>
    <row r="5994">
      <c r="A5994" s="29">
        <v>17.0</v>
      </c>
      <c r="B5994" s="30">
        <v>2046.0</v>
      </c>
      <c r="C5994" s="31">
        <v>45211.0</v>
      </c>
      <c r="D5994" s="32">
        <v>162661.33</v>
      </c>
      <c r="E5994" s="6" t="str">
        <f t="shared" si="1"/>
        <v>10/2023</v>
      </c>
    </row>
    <row r="5995">
      <c r="A5995" s="33">
        <v>17.0</v>
      </c>
      <c r="B5995" s="34">
        <v>2154.0</v>
      </c>
      <c r="C5995" s="35">
        <v>45212.0</v>
      </c>
      <c r="D5995" s="36">
        <v>169267.72</v>
      </c>
      <c r="E5995" s="9" t="str">
        <f t="shared" si="1"/>
        <v>10/2023</v>
      </c>
    </row>
    <row r="5996">
      <c r="A5996" s="29">
        <v>17.0</v>
      </c>
      <c r="B5996" s="30">
        <v>2032.0</v>
      </c>
      <c r="C5996" s="31">
        <v>45213.0</v>
      </c>
      <c r="D5996" s="32">
        <v>157925.92</v>
      </c>
      <c r="E5996" s="6" t="str">
        <f t="shared" si="1"/>
        <v>10/2023</v>
      </c>
    </row>
    <row r="5997">
      <c r="A5997" s="33">
        <v>17.0</v>
      </c>
      <c r="B5997" s="34">
        <v>1814.0</v>
      </c>
      <c r="C5997" s="35">
        <v>45214.0</v>
      </c>
      <c r="D5997" s="36">
        <v>133116.89</v>
      </c>
      <c r="E5997" s="9" t="str">
        <f t="shared" si="1"/>
        <v>10/2023</v>
      </c>
    </row>
    <row r="5998">
      <c r="A5998" s="29">
        <v>17.0</v>
      </c>
      <c r="B5998" s="30">
        <v>2374.0</v>
      </c>
      <c r="C5998" s="31">
        <v>45215.0</v>
      </c>
      <c r="D5998" s="32">
        <v>171591.56</v>
      </c>
      <c r="E5998" s="6" t="str">
        <f t="shared" si="1"/>
        <v>10/2023</v>
      </c>
    </row>
    <row r="5999">
      <c r="A5999" s="33">
        <v>17.0</v>
      </c>
      <c r="B5999" s="34">
        <v>2213.0</v>
      </c>
      <c r="C5999" s="35">
        <v>45216.0</v>
      </c>
      <c r="D5999" s="36">
        <v>147409.8</v>
      </c>
      <c r="E5999" s="9" t="str">
        <f t="shared" si="1"/>
        <v>10/2023</v>
      </c>
    </row>
    <row r="6000">
      <c r="A6000" s="29">
        <v>17.0</v>
      </c>
      <c r="B6000" s="30">
        <v>2167.0</v>
      </c>
      <c r="C6000" s="31">
        <v>45217.0</v>
      </c>
      <c r="D6000" s="32">
        <v>135498.75</v>
      </c>
      <c r="E6000" s="6" t="str">
        <f t="shared" si="1"/>
        <v>10/2023</v>
      </c>
    </row>
    <row r="6001">
      <c r="A6001" s="33">
        <v>17.0</v>
      </c>
      <c r="B6001" s="34">
        <v>2261.0</v>
      </c>
      <c r="C6001" s="35">
        <v>45218.0</v>
      </c>
      <c r="D6001" s="36">
        <v>152901.36</v>
      </c>
      <c r="E6001" s="9" t="str">
        <f t="shared" si="1"/>
        <v>10/2023</v>
      </c>
    </row>
    <row r="6002">
      <c r="A6002" s="29">
        <v>17.0</v>
      </c>
      <c r="B6002" s="30">
        <v>2501.0</v>
      </c>
      <c r="C6002" s="31">
        <v>45219.0</v>
      </c>
      <c r="D6002" s="32">
        <v>182030.67</v>
      </c>
      <c r="E6002" s="6" t="str">
        <f t="shared" si="1"/>
        <v>10/2023</v>
      </c>
    </row>
    <row r="6003">
      <c r="A6003" s="33">
        <v>17.0</v>
      </c>
      <c r="B6003" s="34">
        <v>2355.0</v>
      </c>
      <c r="C6003" s="35">
        <v>45220.0</v>
      </c>
      <c r="D6003" s="36">
        <v>191836.56</v>
      </c>
      <c r="E6003" s="9" t="str">
        <f t="shared" si="1"/>
        <v>10/2023</v>
      </c>
    </row>
    <row r="6004">
      <c r="A6004" s="29">
        <v>17.0</v>
      </c>
      <c r="B6004" s="30">
        <v>1893.0</v>
      </c>
      <c r="C6004" s="31">
        <v>45221.0</v>
      </c>
      <c r="D6004" s="32">
        <v>149256.09</v>
      </c>
      <c r="E6004" s="6" t="str">
        <f t="shared" si="1"/>
        <v>10/2023</v>
      </c>
    </row>
    <row r="6005">
      <c r="A6005" s="33">
        <v>17.0</v>
      </c>
      <c r="B6005" s="34">
        <v>2179.0</v>
      </c>
      <c r="C6005" s="35">
        <v>45222.0</v>
      </c>
      <c r="D6005" s="36">
        <v>144782.58</v>
      </c>
      <c r="E6005" s="9" t="str">
        <f t="shared" si="1"/>
        <v>10/2023</v>
      </c>
    </row>
    <row r="6006">
      <c r="A6006" s="29">
        <v>17.0</v>
      </c>
      <c r="B6006" s="30">
        <v>2263.0</v>
      </c>
      <c r="C6006" s="31">
        <v>45223.0</v>
      </c>
      <c r="D6006" s="32">
        <v>139552.37</v>
      </c>
      <c r="E6006" s="6" t="str">
        <f t="shared" si="1"/>
        <v>10/2023</v>
      </c>
    </row>
    <row r="6007">
      <c r="A6007" s="33">
        <v>17.0</v>
      </c>
      <c r="B6007" s="34">
        <v>2146.0</v>
      </c>
      <c r="C6007" s="35">
        <v>45224.0</v>
      </c>
      <c r="D6007" s="36">
        <v>150117.26</v>
      </c>
      <c r="E6007" s="9" t="str">
        <f t="shared" si="1"/>
        <v>10/2023</v>
      </c>
    </row>
    <row r="6008">
      <c r="A6008" s="29">
        <v>17.0</v>
      </c>
      <c r="B6008" s="30">
        <v>2276.0</v>
      </c>
      <c r="C6008" s="31">
        <v>45225.0</v>
      </c>
      <c r="D6008" s="32">
        <v>148345.55</v>
      </c>
      <c r="E6008" s="6" t="str">
        <f t="shared" si="1"/>
        <v>10/2023</v>
      </c>
    </row>
    <row r="6009">
      <c r="A6009" s="33">
        <v>17.0</v>
      </c>
      <c r="B6009" s="34">
        <v>2606.0</v>
      </c>
      <c r="C6009" s="35">
        <v>45226.0</v>
      </c>
      <c r="D6009" s="36">
        <v>201640.1</v>
      </c>
      <c r="E6009" s="9" t="str">
        <f t="shared" si="1"/>
        <v>10/2023</v>
      </c>
    </row>
    <row r="6010">
      <c r="A6010" s="29">
        <v>17.0</v>
      </c>
      <c r="B6010" s="30">
        <v>2369.0</v>
      </c>
      <c r="C6010" s="31">
        <v>45227.0</v>
      </c>
      <c r="D6010" s="32">
        <v>209516.25</v>
      </c>
      <c r="E6010" s="6" t="str">
        <f t="shared" si="1"/>
        <v>10/2023</v>
      </c>
    </row>
    <row r="6011">
      <c r="A6011" s="33">
        <v>17.0</v>
      </c>
      <c r="B6011" s="34">
        <v>1962.0</v>
      </c>
      <c r="C6011" s="35">
        <v>45228.0</v>
      </c>
      <c r="D6011" s="36">
        <v>151071.45</v>
      </c>
      <c r="E6011" s="9" t="str">
        <f t="shared" si="1"/>
        <v>10/2023</v>
      </c>
    </row>
    <row r="6012">
      <c r="A6012" s="29">
        <v>17.0</v>
      </c>
      <c r="B6012" s="30">
        <v>2170.0</v>
      </c>
      <c r="C6012" s="31">
        <v>45229.0</v>
      </c>
      <c r="D6012" s="32">
        <v>155780.01</v>
      </c>
      <c r="E6012" s="6" t="str">
        <f t="shared" si="1"/>
        <v>10/2023</v>
      </c>
    </row>
    <row r="6013">
      <c r="A6013" s="33">
        <v>17.0</v>
      </c>
      <c r="B6013" s="34">
        <v>2405.0</v>
      </c>
      <c r="C6013" s="35">
        <v>45230.0</v>
      </c>
      <c r="D6013" s="36">
        <v>163228.1</v>
      </c>
      <c r="E6013" s="9" t="str">
        <f t="shared" si="1"/>
        <v>10/2023</v>
      </c>
    </row>
    <row r="6014">
      <c r="A6014" s="29">
        <v>25.0</v>
      </c>
      <c r="B6014" s="30"/>
      <c r="C6014" s="31">
        <v>45200.0</v>
      </c>
      <c r="D6014" s="38"/>
      <c r="E6014" s="6" t="str">
        <f t="shared" si="1"/>
        <v>10/2023</v>
      </c>
    </row>
    <row r="6015">
      <c r="A6015" s="33">
        <v>25.0</v>
      </c>
      <c r="B6015" s="34">
        <v>1425.0</v>
      </c>
      <c r="C6015" s="35">
        <v>45201.0</v>
      </c>
      <c r="D6015" s="36">
        <v>52946.68</v>
      </c>
      <c r="E6015" s="9" t="str">
        <f t="shared" si="1"/>
        <v>10/2023</v>
      </c>
    </row>
    <row r="6016">
      <c r="A6016" s="29">
        <v>25.0</v>
      </c>
      <c r="B6016" s="30">
        <v>1315.0</v>
      </c>
      <c r="C6016" s="31">
        <v>45202.0</v>
      </c>
      <c r="D6016" s="32">
        <v>47665.65</v>
      </c>
      <c r="E6016" s="6" t="str">
        <f t="shared" si="1"/>
        <v>10/2023</v>
      </c>
    </row>
    <row r="6017">
      <c r="A6017" s="33">
        <v>25.0</v>
      </c>
      <c r="B6017" s="34">
        <v>1333.0</v>
      </c>
      <c r="C6017" s="35">
        <v>45203.0</v>
      </c>
      <c r="D6017" s="36">
        <v>48180.83</v>
      </c>
      <c r="E6017" s="9" t="str">
        <f t="shared" si="1"/>
        <v>10/2023</v>
      </c>
    </row>
    <row r="6018">
      <c r="A6018" s="29">
        <v>25.0</v>
      </c>
      <c r="B6018" s="30">
        <v>1410.0</v>
      </c>
      <c r="C6018" s="31">
        <v>45204.0</v>
      </c>
      <c r="D6018" s="32">
        <v>48540.05</v>
      </c>
      <c r="E6018" s="6" t="str">
        <f t="shared" si="1"/>
        <v>10/2023</v>
      </c>
    </row>
    <row r="6019">
      <c r="A6019" s="33">
        <v>25.0</v>
      </c>
      <c r="B6019" s="34">
        <v>1564.0</v>
      </c>
      <c r="C6019" s="35">
        <v>45205.0</v>
      </c>
      <c r="D6019" s="36">
        <v>58371.03</v>
      </c>
      <c r="E6019" s="9" t="str">
        <f t="shared" si="1"/>
        <v>10/2023</v>
      </c>
    </row>
    <row r="6020">
      <c r="A6020" s="29">
        <v>25.0</v>
      </c>
      <c r="B6020" s="30">
        <v>1238.0</v>
      </c>
      <c r="C6020" s="31">
        <v>45206.0</v>
      </c>
      <c r="D6020" s="32">
        <v>54462.28</v>
      </c>
      <c r="E6020" s="6" t="str">
        <f t="shared" si="1"/>
        <v>10/2023</v>
      </c>
    </row>
    <row r="6021">
      <c r="A6021" s="33">
        <v>25.0</v>
      </c>
      <c r="B6021" s="34"/>
      <c r="C6021" s="35">
        <v>45207.0</v>
      </c>
      <c r="D6021" s="37"/>
      <c r="E6021" s="9" t="str">
        <f t="shared" si="1"/>
        <v>10/2023</v>
      </c>
    </row>
    <row r="6022">
      <c r="A6022" s="29">
        <v>25.0</v>
      </c>
      <c r="B6022" s="30">
        <v>1345.0</v>
      </c>
      <c r="C6022" s="31">
        <v>45208.0</v>
      </c>
      <c r="D6022" s="32">
        <v>43677.0</v>
      </c>
      <c r="E6022" s="6" t="str">
        <f t="shared" si="1"/>
        <v>10/2023</v>
      </c>
    </row>
    <row r="6023">
      <c r="A6023" s="33">
        <v>25.0</v>
      </c>
      <c r="B6023" s="34">
        <v>1239.0</v>
      </c>
      <c r="C6023" s="35">
        <v>45209.0</v>
      </c>
      <c r="D6023" s="36">
        <v>35889.42</v>
      </c>
      <c r="E6023" s="9" t="str">
        <f t="shared" si="1"/>
        <v>10/2023</v>
      </c>
    </row>
    <row r="6024">
      <c r="A6024" s="29">
        <v>25.0</v>
      </c>
      <c r="B6024" s="30">
        <v>1464.0</v>
      </c>
      <c r="C6024" s="31">
        <v>45210.0</v>
      </c>
      <c r="D6024" s="32">
        <v>47248.54</v>
      </c>
      <c r="E6024" s="6" t="str">
        <f t="shared" si="1"/>
        <v>10/2023</v>
      </c>
    </row>
    <row r="6025">
      <c r="A6025" s="33">
        <v>25.0</v>
      </c>
      <c r="B6025" s="34">
        <v>491.0</v>
      </c>
      <c r="C6025" s="35">
        <v>45211.0</v>
      </c>
      <c r="D6025" s="36">
        <v>12916.34</v>
      </c>
      <c r="E6025" s="9" t="str">
        <f t="shared" si="1"/>
        <v>10/2023</v>
      </c>
    </row>
    <row r="6026">
      <c r="A6026" s="29">
        <v>25.0</v>
      </c>
      <c r="B6026" s="30">
        <v>1440.0</v>
      </c>
      <c r="C6026" s="31">
        <v>45212.0</v>
      </c>
      <c r="D6026" s="32">
        <v>47889.76</v>
      </c>
      <c r="E6026" s="6" t="str">
        <f t="shared" si="1"/>
        <v>10/2023</v>
      </c>
    </row>
    <row r="6027">
      <c r="A6027" s="33">
        <v>25.0</v>
      </c>
      <c r="B6027" s="34">
        <v>1228.0</v>
      </c>
      <c r="C6027" s="35">
        <v>45213.0</v>
      </c>
      <c r="D6027" s="36">
        <v>47887.65</v>
      </c>
      <c r="E6027" s="9" t="str">
        <f t="shared" si="1"/>
        <v>10/2023</v>
      </c>
    </row>
    <row r="6028">
      <c r="A6028" s="29">
        <v>25.0</v>
      </c>
      <c r="B6028" s="30"/>
      <c r="C6028" s="31">
        <v>45214.0</v>
      </c>
      <c r="D6028" s="38"/>
      <c r="E6028" s="6" t="str">
        <f t="shared" si="1"/>
        <v>10/2023</v>
      </c>
    </row>
    <row r="6029">
      <c r="A6029" s="33">
        <v>25.0</v>
      </c>
      <c r="B6029" s="34">
        <v>1231.0</v>
      </c>
      <c r="C6029" s="35">
        <v>45215.0</v>
      </c>
      <c r="D6029" s="36">
        <v>38503.58</v>
      </c>
      <c r="E6029" s="9" t="str">
        <f t="shared" si="1"/>
        <v>10/2023</v>
      </c>
    </row>
    <row r="6030">
      <c r="A6030" s="29">
        <v>25.0</v>
      </c>
      <c r="B6030" s="30">
        <v>1164.0</v>
      </c>
      <c r="C6030" s="31">
        <v>45216.0</v>
      </c>
      <c r="D6030" s="32">
        <v>35177.21</v>
      </c>
      <c r="E6030" s="6" t="str">
        <f t="shared" si="1"/>
        <v>10/2023</v>
      </c>
    </row>
    <row r="6031">
      <c r="A6031" s="33">
        <v>25.0</v>
      </c>
      <c r="B6031" s="34">
        <v>1240.0</v>
      </c>
      <c r="C6031" s="35">
        <v>45217.0</v>
      </c>
      <c r="D6031" s="36">
        <v>35837.15</v>
      </c>
      <c r="E6031" s="9" t="str">
        <f t="shared" si="1"/>
        <v>10/2023</v>
      </c>
    </row>
    <row r="6032">
      <c r="A6032" s="29">
        <v>25.0</v>
      </c>
      <c r="B6032" s="30">
        <v>1207.0</v>
      </c>
      <c r="C6032" s="31">
        <v>45218.0</v>
      </c>
      <c r="D6032" s="32">
        <v>38860.76</v>
      </c>
      <c r="E6032" s="6" t="str">
        <f t="shared" si="1"/>
        <v>10/2023</v>
      </c>
    </row>
    <row r="6033">
      <c r="A6033" s="33">
        <v>25.0</v>
      </c>
      <c r="B6033" s="34">
        <v>1389.0</v>
      </c>
      <c r="C6033" s="35">
        <v>45219.0</v>
      </c>
      <c r="D6033" s="36">
        <v>48209.92</v>
      </c>
      <c r="E6033" s="9" t="str">
        <f t="shared" si="1"/>
        <v>10/2023</v>
      </c>
    </row>
    <row r="6034">
      <c r="A6034" s="29">
        <v>25.0</v>
      </c>
      <c r="B6034" s="30">
        <v>1261.0</v>
      </c>
      <c r="C6034" s="31">
        <v>45220.0</v>
      </c>
      <c r="D6034" s="32">
        <v>46644.22</v>
      </c>
      <c r="E6034" s="6" t="str">
        <f t="shared" si="1"/>
        <v>10/2023</v>
      </c>
    </row>
    <row r="6035">
      <c r="A6035" s="33">
        <v>25.0</v>
      </c>
      <c r="B6035" s="34"/>
      <c r="C6035" s="35">
        <v>45221.0</v>
      </c>
      <c r="D6035" s="37"/>
      <c r="E6035" s="9" t="str">
        <f t="shared" si="1"/>
        <v>10/2023</v>
      </c>
    </row>
    <row r="6036">
      <c r="A6036" s="29">
        <v>25.0</v>
      </c>
      <c r="B6036" s="30">
        <v>1218.0</v>
      </c>
      <c r="C6036" s="31">
        <v>45222.0</v>
      </c>
      <c r="D6036" s="32">
        <v>34369.71</v>
      </c>
      <c r="E6036" s="6" t="str">
        <f t="shared" si="1"/>
        <v>10/2023</v>
      </c>
    </row>
    <row r="6037">
      <c r="A6037" s="33">
        <v>25.0</v>
      </c>
      <c r="B6037" s="34">
        <v>1271.0</v>
      </c>
      <c r="C6037" s="35">
        <v>45223.0</v>
      </c>
      <c r="D6037" s="36">
        <v>38299.83</v>
      </c>
      <c r="E6037" s="9" t="str">
        <f t="shared" si="1"/>
        <v>10/2023</v>
      </c>
    </row>
    <row r="6038">
      <c r="A6038" s="29">
        <v>25.0</v>
      </c>
      <c r="B6038" s="30">
        <v>1260.0</v>
      </c>
      <c r="C6038" s="31">
        <v>45224.0</v>
      </c>
      <c r="D6038" s="32">
        <v>40144.77</v>
      </c>
      <c r="E6038" s="6" t="str">
        <f t="shared" si="1"/>
        <v>10/2023</v>
      </c>
    </row>
    <row r="6039">
      <c r="A6039" s="33">
        <v>25.0</v>
      </c>
      <c r="B6039" s="34">
        <v>1395.0</v>
      </c>
      <c r="C6039" s="35">
        <v>45225.0</v>
      </c>
      <c r="D6039" s="36">
        <v>45842.38</v>
      </c>
      <c r="E6039" s="9" t="str">
        <f t="shared" si="1"/>
        <v>10/2023</v>
      </c>
    </row>
    <row r="6040">
      <c r="A6040" s="29">
        <v>25.0</v>
      </c>
      <c r="B6040" s="30">
        <v>1549.0</v>
      </c>
      <c r="C6040" s="31">
        <v>45226.0</v>
      </c>
      <c r="D6040" s="32">
        <v>52852.45</v>
      </c>
      <c r="E6040" s="6" t="str">
        <f t="shared" si="1"/>
        <v>10/2023</v>
      </c>
    </row>
    <row r="6041">
      <c r="A6041" s="33">
        <v>25.0</v>
      </c>
      <c r="B6041" s="34">
        <v>1344.0</v>
      </c>
      <c r="C6041" s="35">
        <v>45227.0</v>
      </c>
      <c r="D6041" s="36">
        <v>54042.32</v>
      </c>
      <c r="E6041" s="9" t="str">
        <f t="shared" si="1"/>
        <v>10/2023</v>
      </c>
    </row>
    <row r="6042">
      <c r="A6042" s="29">
        <v>25.0</v>
      </c>
      <c r="B6042" s="30"/>
      <c r="C6042" s="31">
        <v>45228.0</v>
      </c>
      <c r="D6042" s="38"/>
      <c r="E6042" s="6" t="str">
        <f t="shared" si="1"/>
        <v>10/2023</v>
      </c>
    </row>
    <row r="6043">
      <c r="A6043" s="33">
        <v>25.0</v>
      </c>
      <c r="B6043" s="34">
        <v>1356.0</v>
      </c>
      <c r="C6043" s="35">
        <v>45229.0</v>
      </c>
      <c r="D6043" s="36">
        <v>43028.0</v>
      </c>
      <c r="E6043" s="9" t="str">
        <f t="shared" si="1"/>
        <v>10/2023</v>
      </c>
    </row>
    <row r="6044">
      <c r="A6044" s="29">
        <v>25.0</v>
      </c>
      <c r="B6044" s="30">
        <v>1500.0</v>
      </c>
      <c r="C6044" s="31">
        <v>45230.0</v>
      </c>
      <c r="D6044" s="32">
        <v>55675.27</v>
      </c>
      <c r="E6044" s="6" t="str">
        <f t="shared" si="1"/>
        <v>10/2023</v>
      </c>
    </row>
    <row r="6045">
      <c r="A6045" s="33">
        <v>27.0</v>
      </c>
      <c r="B6045" s="34">
        <v>1570.0</v>
      </c>
      <c r="C6045" s="35">
        <v>45200.0</v>
      </c>
      <c r="D6045" s="36">
        <v>97168.49</v>
      </c>
      <c r="E6045" s="9" t="str">
        <f t="shared" si="1"/>
        <v>10/2023</v>
      </c>
    </row>
    <row r="6046">
      <c r="A6046" s="29">
        <v>27.0</v>
      </c>
      <c r="B6046" s="30">
        <v>1519.0</v>
      </c>
      <c r="C6046" s="31">
        <v>45201.0</v>
      </c>
      <c r="D6046" s="32">
        <v>82455.21</v>
      </c>
      <c r="E6046" s="6" t="str">
        <f t="shared" si="1"/>
        <v>10/2023</v>
      </c>
    </row>
    <row r="6047">
      <c r="A6047" s="33">
        <v>27.0</v>
      </c>
      <c r="B6047" s="34">
        <v>1516.0</v>
      </c>
      <c r="C6047" s="35">
        <v>45202.0</v>
      </c>
      <c r="D6047" s="36">
        <v>80904.35</v>
      </c>
      <c r="E6047" s="9" t="str">
        <f t="shared" si="1"/>
        <v>10/2023</v>
      </c>
    </row>
    <row r="6048">
      <c r="A6048" s="29">
        <v>27.0</v>
      </c>
      <c r="B6048" s="30">
        <v>1523.0</v>
      </c>
      <c r="C6048" s="31">
        <v>45203.0</v>
      </c>
      <c r="D6048" s="32">
        <v>76122.86</v>
      </c>
      <c r="E6048" s="6" t="str">
        <f t="shared" si="1"/>
        <v>10/2023</v>
      </c>
    </row>
    <row r="6049">
      <c r="A6049" s="33">
        <v>27.0</v>
      </c>
      <c r="B6049" s="34">
        <v>1784.0</v>
      </c>
      <c r="C6049" s="35">
        <v>45204.0</v>
      </c>
      <c r="D6049" s="36">
        <v>92310.76</v>
      </c>
      <c r="E6049" s="9" t="str">
        <f t="shared" si="1"/>
        <v>10/2023</v>
      </c>
    </row>
    <row r="6050">
      <c r="A6050" s="29">
        <v>27.0</v>
      </c>
      <c r="B6050" s="30">
        <v>1656.0</v>
      </c>
      <c r="C6050" s="31">
        <v>45205.0</v>
      </c>
      <c r="D6050" s="32">
        <v>98406.0</v>
      </c>
      <c r="E6050" s="6" t="str">
        <f t="shared" si="1"/>
        <v>10/2023</v>
      </c>
    </row>
    <row r="6051">
      <c r="A6051" s="33">
        <v>27.0</v>
      </c>
      <c r="B6051" s="34">
        <v>1807.0</v>
      </c>
      <c r="C6051" s="35">
        <v>45206.0</v>
      </c>
      <c r="D6051" s="36">
        <v>117216.41</v>
      </c>
      <c r="E6051" s="9" t="str">
        <f t="shared" si="1"/>
        <v>10/2023</v>
      </c>
    </row>
    <row r="6052">
      <c r="A6052" s="29">
        <v>27.0</v>
      </c>
      <c r="B6052" s="30">
        <v>1538.0</v>
      </c>
      <c r="C6052" s="31">
        <v>45207.0</v>
      </c>
      <c r="D6052" s="32">
        <v>94604.93</v>
      </c>
      <c r="E6052" s="6" t="str">
        <f t="shared" si="1"/>
        <v>10/2023</v>
      </c>
    </row>
    <row r="6053">
      <c r="A6053" s="33">
        <v>27.0</v>
      </c>
      <c r="B6053" s="34">
        <v>1455.0</v>
      </c>
      <c r="C6053" s="35">
        <v>45208.0</v>
      </c>
      <c r="D6053" s="36">
        <v>79455.15</v>
      </c>
      <c r="E6053" s="9" t="str">
        <f t="shared" si="1"/>
        <v>10/2023</v>
      </c>
    </row>
    <row r="6054">
      <c r="A6054" s="29">
        <v>27.0</v>
      </c>
      <c r="B6054" s="30">
        <v>1465.0</v>
      </c>
      <c r="C6054" s="31">
        <v>45209.0</v>
      </c>
      <c r="D6054" s="32">
        <v>74503.25</v>
      </c>
      <c r="E6054" s="6" t="str">
        <f t="shared" si="1"/>
        <v>10/2023</v>
      </c>
    </row>
    <row r="6055">
      <c r="A6055" s="33">
        <v>27.0</v>
      </c>
      <c r="B6055" s="34">
        <v>1656.0</v>
      </c>
      <c r="C6055" s="35">
        <v>45210.0</v>
      </c>
      <c r="D6055" s="36">
        <v>93054.34</v>
      </c>
      <c r="E6055" s="9" t="str">
        <f t="shared" si="1"/>
        <v>10/2023</v>
      </c>
    </row>
    <row r="6056">
      <c r="A6056" s="29">
        <v>27.0</v>
      </c>
      <c r="B6056" s="30">
        <v>1905.0</v>
      </c>
      <c r="C6056" s="31">
        <v>45211.0</v>
      </c>
      <c r="D6056" s="32">
        <v>107108.27</v>
      </c>
      <c r="E6056" s="6" t="str">
        <f t="shared" si="1"/>
        <v>10/2023</v>
      </c>
    </row>
    <row r="6057">
      <c r="A6057" s="33">
        <v>27.0</v>
      </c>
      <c r="B6057" s="34">
        <v>1588.0</v>
      </c>
      <c r="C6057" s="35">
        <v>45212.0</v>
      </c>
      <c r="D6057" s="36">
        <v>90934.9</v>
      </c>
      <c r="E6057" s="9" t="str">
        <f t="shared" si="1"/>
        <v>10/2023</v>
      </c>
    </row>
    <row r="6058">
      <c r="A6058" s="29">
        <v>27.0</v>
      </c>
      <c r="B6058" s="30">
        <v>1680.0</v>
      </c>
      <c r="C6058" s="31">
        <v>45213.0</v>
      </c>
      <c r="D6058" s="32">
        <v>102677.8</v>
      </c>
      <c r="E6058" s="6" t="str">
        <f t="shared" si="1"/>
        <v>10/2023</v>
      </c>
    </row>
    <row r="6059">
      <c r="A6059" s="33">
        <v>27.0</v>
      </c>
      <c r="B6059" s="34">
        <v>1504.0</v>
      </c>
      <c r="C6059" s="35">
        <v>45214.0</v>
      </c>
      <c r="D6059" s="36">
        <v>83311.45</v>
      </c>
      <c r="E6059" s="9" t="str">
        <f t="shared" si="1"/>
        <v>10/2023</v>
      </c>
    </row>
    <row r="6060">
      <c r="A6060" s="29">
        <v>27.0</v>
      </c>
      <c r="B6060" s="30">
        <v>1523.0</v>
      </c>
      <c r="C6060" s="31">
        <v>45215.0</v>
      </c>
      <c r="D6060" s="32">
        <v>75809.45</v>
      </c>
      <c r="E6060" s="6" t="str">
        <f t="shared" si="1"/>
        <v>10/2023</v>
      </c>
    </row>
    <row r="6061">
      <c r="A6061" s="33">
        <v>27.0</v>
      </c>
      <c r="B6061" s="34">
        <v>1472.0</v>
      </c>
      <c r="C6061" s="35">
        <v>45216.0</v>
      </c>
      <c r="D6061" s="36">
        <v>71502.25</v>
      </c>
      <c r="E6061" s="9" t="str">
        <f t="shared" si="1"/>
        <v>10/2023</v>
      </c>
    </row>
    <row r="6062">
      <c r="A6062" s="29">
        <v>27.0</v>
      </c>
      <c r="B6062" s="30">
        <v>1475.0</v>
      </c>
      <c r="C6062" s="31">
        <v>45217.0</v>
      </c>
      <c r="D6062" s="32">
        <v>75005.06</v>
      </c>
      <c r="E6062" s="6" t="str">
        <f t="shared" si="1"/>
        <v>10/2023</v>
      </c>
    </row>
    <row r="6063">
      <c r="A6063" s="33">
        <v>27.0</v>
      </c>
      <c r="B6063" s="34">
        <v>1733.0</v>
      </c>
      <c r="C6063" s="35">
        <v>45218.0</v>
      </c>
      <c r="D6063" s="36">
        <v>81663.68</v>
      </c>
      <c r="E6063" s="9" t="str">
        <f t="shared" si="1"/>
        <v>10/2023</v>
      </c>
    </row>
    <row r="6064">
      <c r="A6064" s="29">
        <v>27.0</v>
      </c>
      <c r="B6064" s="30">
        <v>1605.0</v>
      </c>
      <c r="C6064" s="31">
        <v>45219.0</v>
      </c>
      <c r="D6064" s="32">
        <v>89173.2</v>
      </c>
      <c r="E6064" s="6" t="str">
        <f t="shared" si="1"/>
        <v>10/2023</v>
      </c>
    </row>
    <row r="6065">
      <c r="A6065" s="33">
        <v>27.0</v>
      </c>
      <c r="B6065" s="34">
        <v>1770.0</v>
      </c>
      <c r="C6065" s="35">
        <v>45220.0</v>
      </c>
      <c r="D6065" s="36">
        <v>105390.71</v>
      </c>
      <c r="E6065" s="9" t="str">
        <f t="shared" si="1"/>
        <v>10/2023</v>
      </c>
    </row>
    <row r="6066">
      <c r="A6066" s="29">
        <v>27.0</v>
      </c>
      <c r="B6066" s="30">
        <v>1496.0</v>
      </c>
      <c r="C6066" s="31">
        <v>45221.0</v>
      </c>
      <c r="D6066" s="32">
        <v>84084.96</v>
      </c>
      <c r="E6066" s="6" t="str">
        <f t="shared" si="1"/>
        <v>10/2023</v>
      </c>
    </row>
    <row r="6067">
      <c r="A6067" s="33">
        <v>27.0</v>
      </c>
      <c r="B6067" s="34">
        <v>1452.0</v>
      </c>
      <c r="C6067" s="35">
        <v>45222.0</v>
      </c>
      <c r="D6067" s="36">
        <v>70815.16</v>
      </c>
      <c r="E6067" s="9" t="str">
        <f t="shared" si="1"/>
        <v>10/2023</v>
      </c>
    </row>
    <row r="6068">
      <c r="A6068" s="29">
        <v>27.0</v>
      </c>
      <c r="B6068" s="30">
        <v>1481.0</v>
      </c>
      <c r="C6068" s="31">
        <v>45223.0</v>
      </c>
      <c r="D6068" s="32">
        <v>74145.93</v>
      </c>
      <c r="E6068" s="6" t="str">
        <f t="shared" si="1"/>
        <v>10/2023</v>
      </c>
    </row>
    <row r="6069">
      <c r="A6069" s="33">
        <v>27.0</v>
      </c>
      <c r="B6069" s="34">
        <v>1483.0</v>
      </c>
      <c r="C6069" s="35">
        <v>45224.0</v>
      </c>
      <c r="D6069" s="36">
        <v>71102.81</v>
      </c>
      <c r="E6069" s="9" t="str">
        <f t="shared" si="1"/>
        <v>10/2023</v>
      </c>
    </row>
    <row r="6070">
      <c r="A6070" s="29">
        <v>27.0</v>
      </c>
      <c r="B6070" s="30">
        <v>1801.0</v>
      </c>
      <c r="C6070" s="31">
        <v>45225.0</v>
      </c>
      <c r="D6070" s="32">
        <v>84582.38</v>
      </c>
      <c r="E6070" s="6" t="str">
        <f t="shared" si="1"/>
        <v>10/2023</v>
      </c>
    </row>
    <row r="6071">
      <c r="A6071" s="33">
        <v>27.0</v>
      </c>
      <c r="B6071" s="34">
        <v>1705.0</v>
      </c>
      <c r="C6071" s="35">
        <v>45226.0</v>
      </c>
      <c r="D6071" s="36">
        <v>101428.96</v>
      </c>
      <c r="E6071" s="9" t="str">
        <f t="shared" si="1"/>
        <v>10/2023</v>
      </c>
    </row>
    <row r="6072">
      <c r="A6072" s="29">
        <v>27.0</v>
      </c>
      <c r="B6072" s="30">
        <v>1834.0</v>
      </c>
      <c r="C6072" s="31">
        <v>45227.0</v>
      </c>
      <c r="D6072" s="32">
        <v>120997.69</v>
      </c>
      <c r="E6072" s="6" t="str">
        <f t="shared" si="1"/>
        <v>10/2023</v>
      </c>
    </row>
    <row r="6073">
      <c r="A6073" s="33">
        <v>27.0</v>
      </c>
      <c r="B6073" s="34">
        <v>1568.0</v>
      </c>
      <c r="C6073" s="35">
        <v>45228.0</v>
      </c>
      <c r="D6073" s="36">
        <v>86676.27</v>
      </c>
      <c r="E6073" s="9" t="str">
        <f t="shared" si="1"/>
        <v>10/2023</v>
      </c>
    </row>
    <row r="6074">
      <c r="A6074" s="29">
        <v>27.0</v>
      </c>
      <c r="B6074" s="30">
        <v>1563.0</v>
      </c>
      <c r="C6074" s="31">
        <v>45229.0</v>
      </c>
      <c r="D6074" s="32">
        <v>76506.53</v>
      </c>
      <c r="E6074" s="6" t="str">
        <f t="shared" si="1"/>
        <v>10/2023</v>
      </c>
    </row>
    <row r="6075">
      <c r="A6075" s="33">
        <v>27.0</v>
      </c>
      <c r="B6075" s="34">
        <v>1553.0</v>
      </c>
      <c r="C6075" s="35">
        <v>45230.0</v>
      </c>
      <c r="D6075" s="36">
        <v>83157.88</v>
      </c>
      <c r="E6075" s="9" t="str">
        <f t="shared" si="1"/>
        <v>10/2023</v>
      </c>
    </row>
    <row r="6076">
      <c r="A6076" s="29">
        <v>28.0</v>
      </c>
      <c r="B6076" s="30">
        <v>1432.0</v>
      </c>
      <c r="C6076" s="31">
        <v>45200.0</v>
      </c>
      <c r="D6076" s="32">
        <v>90644.48</v>
      </c>
      <c r="E6076" s="6" t="str">
        <f t="shared" si="1"/>
        <v>10/2023</v>
      </c>
    </row>
    <row r="6077">
      <c r="A6077" s="33">
        <v>28.0</v>
      </c>
      <c r="B6077" s="34">
        <v>1703.0</v>
      </c>
      <c r="C6077" s="35">
        <v>45201.0</v>
      </c>
      <c r="D6077" s="36">
        <v>93933.2</v>
      </c>
      <c r="E6077" s="9" t="str">
        <f t="shared" si="1"/>
        <v>10/2023</v>
      </c>
    </row>
    <row r="6078">
      <c r="A6078" s="29">
        <v>28.0</v>
      </c>
      <c r="B6078" s="30">
        <v>1672.0</v>
      </c>
      <c r="C6078" s="31">
        <v>45202.0</v>
      </c>
      <c r="D6078" s="32">
        <v>85599.3</v>
      </c>
      <c r="E6078" s="6" t="str">
        <f t="shared" si="1"/>
        <v>10/2023</v>
      </c>
    </row>
    <row r="6079">
      <c r="A6079" s="33">
        <v>28.0</v>
      </c>
      <c r="B6079" s="34">
        <v>1673.0</v>
      </c>
      <c r="C6079" s="35">
        <v>45203.0</v>
      </c>
      <c r="D6079" s="36">
        <v>92062.11</v>
      </c>
      <c r="E6079" s="9" t="str">
        <f t="shared" si="1"/>
        <v>10/2023</v>
      </c>
    </row>
    <row r="6080">
      <c r="A6080" s="29">
        <v>28.0</v>
      </c>
      <c r="B6080" s="30">
        <v>1782.0</v>
      </c>
      <c r="C6080" s="31">
        <v>45204.0</v>
      </c>
      <c r="D6080" s="32">
        <v>91536.59</v>
      </c>
      <c r="E6080" s="6" t="str">
        <f t="shared" si="1"/>
        <v>10/2023</v>
      </c>
    </row>
    <row r="6081">
      <c r="A6081" s="33">
        <v>28.0</v>
      </c>
      <c r="B6081" s="34">
        <v>1781.0</v>
      </c>
      <c r="C6081" s="35">
        <v>45205.0</v>
      </c>
      <c r="D6081" s="36">
        <v>105085.67</v>
      </c>
      <c r="E6081" s="9" t="str">
        <f t="shared" si="1"/>
        <v>10/2023</v>
      </c>
    </row>
    <row r="6082">
      <c r="A6082" s="29">
        <v>28.0</v>
      </c>
      <c r="B6082" s="30">
        <v>1811.0</v>
      </c>
      <c r="C6082" s="31">
        <v>45206.0</v>
      </c>
      <c r="D6082" s="32">
        <v>124228.96</v>
      </c>
      <c r="E6082" s="6" t="str">
        <f t="shared" si="1"/>
        <v>10/2023</v>
      </c>
    </row>
    <row r="6083">
      <c r="A6083" s="33">
        <v>28.0</v>
      </c>
      <c r="B6083" s="34">
        <v>1486.0</v>
      </c>
      <c r="C6083" s="35">
        <v>45207.0</v>
      </c>
      <c r="D6083" s="36">
        <v>93081.54</v>
      </c>
      <c r="E6083" s="9" t="str">
        <f t="shared" si="1"/>
        <v>10/2023</v>
      </c>
    </row>
    <row r="6084">
      <c r="A6084" s="29">
        <v>28.0</v>
      </c>
      <c r="B6084" s="30">
        <v>1664.0</v>
      </c>
      <c r="C6084" s="31">
        <v>45208.0</v>
      </c>
      <c r="D6084" s="32">
        <v>90251.39</v>
      </c>
      <c r="E6084" s="6" t="str">
        <f t="shared" si="1"/>
        <v>10/2023</v>
      </c>
    </row>
    <row r="6085">
      <c r="A6085" s="33">
        <v>28.0</v>
      </c>
      <c r="B6085" s="34">
        <v>1609.0</v>
      </c>
      <c r="C6085" s="35">
        <v>45209.0</v>
      </c>
      <c r="D6085" s="36">
        <v>83756.52</v>
      </c>
      <c r="E6085" s="9" t="str">
        <f t="shared" si="1"/>
        <v>10/2023</v>
      </c>
    </row>
    <row r="6086">
      <c r="A6086" s="29">
        <v>28.0</v>
      </c>
      <c r="B6086" s="30">
        <v>1895.0</v>
      </c>
      <c r="C6086" s="31">
        <v>45210.0</v>
      </c>
      <c r="D6086" s="32">
        <v>107832.62</v>
      </c>
      <c r="E6086" s="6" t="str">
        <f t="shared" si="1"/>
        <v>10/2023</v>
      </c>
    </row>
    <row r="6087">
      <c r="A6087" s="33">
        <v>28.0</v>
      </c>
      <c r="B6087" s="34">
        <v>1753.0</v>
      </c>
      <c r="C6087" s="35">
        <v>45211.0</v>
      </c>
      <c r="D6087" s="36">
        <v>106481.1</v>
      </c>
      <c r="E6087" s="9" t="str">
        <f t="shared" si="1"/>
        <v>10/2023</v>
      </c>
    </row>
    <row r="6088">
      <c r="A6088" s="29">
        <v>28.0</v>
      </c>
      <c r="B6088" s="30">
        <v>1701.0</v>
      </c>
      <c r="C6088" s="31">
        <v>45212.0</v>
      </c>
      <c r="D6088" s="32">
        <v>101795.84</v>
      </c>
      <c r="E6088" s="6" t="str">
        <f t="shared" si="1"/>
        <v>10/2023</v>
      </c>
    </row>
    <row r="6089">
      <c r="A6089" s="33">
        <v>28.0</v>
      </c>
      <c r="B6089" s="34">
        <v>1637.0</v>
      </c>
      <c r="C6089" s="35">
        <v>45213.0</v>
      </c>
      <c r="D6089" s="36">
        <v>99841.44</v>
      </c>
      <c r="E6089" s="9" t="str">
        <f t="shared" si="1"/>
        <v>10/2023</v>
      </c>
    </row>
    <row r="6090">
      <c r="A6090" s="29">
        <v>28.0</v>
      </c>
      <c r="B6090" s="30">
        <v>1410.0</v>
      </c>
      <c r="C6090" s="31">
        <v>45214.0</v>
      </c>
      <c r="D6090" s="32">
        <v>88181.62</v>
      </c>
      <c r="E6090" s="6" t="str">
        <f t="shared" si="1"/>
        <v>10/2023</v>
      </c>
    </row>
    <row r="6091">
      <c r="A6091" s="33">
        <v>28.0</v>
      </c>
      <c r="B6091" s="34">
        <v>1729.0</v>
      </c>
      <c r="C6091" s="35">
        <v>45215.0</v>
      </c>
      <c r="D6091" s="36">
        <v>93807.91</v>
      </c>
      <c r="E6091" s="9" t="str">
        <f t="shared" si="1"/>
        <v>10/2023</v>
      </c>
    </row>
    <row r="6092">
      <c r="A6092" s="29">
        <v>28.0</v>
      </c>
      <c r="B6092" s="30">
        <v>1690.0</v>
      </c>
      <c r="C6092" s="31">
        <v>45216.0</v>
      </c>
      <c r="D6092" s="32">
        <v>83788.8</v>
      </c>
      <c r="E6092" s="6" t="str">
        <f t="shared" si="1"/>
        <v>10/2023</v>
      </c>
    </row>
    <row r="6093">
      <c r="A6093" s="33">
        <v>28.0</v>
      </c>
      <c r="B6093" s="34">
        <v>1633.0</v>
      </c>
      <c r="C6093" s="35">
        <v>45217.0</v>
      </c>
      <c r="D6093" s="36">
        <v>83602.88</v>
      </c>
      <c r="E6093" s="9" t="str">
        <f t="shared" si="1"/>
        <v>10/2023</v>
      </c>
    </row>
    <row r="6094">
      <c r="A6094" s="29">
        <v>28.0</v>
      </c>
      <c r="B6094" s="30">
        <v>1706.0</v>
      </c>
      <c r="C6094" s="31">
        <v>45218.0</v>
      </c>
      <c r="D6094" s="32">
        <v>84517.02</v>
      </c>
      <c r="E6094" s="6" t="str">
        <f t="shared" si="1"/>
        <v>10/2023</v>
      </c>
    </row>
    <row r="6095">
      <c r="A6095" s="33">
        <v>28.0</v>
      </c>
      <c r="B6095" s="34">
        <v>1709.0</v>
      </c>
      <c r="C6095" s="35">
        <v>45219.0</v>
      </c>
      <c r="D6095" s="36">
        <v>96962.99</v>
      </c>
      <c r="E6095" s="9" t="str">
        <f t="shared" si="1"/>
        <v>10/2023</v>
      </c>
    </row>
    <row r="6096">
      <c r="A6096" s="29">
        <v>28.0</v>
      </c>
      <c r="B6096" s="30">
        <v>1763.0</v>
      </c>
      <c r="C6096" s="31">
        <v>45220.0</v>
      </c>
      <c r="D6096" s="32">
        <v>120915.71</v>
      </c>
      <c r="E6096" s="6" t="str">
        <f t="shared" si="1"/>
        <v>10/2023</v>
      </c>
    </row>
    <row r="6097">
      <c r="A6097" s="33">
        <v>28.0</v>
      </c>
      <c r="B6097" s="34">
        <v>1464.0</v>
      </c>
      <c r="C6097" s="35">
        <v>45221.0</v>
      </c>
      <c r="D6097" s="36">
        <v>97850.93</v>
      </c>
      <c r="E6097" s="9" t="str">
        <f t="shared" si="1"/>
        <v>10/2023</v>
      </c>
    </row>
    <row r="6098">
      <c r="A6098" s="29">
        <v>28.0</v>
      </c>
      <c r="B6098" s="30">
        <v>1657.0</v>
      </c>
      <c r="C6098" s="31">
        <v>45222.0</v>
      </c>
      <c r="D6098" s="32">
        <v>80305.96</v>
      </c>
      <c r="E6098" s="6" t="str">
        <f t="shared" si="1"/>
        <v>10/2023</v>
      </c>
    </row>
    <row r="6099">
      <c r="A6099" s="33">
        <v>28.0</v>
      </c>
      <c r="B6099" s="34">
        <v>1661.0</v>
      </c>
      <c r="C6099" s="35">
        <v>45223.0</v>
      </c>
      <c r="D6099" s="36">
        <v>90539.31</v>
      </c>
      <c r="E6099" s="9" t="str">
        <f t="shared" si="1"/>
        <v>10/2023</v>
      </c>
    </row>
    <row r="6100">
      <c r="A6100" s="29">
        <v>28.0</v>
      </c>
      <c r="B6100" s="30">
        <v>1766.0</v>
      </c>
      <c r="C6100" s="31">
        <v>45224.0</v>
      </c>
      <c r="D6100" s="32">
        <v>87377.81</v>
      </c>
      <c r="E6100" s="6" t="str">
        <f t="shared" si="1"/>
        <v>10/2023</v>
      </c>
    </row>
    <row r="6101">
      <c r="A6101" s="33">
        <v>28.0</v>
      </c>
      <c r="B6101" s="34">
        <v>1804.0</v>
      </c>
      <c r="C6101" s="35">
        <v>45225.0</v>
      </c>
      <c r="D6101" s="36">
        <v>96881.67</v>
      </c>
      <c r="E6101" s="9" t="str">
        <f t="shared" si="1"/>
        <v>10/2023</v>
      </c>
    </row>
    <row r="6102">
      <c r="A6102" s="29">
        <v>28.0</v>
      </c>
      <c r="B6102" s="30">
        <v>1726.0</v>
      </c>
      <c r="C6102" s="31">
        <v>45226.0</v>
      </c>
      <c r="D6102" s="32">
        <v>101907.41</v>
      </c>
      <c r="E6102" s="6" t="str">
        <f t="shared" si="1"/>
        <v>10/2023</v>
      </c>
    </row>
    <row r="6103">
      <c r="A6103" s="33">
        <v>28.0</v>
      </c>
      <c r="B6103" s="34">
        <v>1846.0</v>
      </c>
      <c r="C6103" s="35">
        <v>45227.0</v>
      </c>
      <c r="D6103" s="36">
        <v>130055.37</v>
      </c>
      <c r="E6103" s="9" t="str">
        <f t="shared" si="1"/>
        <v>10/2023</v>
      </c>
    </row>
    <row r="6104">
      <c r="A6104" s="29">
        <v>28.0</v>
      </c>
      <c r="B6104" s="30">
        <v>1492.0</v>
      </c>
      <c r="C6104" s="31">
        <v>45228.0</v>
      </c>
      <c r="D6104" s="32">
        <v>97301.0</v>
      </c>
      <c r="E6104" s="6" t="str">
        <f t="shared" si="1"/>
        <v>10/2023</v>
      </c>
    </row>
    <row r="6105">
      <c r="A6105" s="33">
        <v>28.0</v>
      </c>
      <c r="B6105" s="34">
        <v>1769.0</v>
      </c>
      <c r="C6105" s="35">
        <v>45229.0</v>
      </c>
      <c r="D6105" s="36">
        <v>97018.81</v>
      </c>
      <c r="E6105" s="9" t="str">
        <f t="shared" si="1"/>
        <v>10/2023</v>
      </c>
    </row>
    <row r="6106">
      <c r="A6106" s="29">
        <v>28.0</v>
      </c>
      <c r="B6106" s="30">
        <v>1797.0</v>
      </c>
      <c r="C6106" s="31">
        <v>45230.0</v>
      </c>
      <c r="D6106" s="32">
        <v>97538.63</v>
      </c>
      <c r="E6106" s="6" t="str">
        <f t="shared" si="1"/>
        <v>10/2023</v>
      </c>
    </row>
    <row r="6107">
      <c r="A6107" s="33">
        <v>29.0</v>
      </c>
      <c r="B6107" s="34">
        <v>1441.0</v>
      </c>
      <c r="C6107" s="35">
        <v>45200.0</v>
      </c>
      <c r="D6107" s="36">
        <v>68197.75</v>
      </c>
      <c r="E6107" s="9" t="str">
        <f t="shared" si="1"/>
        <v>10/2023</v>
      </c>
    </row>
    <row r="6108">
      <c r="A6108" s="29">
        <v>29.0</v>
      </c>
      <c r="B6108" s="30">
        <v>1181.0</v>
      </c>
      <c r="C6108" s="31">
        <v>45201.0</v>
      </c>
      <c r="D6108" s="32">
        <v>54981.02</v>
      </c>
      <c r="E6108" s="6" t="str">
        <f t="shared" si="1"/>
        <v>10/2023</v>
      </c>
    </row>
    <row r="6109">
      <c r="A6109" s="33">
        <v>29.0</v>
      </c>
      <c r="B6109" s="34">
        <v>1051.0</v>
      </c>
      <c r="C6109" s="35">
        <v>45202.0</v>
      </c>
      <c r="D6109" s="36">
        <v>51922.65</v>
      </c>
      <c r="E6109" s="9" t="str">
        <f t="shared" si="1"/>
        <v>10/2023</v>
      </c>
    </row>
    <row r="6110">
      <c r="A6110" s="29">
        <v>29.0</v>
      </c>
      <c r="B6110" s="30">
        <v>1441.0</v>
      </c>
      <c r="C6110" s="31">
        <v>45203.0</v>
      </c>
      <c r="D6110" s="32">
        <v>48375.47</v>
      </c>
      <c r="E6110" s="6" t="str">
        <f t="shared" si="1"/>
        <v>10/2023</v>
      </c>
    </row>
    <row r="6111">
      <c r="A6111" s="33">
        <v>29.0</v>
      </c>
      <c r="B6111" s="34">
        <v>1181.0</v>
      </c>
      <c r="C6111" s="35">
        <v>45204.0</v>
      </c>
      <c r="D6111" s="36">
        <v>55011.48</v>
      </c>
      <c r="E6111" s="9" t="str">
        <f t="shared" si="1"/>
        <v>10/2023</v>
      </c>
    </row>
    <row r="6112">
      <c r="A6112" s="29">
        <v>29.0</v>
      </c>
      <c r="B6112" s="30">
        <v>1051.0</v>
      </c>
      <c r="C6112" s="31">
        <v>45205.0</v>
      </c>
      <c r="D6112" s="32">
        <v>59426.61</v>
      </c>
      <c r="E6112" s="6" t="str">
        <f t="shared" si="1"/>
        <v>10/2023</v>
      </c>
    </row>
    <row r="6113">
      <c r="A6113" s="33">
        <v>29.0</v>
      </c>
      <c r="B6113" s="34">
        <v>1152.0</v>
      </c>
      <c r="C6113" s="35">
        <v>45206.0</v>
      </c>
      <c r="D6113" s="36">
        <v>81912.81</v>
      </c>
      <c r="E6113" s="9" t="str">
        <f t="shared" si="1"/>
        <v>10/2023</v>
      </c>
    </row>
    <row r="6114">
      <c r="A6114" s="29">
        <v>29.0</v>
      </c>
      <c r="B6114" s="30">
        <v>1185.0</v>
      </c>
      <c r="C6114" s="31">
        <v>45207.0</v>
      </c>
      <c r="D6114" s="32">
        <v>62622.49</v>
      </c>
      <c r="E6114" s="6" t="str">
        <f t="shared" si="1"/>
        <v>10/2023</v>
      </c>
    </row>
    <row r="6115">
      <c r="A6115" s="33">
        <v>29.0</v>
      </c>
      <c r="B6115" s="34">
        <v>1200.0</v>
      </c>
      <c r="C6115" s="35">
        <v>45208.0</v>
      </c>
      <c r="D6115" s="36">
        <v>45574.7</v>
      </c>
      <c r="E6115" s="9" t="str">
        <f t="shared" si="1"/>
        <v>10/2023</v>
      </c>
    </row>
    <row r="6116">
      <c r="A6116" s="29">
        <v>29.0</v>
      </c>
      <c r="B6116" s="30">
        <v>1478.0</v>
      </c>
      <c r="C6116" s="31">
        <v>45209.0</v>
      </c>
      <c r="D6116" s="32">
        <v>46237.42</v>
      </c>
      <c r="E6116" s="6" t="str">
        <f t="shared" si="1"/>
        <v>10/2023</v>
      </c>
    </row>
    <row r="6117">
      <c r="A6117" s="33">
        <v>29.0</v>
      </c>
      <c r="B6117" s="34">
        <v>1283.0</v>
      </c>
      <c r="C6117" s="35">
        <v>45210.0</v>
      </c>
      <c r="D6117" s="36">
        <v>50298.95</v>
      </c>
      <c r="E6117" s="9" t="str">
        <f t="shared" si="1"/>
        <v>10/2023</v>
      </c>
    </row>
    <row r="6118">
      <c r="A6118" s="29">
        <v>29.0</v>
      </c>
      <c r="B6118" s="30">
        <v>1090.0</v>
      </c>
      <c r="C6118" s="31">
        <v>45211.0</v>
      </c>
      <c r="D6118" s="32">
        <v>56482.45</v>
      </c>
      <c r="E6118" s="6" t="str">
        <f t="shared" si="1"/>
        <v>10/2023</v>
      </c>
    </row>
    <row r="6119">
      <c r="A6119" s="33">
        <v>29.0</v>
      </c>
      <c r="B6119" s="34">
        <v>1055.0</v>
      </c>
      <c r="C6119" s="35">
        <v>45212.0</v>
      </c>
      <c r="D6119" s="36">
        <v>64035.75</v>
      </c>
      <c r="E6119" s="9" t="str">
        <f t="shared" si="1"/>
        <v>10/2023</v>
      </c>
    </row>
    <row r="6120">
      <c r="A6120" s="29">
        <v>29.0</v>
      </c>
      <c r="B6120" s="30">
        <v>1162.0</v>
      </c>
      <c r="C6120" s="31">
        <v>45213.0</v>
      </c>
      <c r="D6120" s="32">
        <v>67936.67</v>
      </c>
      <c r="E6120" s="6" t="str">
        <f t="shared" si="1"/>
        <v>10/2023</v>
      </c>
    </row>
    <row r="6121">
      <c r="A6121" s="33">
        <v>29.0</v>
      </c>
      <c r="B6121" s="34">
        <v>1241.0</v>
      </c>
      <c r="C6121" s="35">
        <v>45214.0</v>
      </c>
      <c r="D6121" s="36">
        <v>59104.97</v>
      </c>
      <c r="E6121" s="9" t="str">
        <f t="shared" si="1"/>
        <v>10/2023</v>
      </c>
    </row>
    <row r="6122">
      <c r="A6122" s="29">
        <v>29.0</v>
      </c>
      <c r="B6122" s="30">
        <v>1259.0</v>
      </c>
      <c r="C6122" s="31">
        <v>45215.0</v>
      </c>
      <c r="D6122" s="32">
        <v>47490.25</v>
      </c>
      <c r="E6122" s="6" t="str">
        <f t="shared" si="1"/>
        <v>10/2023</v>
      </c>
    </row>
    <row r="6123">
      <c r="A6123" s="33">
        <v>29.0</v>
      </c>
      <c r="B6123" s="34">
        <v>1364.0</v>
      </c>
      <c r="C6123" s="35">
        <v>45216.0</v>
      </c>
      <c r="D6123" s="36">
        <v>40283.34</v>
      </c>
      <c r="E6123" s="9" t="str">
        <f t="shared" si="1"/>
        <v>10/2023</v>
      </c>
    </row>
    <row r="6124">
      <c r="A6124" s="29">
        <v>29.0</v>
      </c>
      <c r="B6124" s="30">
        <v>1346.0</v>
      </c>
      <c r="C6124" s="31">
        <v>45217.0</v>
      </c>
      <c r="D6124" s="32">
        <v>42907.9</v>
      </c>
      <c r="E6124" s="6" t="str">
        <f t="shared" si="1"/>
        <v>10/2023</v>
      </c>
    </row>
    <row r="6125">
      <c r="A6125" s="33">
        <v>29.0</v>
      </c>
      <c r="B6125" s="34">
        <v>1064.0</v>
      </c>
      <c r="C6125" s="35">
        <v>45218.0</v>
      </c>
      <c r="D6125" s="36">
        <v>46208.63</v>
      </c>
      <c r="E6125" s="9" t="str">
        <f t="shared" si="1"/>
        <v>10/2023</v>
      </c>
    </row>
    <row r="6126">
      <c r="A6126" s="29">
        <v>29.0</v>
      </c>
      <c r="B6126" s="30">
        <v>1042.0</v>
      </c>
      <c r="C6126" s="31">
        <v>45219.0</v>
      </c>
      <c r="D6126" s="32">
        <v>54204.64</v>
      </c>
      <c r="E6126" s="6" t="str">
        <f t="shared" si="1"/>
        <v>10/2023</v>
      </c>
    </row>
    <row r="6127">
      <c r="A6127" s="33">
        <v>29.0</v>
      </c>
      <c r="B6127" s="34">
        <v>1081.0</v>
      </c>
      <c r="C6127" s="35">
        <v>45220.0</v>
      </c>
      <c r="D6127" s="36">
        <v>76201.19</v>
      </c>
      <c r="E6127" s="9" t="str">
        <f t="shared" si="1"/>
        <v>10/2023</v>
      </c>
    </row>
    <row r="6128">
      <c r="A6128" s="29">
        <v>29.0</v>
      </c>
      <c r="B6128" s="30">
        <v>1100.0</v>
      </c>
      <c r="C6128" s="31">
        <v>45221.0</v>
      </c>
      <c r="D6128" s="32">
        <v>57370.36</v>
      </c>
      <c r="E6128" s="6" t="str">
        <f t="shared" si="1"/>
        <v>10/2023</v>
      </c>
    </row>
    <row r="6129">
      <c r="A6129" s="33">
        <v>29.0</v>
      </c>
      <c r="B6129" s="34">
        <v>1134.0</v>
      </c>
      <c r="C6129" s="35">
        <v>45222.0</v>
      </c>
      <c r="D6129" s="36">
        <v>41757.24</v>
      </c>
      <c r="E6129" s="9" t="str">
        <f t="shared" si="1"/>
        <v>10/2023</v>
      </c>
    </row>
    <row r="6130">
      <c r="A6130" s="29">
        <v>29.0</v>
      </c>
      <c r="B6130" s="30">
        <v>1431.0</v>
      </c>
      <c r="C6130" s="31">
        <v>45223.0</v>
      </c>
      <c r="D6130" s="32">
        <v>43989.5</v>
      </c>
      <c r="E6130" s="6" t="str">
        <f t="shared" si="1"/>
        <v>10/2023</v>
      </c>
    </row>
    <row r="6131">
      <c r="A6131" s="33">
        <v>29.0</v>
      </c>
      <c r="B6131" s="34">
        <v>1308.0</v>
      </c>
      <c r="C6131" s="35">
        <v>45224.0</v>
      </c>
      <c r="D6131" s="36">
        <v>44475.63</v>
      </c>
      <c r="E6131" s="9" t="str">
        <f t="shared" si="1"/>
        <v>10/2023</v>
      </c>
    </row>
    <row r="6132">
      <c r="A6132" s="29">
        <v>29.0</v>
      </c>
      <c r="B6132" s="30">
        <v>1051.0</v>
      </c>
      <c r="C6132" s="31">
        <v>45225.0</v>
      </c>
      <c r="D6132" s="32">
        <v>44007.81</v>
      </c>
      <c r="E6132" s="6" t="str">
        <f t="shared" si="1"/>
        <v>10/2023</v>
      </c>
    </row>
    <row r="6133">
      <c r="A6133" s="33">
        <v>29.0</v>
      </c>
      <c r="B6133" s="34">
        <v>1040.0</v>
      </c>
      <c r="C6133" s="35">
        <v>45226.0</v>
      </c>
      <c r="D6133" s="36">
        <v>61017.89</v>
      </c>
      <c r="E6133" s="9" t="str">
        <f t="shared" si="1"/>
        <v>10/2023</v>
      </c>
    </row>
    <row r="6134">
      <c r="A6134" s="29">
        <v>29.0</v>
      </c>
      <c r="B6134" s="30">
        <v>1076.0</v>
      </c>
      <c r="C6134" s="31">
        <v>45227.0</v>
      </c>
      <c r="D6134" s="32">
        <v>82864.6</v>
      </c>
      <c r="E6134" s="6" t="str">
        <f t="shared" si="1"/>
        <v>10/2023</v>
      </c>
    </row>
    <row r="6135">
      <c r="A6135" s="33">
        <v>29.0</v>
      </c>
      <c r="B6135" s="34">
        <v>1098.0</v>
      </c>
      <c r="C6135" s="35">
        <v>45228.0</v>
      </c>
      <c r="D6135" s="36">
        <v>60125.85</v>
      </c>
      <c r="E6135" s="9" t="str">
        <f t="shared" si="1"/>
        <v>10/2023</v>
      </c>
    </row>
    <row r="6136">
      <c r="A6136" s="29">
        <v>29.0</v>
      </c>
      <c r="B6136" s="30">
        <v>1256.0</v>
      </c>
      <c r="C6136" s="31">
        <v>45229.0</v>
      </c>
      <c r="D6136" s="32">
        <v>48460.42</v>
      </c>
      <c r="E6136" s="6" t="str">
        <f t="shared" si="1"/>
        <v>10/2023</v>
      </c>
    </row>
    <row r="6137">
      <c r="A6137" s="33">
        <v>29.0</v>
      </c>
      <c r="B6137" s="34">
        <v>1440.0</v>
      </c>
      <c r="C6137" s="35">
        <v>45230.0</v>
      </c>
      <c r="D6137" s="36">
        <v>51707.69</v>
      </c>
      <c r="E6137" s="9" t="str">
        <f t="shared" si="1"/>
        <v>10/2023</v>
      </c>
    </row>
    <row r="6138">
      <c r="A6138" s="29">
        <v>32.0</v>
      </c>
      <c r="B6138" s="30">
        <v>1304.0</v>
      </c>
      <c r="C6138" s="31">
        <v>45200.0</v>
      </c>
      <c r="D6138" s="32">
        <v>59263.58</v>
      </c>
      <c r="E6138" s="6" t="str">
        <f t="shared" si="1"/>
        <v>10/2023</v>
      </c>
    </row>
    <row r="6139">
      <c r="A6139" s="33">
        <v>32.0</v>
      </c>
      <c r="B6139" s="34">
        <v>1064.0</v>
      </c>
      <c r="C6139" s="35">
        <v>45201.0</v>
      </c>
      <c r="D6139" s="36">
        <v>38910.52</v>
      </c>
      <c r="E6139" s="9" t="str">
        <f t="shared" si="1"/>
        <v>10/2023</v>
      </c>
    </row>
    <row r="6140">
      <c r="A6140" s="29">
        <v>32.0</v>
      </c>
      <c r="B6140" s="30">
        <v>1078.0</v>
      </c>
      <c r="C6140" s="31">
        <v>45202.0</v>
      </c>
      <c r="D6140" s="32">
        <v>37756.65</v>
      </c>
      <c r="E6140" s="6" t="str">
        <f t="shared" si="1"/>
        <v>10/2023</v>
      </c>
    </row>
    <row r="6141">
      <c r="A6141" s="33">
        <v>32.0</v>
      </c>
      <c r="B6141" s="34">
        <v>1013.0</v>
      </c>
      <c r="C6141" s="35">
        <v>45203.0</v>
      </c>
      <c r="D6141" s="36">
        <v>34020.41</v>
      </c>
      <c r="E6141" s="9" t="str">
        <f t="shared" si="1"/>
        <v>10/2023</v>
      </c>
    </row>
    <row r="6142">
      <c r="A6142" s="29">
        <v>32.0</v>
      </c>
      <c r="B6142" s="30">
        <v>1128.0</v>
      </c>
      <c r="C6142" s="31">
        <v>45204.0</v>
      </c>
      <c r="D6142" s="32">
        <v>40865.84</v>
      </c>
      <c r="E6142" s="6" t="str">
        <f t="shared" si="1"/>
        <v>10/2023</v>
      </c>
    </row>
    <row r="6143">
      <c r="A6143" s="33">
        <v>32.0</v>
      </c>
      <c r="B6143" s="34">
        <v>1148.0</v>
      </c>
      <c r="C6143" s="35">
        <v>45205.0</v>
      </c>
      <c r="D6143" s="36">
        <v>47261.28</v>
      </c>
      <c r="E6143" s="9" t="str">
        <f t="shared" si="1"/>
        <v>10/2023</v>
      </c>
    </row>
    <row r="6144">
      <c r="A6144" s="29">
        <v>32.0</v>
      </c>
      <c r="B6144" s="30">
        <v>1426.0</v>
      </c>
      <c r="C6144" s="31">
        <v>45206.0</v>
      </c>
      <c r="D6144" s="32">
        <v>64624.69</v>
      </c>
      <c r="E6144" s="6" t="str">
        <f t="shared" si="1"/>
        <v>10/2023</v>
      </c>
    </row>
    <row r="6145">
      <c r="A6145" s="33">
        <v>32.0</v>
      </c>
      <c r="B6145" s="34">
        <v>1270.0</v>
      </c>
      <c r="C6145" s="35">
        <v>45207.0</v>
      </c>
      <c r="D6145" s="36">
        <v>50206.22</v>
      </c>
      <c r="E6145" s="9" t="str">
        <f t="shared" si="1"/>
        <v>10/2023</v>
      </c>
    </row>
    <row r="6146">
      <c r="A6146" s="29">
        <v>32.0</v>
      </c>
      <c r="B6146" s="30">
        <v>1043.0</v>
      </c>
      <c r="C6146" s="31">
        <v>45208.0</v>
      </c>
      <c r="D6146" s="32">
        <v>38707.1</v>
      </c>
      <c r="E6146" s="6" t="str">
        <f t="shared" si="1"/>
        <v>10/2023</v>
      </c>
    </row>
    <row r="6147">
      <c r="A6147" s="33">
        <v>32.0</v>
      </c>
      <c r="B6147" s="34">
        <v>988.0</v>
      </c>
      <c r="C6147" s="35">
        <v>45209.0</v>
      </c>
      <c r="D6147" s="36">
        <v>33144.04</v>
      </c>
      <c r="E6147" s="9" t="str">
        <f t="shared" si="1"/>
        <v>10/2023</v>
      </c>
    </row>
    <row r="6148">
      <c r="A6148" s="29">
        <v>32.0</v>
      </c>
      <c r="B6148" s="30">
        <v>1066.0</v>
      </c>
      <c r="C6148" s="31">
        <v>45210.0</v>
      </c>
      <c r="D6148" s="32">
        <v>37864.95</v>
      </c>
      <c r="E6148" s="6" t="str">
        <f t="shared" si="1"/>
        <v>10/2023</v>
      </c>
    </row>
    <row r="6149">
      <c r="A6149" s="33">
        <v>32.0</v>
      </c>
      <c r="B6149" s="34">
        <v>1230.0</v>
      </c>
      <c r="C6149" s="35">
        <v>45211.0</v>
      </c>
      <c r="D6149" s="36">
        <v>49588.08</v>
      </c>
      <c r="E6149" s="9" t="str">
        <f t="shared" si="1"/>
        <v>10/2023</v>
      </c>
    </row>
    <row r="6150">
      <c r="A6150" s="29">
        <v>32.0</v>
      </c>
      <c r="B6150" s="30">
        <v>1162.0</v>
      </c>
      <c r="C6150" s="31">
        <v>45212.0</v>
      </c>
      <c r="D6150" s="32">
        <v>41353.84</v>
      </c>
      <c r="E6150" s="6" t="str">
        <f t="shared" si="1"/>
        <v>10/2023</v>
      </c>
    </row>
    <row r="6151">
      <c r="A6151" s="33">
        <v>32.0</v>
      </c>
      <c r="B6151" s="34">
        <v>1321.0</v>
      </c>
      <c r="C6151" s="35">
        <v>45213.0</v>
      </c>
      <c r="D6151" s="36">
        <v>57410.08</v>
      </c>
      <c r="E6151" s="9" t="str">
        <f t="shared" si="1"/>
        <v>10/2023</v>
      </c>
    </row>
    <row r="6152">
      <c r="A6152" s="29">
        <v>32.0</v>
      </c>
      <c r="B6152" s="30">
        <v>1182.0</v>
      </c>
      <c r="C6152" s="31">
        <v>45214.0</v>
      </c>
      <c r="D6152" s="32">
        <v>45042.29</v>
      </c>
      <c r="E6152" s="6" t="str">
        <f t="shared" si="1"/>
        <v>10/2023</v>
      </c>
    </row>
    <row r="6153">
      <c r="A6153" s="33">
        <v>32.0</v>
      </c>
      <c r="B6153" s="34">
        <v>1120.0</v>
      </c>
      <c r="C6153" s="35">
        <v>45215.0</v>
      </c>
      <c r="D6153" s="36">
        <v>39517.23</v>
      </c>
      <c r="E6153" s="9" t="str">
        <f t="shared" si="1"/>
        <v>10/2023</v>
      </c>
    </row>
    <row r="6154">
      <c r="A6154" s="29">
        <v>32.0</v>
      </c>
      <c r="B6154" s="30">
        <v>997.0</v>
      </c>
      <c r="C6154" s="31">
        <v>45216.0</v>
      </c>
      <c r="D6154" s="32">
        <v>30838.01</v>
      </c>
      <c r="E6154" s="6" t="str">
        <f t="shared" si="1"/>
        <v>10/2023</v>
      </c>
    </row>
    <row r="6155">
      <c r="A6155" s="33">
        <v>32.0</v>
      </c>
      <c r="B6155" s="34">
        <v>1017.0</v>
      </c>
      <c r="C6155" s="35">
        <v>45217.0</v>
      </c>
      <c r="D6155" s="36">
        <v>30186.87</v>
      </c>
      <c r="E6155" s="9" t="str">
        <f t="shared" si="1"/>
        <v>10/2023</v>
      </c>
    </row>
    <row r="6156">
      <c r="A6156" s="29">
        <v>32.0</v>
      </c>
      <c r="B6156" s="30">
        <v>1038.0</v>
      </c>
      <c r="C6156" s="31">
        <v>45218.0</v>
      </c>
      <c r="D6156" s="32">
        <v>31632.69</v>
      </c>
      <c r="E6156" s="6" t="str">
        <f t="shared" si="1"/>
        <v>10/2023</v>
      </c>
    </row>
    <row r="6157">
      <c r="A6157" s="33">
        <v>32.0</v>
      </c>
      <c r="B6157" s="34">
        <v>1153.0</v>
      </c>
      <c r="C6157" s="35">
        <v>45219.0</v>
      </c>
      <c r="D6157" s="36">
        <v>42485.69</v>
      </c>
      <c r="E6157" s="9" t="str">
        <f t="shared" si="1"/>
        <v>10/2023</v>
      </c>
    </row>
    <row r="6158">
      <c r="A6158" s="29">
        <v>32.0</v>
      </c>
      <c r="B6158" s="30">
        <v>1437.0</v>
      </c>
      <c r="C6158" s="31">
        <v>45220.0</v>
      </c>
      <c r="D6158" s="32">
        <v>61256.34</v>
      </c>
      <c r="E6158" s="6" t="str">
        <f t="shared" si="1"/>
        <v>10/2023</v>
      </c>
    </row>
    <row r="6159">
      <c r="A6159" s="33">
        <v>32.0</v>
      </c>
      <c r="B6159" s="34">
        <v>1277.0</v>
      </c>
      <c r="C6159" s="35">
        <v>45221.0</v>
      </c>
      <c r="D6159" s="36">
        <v>50813.51</v>
      </c>
      <c r="E6159" s="9" t="str">
        <f t="shared" si="1"/>
        <v>10/2023</v>
      </c>
    </row>
    <row r="6160">
      <c r="A6160" s="29">
        <v>32.0</v>
      </c>
      <c r="B6160" s="30">
        <v>1023.0</v>
      </c>
      <c r="C6160" s="31">
        <v>45222.0</v>
      </c>
      <c r="D6160" s="32">
        <v>34173.64</v>
      </c>
      <c r="E6160" s="6" t="str">
        <f t="shared" si="1"/>
        <v>10/2023</v>
      </c>
    </row>
    <row r="6161">
      <c r="A6161" s="33">
        <v>32.0</v>
      </c>
      <c r="B6161" s="34">
        <v>1010.0</v>
      </c>
      <c r="C6161" s="35">
        <v>45223.0</v>
      </c>
      <c r="D6161" s="36">
        <v>32515.55</v>
      </c>
      <c r="E6161" s="9" t="str">
        <f t="shared" si="1"/>
        <v>10/2023</v>
      </c>
    </row>
    <row r="6162">
      <c r="A6162" s="29">
        <v>32.0</v>
      </c>
      <c r="B6162" s="30">
        <v>1033.0</v>
      </c>
      <c r="C6162" s="31">
        <v>45224.0</v>
      </c>
      <c r="D6162" s="32">
        <v>33813.41</v>
      </c>
      <c r="E6162" s="6" t="str">
        <f t="shared" si="1"/>
        <v>10/2023</v>
      </c>
    </row>
    <row r="6163">
      <c r="A6163" s="33">
        <v>32.0</v>
      </c>
      <c r="B6163" s="34">
        <v>1075.0</v>
      </c>
      <c r="C6163" s="35">
        <v>45225.0</v>
      </c>
      <c r="D6163" s="36">
        <v>32952.02</v>
      </c>
      <c r="E6163" s="9" t="str">
        <f t="shared" si="1"/>
        <v>10/2023</v>
      </c>
    </row>
    <row r="6164">
      <c r="A6164" s="29">
        <v>32.0</v>
      </c>
      <c r="B6164" s="30">
        <v>1257.0</v>
      </c>
      <c r="C6164" s="31">
        <v>45226.0</v>
      </c>
      <c r="D6164" s="32">
        <v>46946.94</v>
      </c>
      <c r="E6164" s="6" t="str">
        <f t="shared" si="1"/>
        <v>10/2023</v>
      </c>
    </row>
    <row r="6165">
      <c r="A6165" s="33">
        <v>32.0</v>
      </c>
      <c r="B6165" s="34">
        <v>1431.0</v>
      </c>
      <c r="C6165" s="35">
        <v>45227.0</v>
      </c>
      <c r="D6165" s="36">
        <v>63128.71</v>
      </c>
      <c r="E6165" s="9" t="str">
        <f t="shared" si="1"/>
        <v>10/2023</v>
      </c>
    </row>
    <row r="6166">
      <c r="A6166" s="29">
        <v>32.0</v>
      </c>
      <c r="B6166" s="30">
        <v>1299.0</v>
      </c>
      <c r="C6166" s="31">
        <v>45228.0</v>
      </c>
      <c r="D6166" s="32">
        <v>54364.99</v>
      </c>
      <c r="E6166" s="6" t="str">
        <f t="shared" si="1"/>
        <v>10/2023</v>
      </c>
    </row>
    <row r="6167">
      <c r="A6167" s="33">
        <v>32.0</v>
      </c>
      <c r="B6167" s="34">
        <v>1056.0</v>
      </c>
      <c r="C6167" s="35">
        <v>45229.0</v>
      </c>
      <c r="D6167" s="36">
        <v>37762.56</v>
      </c>
      <c r="E6167" s="9" t="str">
        <f t="shared" si="1"/>
        <v>10/2023</v>
      </c>
    </row>
    <row r="6168">
      <c r="A6168" s="29">
        <v>32.0</v>
      </c>
      <c r="B6168" s="30">
        <v>1062.0</v>
      </c>
      <c r="C6168" s="31">
        <v>45230.0</v>
      </c>
      <c r="D6168" s="32">
        <v>36974.77</v>
      </c>
      <c r="E6168" s="6" t="str">
        <f t="shared" si="1"/>
        <v>10/2023</v>
      </c>
    </row>
    <row r="6169">
      <c r="A6169" s="33">
        <v>33.0</v>
      </c>
      <c r="B6169" s="34">
        <v>1259.0</v>
      </c>
      <c r="C6169" s="35">
        <v>45200.0</v>
      </c>
      <c r="D6169" s="36">
        <v>83325.93</v>
      </c>
      <c r="E6169" s="9" t="str">
        <f t="shared" si="1"/>
        <v>10/2023</v>
      </c>
    </row>
    <row r="6170">
      <c r="A6170" s="29">
        <v>33.0</v>
      </c>
      <c r="B6170" s="30">
        <v>1214.0</v>
      </c>
      <c r="C6170" s="31">
        <v>45201.0</v>
      </c>
      <c r="D6170" s="32">
        <v>77732.93</v>
      </c>
      <c r="E6170" s="6" t="str">
        <f t="shared" si="1"/>
        <v>10/2023</v>
      </c>
    </row>
    <row r="6171">
      <c r="A6171" s="33">
        <v>33.0</v>
      </c>
      <c r="B6171" s="34">
        <v>1183.0</v>
      </c>
      <c r="C6171" s="35">
        <v>45202.0</v>
      </c>
      <c r="D6171" s="36">
        <v>72651.59</v>
      </c>
      <c r="E6171" s="9" t="str">
        <f t="shared" si="1"/>
        <v>10/2023</v>
      </c>
    </row>
    <row r="6172">
      <c r="A6172" s="29">
        <v>33.0</v>
      </c>
      <c r="B6172" s="30">
        <v>1202.0</v>
      </c>
      <c r="C6172" s="31">
        <v>45203.0</v>
      </c>
      <c r="D6172" s="32">
        <v>75099.24</v>
      </c>
      <c r="E6172" s="6" t="str">
        <f t="shared" si="1"/>
        <v>10/2023</v>
      </c>
    </row>
    <row r="6173">
      <c r="A6173" s="33">
        <v>33.0</v>
      </c>
      <c r="B6173" s="34">
        <v>1228.0</v>
      </c>
      <c r="C6173" s="35">
        <v>45204.0</v>
      </c>
      <c r="D6173" s="36">
        <v>85420.28</v>
      </c>
      <c r="E6173" s="9" t="str">
        <f t="shared" si="1"/>
        <v>10/2023</v>
      </c>
    </row>
    <row r="6174">
      <c r="A6174" s="29">
        <v>33.0</v>
      </c>
      <c r="B6174" s="30">
        <v>1246.0</v>
      </c>
      <c r="C6174" s="31">
        <v>45205.0</v>
      </c>
      <c r="D6174" s="32">
        <v>90925.62</v>
      </c>
      <c r="E6174" s="6" t="str">
        <f t="shared" si="1"/>
        <v>10/2023</v>
      </c>
    </row>
    <row r="6175">
      <c r="A6175" s="33">
        <v>33.0</v>
      </c>
      <c r="B6175" s="34">
        <v>1626.0</v>
      </c>
      <c r="C6175" s="35">
        <v>45206.0</v>
      </c>
      <c r="D6175" s="36">
        <v>135311.46</v>
      </c>
      <c r="E6175" s="9" t="str">
        <f t="shared" si="1"/>
        <v>10/2023</v>
      </c>
    </row>
    <row r="6176">
      <c r="A6176" s="29">
        <v>33.0</v>
      </c>
      <c r="B6176" s="30">
        <v>1169.0</v>
      </c>
      <c r="C6176" s="31">
        <v>45207.0</v>
      </c>
      <c r="D6176" s="32">
        <v>74421.35</v>
      </c>
      <c r="E6176" s="6" t="str">
        <f t="shared" si="1"/>
        <v>10/2023</v>
      </c>
    </row>
    <row r="6177">
      <c r="A6177" s="33">
        <v>33.0</v>
      </c>
      <c r="B6177" s="34">
        <v>1090.0</v>
      </c>
      <c r="C6177" s="35">
        <v>45208.0</v>
      </c>
      <c r="D6177" s="36">
        <v>60374.04</v>
      </c>
      <c r="E6177" s="9" t="str">
        <f t="shared" si="1"/>
        <v>10/2023</v>
      </c>
    </row>
    <row r="6178">
      <c r="A6178" s="29">
        <v>33.0</v>
      </c>
      <c r="B6178" s="30">
        <v>1177.0</v>
      </c>
      <c r="C6178" s="31">
        <v>45209.0</v>
      </c>
      <c r="D6178" s="32">
        <v>69831.83</v>
      </c>
      <c r="E6178" s="6" t="str">
        <f t="shared" si="1"/>
        <v>10/2023</v>
      </c>
    </row>
    <row r="6179">
      <c r="A6179" s="33">
        <v>33.0</v>
      </c>
      <c r="B6179" s="34">
        <v>1264.0</v>
      </c>
      <c r="C6179" s="35">
        <v>45210.0</v>
      </c>
      <c r="D6179" s="36">
        <v>90645.09</v>
      </c>
      <c r="E6179" s="9" t="str">
        <f t="shared" si="1"/>
        <v>10/2023</v>
      </c>
    </row>
    <row r="6180">
      <c r="A6180" s="29">
        <v>33.0</v>
      </c>
      <c r="B6180" s="30">
        <v>1426.0</v>
      </c>
      <c r="C6180" s="31">
        <v>45211.0</v>
      </c>
      <c r="D6180" s="32">
        <v>86985.42</v>
      </c>
      <c r="E6180" s="6" t="str">
        <f t="shared" si="1"/>
        <v>10/2023</v>
      </c>
    </row>
    <row r="6181">
      <c r="A6181" s="33">
        <v>33.0</v>
      </c>
      <c r="B6181" s="34">
        <v>1259.0</v>
      </c>
      <c r="C6181" s="35">
        <v>45212.0</v>
      </c>
      <c r="D6181" s="36">
        <v>82615.09</v>
      </c>
      <c r="E6181" s="9" t="str">
        <f t="shared" si="1"/>
        <v>10/2023</v>
      </c>
    </row>
    <row r="6182">
      <c r="A6182" s="29">
        <v>33.0</v>
      </c>
      <c r="B6182" s="30">
        <v>1526.0</v>
      </c>
      <c r="C6182" s="31">
        <v>45213.0</v>
      </c>
      <c r="D6182" s="32">
        <v>101819.57</v>
      </c>
      <c r="E6182" s="6" t="str">
        <f t="shared" si="1"/>
        <v>10/2023</v>
      </c>
    </row>
    <row r="6183">
      <c r="A6183" s="33">
        <v>33.0</v>
      </c>
      <c r="B6183" s="34">
        <v>1128.0</v>
      </c>
      <c r="C6183" s="35">
        <v>45214.0</v>
      </c>
      <c r="D6183" s="36">
        <v>64575.86</v>
      </c>
      <c r="E6183" s="9" t="str">
        <f t="shared" si="1"/>
        <v>10/2023</v>
      </c>
    </row>
    <row r="6184">
      <c r="A6184" s="29">
        <v>33.0</v>
      </c>
      <c r="B6184" s="30">
        <v>1219.0</v>
      </c>
      <c r="C6184" s="31">
        <v>45215.0</v>
      </c>
      <c r="D6184" s="32">
        <v>71414.6</v>
      </c>
      <c r="E6184" s="6" t="str">
        <f t="shared" si="1"/>
        <v>10/2023</v>
      </c>
    </row>
    <row r="6185">
      <c r="A6185" s="33">
        <v>33.0</v>
      </c>
      <c r="B6185" s="34">
        <v>1080.0</v>
      </c>
      <c r="C6185" s="35">
        <v>45216.0</v>
      </c>
      <c r="D6185" s="36">
        <v>65920.7</v>
      </c>
      <c r="E6185" s="9" t="str">
        <f t="shared" si="1"/>
        <v>10/2023</v>
      </c>
    </row>
    <row r="6186">
      <c r="A6186" s="29">
        <v>33.0</v>
      </c>
      <c r="B6186" s="30">
        <v>1140.0</v>
      </c>
      <c r="C6186" s="31">
        <v>45217.0</v>
      </c>
      <c r="D6186" s="32">
        <v>63469.04</v>
      </c>
      <c r="E6186" s="6" t="str">
        <f t="shared" si="1"/>
        <v>10/2023</v>
      </c>
    </row>
    <row r="6187">
      <c r="A6187" s="33">
        <v>33.0</v>
      </c>
      <c r="B6187" s="34">
        <v>1157.0</v>
      </c>
      <c r="C6187" s="35">
        <v>45218.0</v>
      </c>
      <c r="D6187" s="36">
        <v>61575.2</v>
      </c>
      <c r="E6187" s="9" t="str">
        <f t="shared" si="1"/>
        <v>10/2023</v>
      </c>
    </row>
    <row r="6188">
      <c r="A6188" s="29">
        <v>33.0</v>
      </c>
      <c r="B6188" s="30">
        <v>1274.0</v>
      </c>
      <c r="C6188" s="31">
        <v>45219.0</v>
      </c>
      <c r="D6188" s="32">
        <v>85067.92</v>
      </c>
      <c r="E6188" s="6" t="str">
        <f t="shared" si="1"/>
        <v>10/2023</v>
      </c>
    </row>
    <row r="6189">
      <c r="A6189" s="33">
        <v>33.0</v>
      </c>
      <c r="B6189" s="34">
        <v>1618.0</v>
      </c>
      <c r="C6189" s="35">
        <v>45220.0</v>
      </c>
      <c r="D6189" s="36">
        <v>117816.66</v>
      </c>
      <c r="E6189" s="9" t="str">
        <f t="shared" si="1"/>
        <v>10/2023</v>
      </c>
    </row>
    <row r="6190">
      <c r="A6190" s="29">
        <v>33.0</v>
      </c>
      <c r="B6190" s="30">
        <v>1225.0</v>
      </c>
      <c r="C6190" s="31">
        <v>45221.0</v>
      </c>
      <c r="D6190" s="32">
        <v>72854.84</v>
      </c>
      <c r="E6190" s="6" t="str">
        <f t="shared" si="1"/>
        <v>10/2023</v>
      </c>
    </row>
    <row r="6191">
      <c r="A6191" s="33">
        <v>33.0</v>
      </c>
      <c r="B6191" s="34">
        <v>1097.0</v>
      </c>
      <c r="C6191" s="35">
        <v>45222.0</v>
      </c>
      <c r="D6191" s="36">
        <v>60409.62</v>
      </c>
      <c r="E6191" s="9" t="str">
        <f t="shared" si="1"/>
        <v>10/2023</v>
      </c>
    </row>
    <row r="6192">
      <c r="A6192" s="29">
        <v>33.0</v>
      </c>
      <c r="B6192" s="30">
        <v>1128.0</v>
      </c>
      <c r="C6192" s="31">
        <v>45223.0</v>
      </c>
      <c r="D6192" s="32">
        <v>62548.11</v>
      </c>
      <c r="E6192" s="6" t="str">
        <f t="shared" si="1"/>
        <v>10/2023</v>
      </c>
    </row>
    <row r="6193">
      <c r="A6193" s="33">
        <v>33.0</v>
      </c>
      <c r="B6193" s="34">
        <v>1211.0</v>
      </c>
      <c r="C6193" s="35">
        <v>45224.0</v>
      </c>
      <c r="D6193" s="36">
        <v>70933.68</v>
      </c>
      <c r="E6193" s="9" t="str">
        <f t="shared" si="1"/>
        <v>10/2023</v>
      </c>
    </row>
    <row r="6194">
      <c r="A6194" s="29">
        <v>33.0</v>
      </c>
      <c r="B6194" s="30">
        <v>1188.0</v>
      </c>
      <c r="C6194" s="31">
        <v>45225.0</v>
      </c>
      <c r="D6194" s="32">
        <v>68152.11</v>
      </c>
      <c r="E6194" s="6" t="str">
        <f t="shared" si="1"/>
        <v>10/2023</v>
      </c>
    </row>
    <row r="6195">
      <c r="A6195" s="33">
        <v>33.0</v>
      </c>
      <c r="B6195" s="34">
        <v>1440.0</v>
      </c>
      <c r="C6195" s="35">
        <v>45226.0</v>
      </c>
      <c r="D6195" s="36">
        <v>102140.44</v>
      </c>
      <c r="E6195" s="9" t="str">
        <f t="shared" si="1"/>
        <v>10/2023</v>
      </c>
    </row>
    <row r="6196">
      <c r="A6196" s="29">
        <v>33.0</v>
      </c>
      <c r="B6196" s="30">
        <v>1734.0</v>
      </c>
      <c r="C6196" s="31">
        <v>45227.0</v>
      </c>
      <c r="D6196" s="32">
        <v>132269.65</v>
      </c>
      <c r="E6196" s="6" t="str">
        <f t="shared" si="1"/>
        <v>10/2023</v>
      </c>
    </row>
    <row r="6197">
      <c r="A6197" s="33">
        <v>33.0</v>
      </c>
      <c r="B6197" s="34">
        <v>1248.0</v>
      </c>
      <c r="C6197" s="35">
        <v>45228.0</v>
      </c>
      <c r="D6197" s="36">
        <v>75985.46</v>
      </c>
      <c r="E6197" s="9" t="str">
        <f t="shared" si="1"/>
        <v>10/2023</v>
      </c>
    </row>
    <row r="6198">
      <c r="A6198" s="29">
        <v>33.0</v>
      </c>
      <c r="B6198" s="30">
        <v>1174.0</v>
      </c>
      <c r="C6198" s="31">
        <v>45229.0</v>
      </c>
      <c r="D6198" s="32">
        <v>71269.91</v>
      </c>
      <c r="E6198" s="6" t="str">
        <f t="shared" si="1"/>
        <v>10/2023</v>
      </c>
    </row>
    <row r="6199">
      <c r="A6199" s="33">
        <v>33.0</v>
      </c>
      <c r="B6199" s="34">
        <v>1100.0</v>
      </c>
      <c r="C6199" s="35">
        <v>45230.0</v>
      </c>
      <c r="D6199" s="36">
        <v>70057.79</v>
      </c>
      <c r="E6199" s="9" t="str">
        <f t="shared" si="1"/>
        <v>10/2023</v>
      </c>
    </row>
    <row r="6200">
      <c r="A6200" s="29">
        <v>37.0</v>
      </c>
      <c r="B6200" s="30">
        <v>1189.0</v>
      </c>
      <c r="C6200" s="31">
        <v>45200.0</v>
      </c>
      <c r="D6200" s="32">
        <v>70855.16</v>
      </c>
      <c r="E6200" s="6" t="str">
        <f t="shared" si="1"/>
        <v>10/2023</v>
      </c>
    </row>
    <row r="6201">
      <c r="A6201" s="33">
        <v>37.0</v>
      </c>
      <c r="B6201" s="34">
        <v>1184.0</v>
      </c>
      <c r="C6201" s="35">
        <v>45201.0</v>
      </c>
      <c r="D6201" s="36">
        <v>70804.33</v>
      </c>
      <c r="E6201" s="9" t="str">
        <f t="shared" si="1"/>
        <v>10/2023</v>
      </c>
    </row>
    <row r="6202">
      <c r="A6202" s="29">
        <v>37.0</v>
      </c>
      <c r="B6202" s="30">
        <v>1131.0</v>
      </c>
      <c r="C6202" s="31">
        <v>45202.0</v>
      </c>
      <c r="D6202" s="32">
        <v>61167.36</v>
      </c>
      <c r="E6202" s="6" t="str">
        <f t="shared" si="1"/>
        <v>10/2023</v>
      </c>
    </row>
    <row r="6203">
      <c r="A6203" s="33">
        <v>37.0</v>
      </c>
      <c r="B6203" s="34">
        <v>1095.0</v>
      </c>
      <c r="C6203" s="35">
        <v>45203.0</v>
      </c>
      <c r="D6203" s="36">
        <v>58126.53</v>
      </c>
      <c r="E6203" s="9" t="str">
        <f t="shared" si="1"/>
        <v>10/2023</v>
      </c>
    </row>
    <row r="6204">
      <c r="A6204" s="29">
        <v>37.0</v>
      </c>
      <c r="B6204" s="30">
        <v>1124.0</v>
      </c>
      <c r="C6204" s="31">
        <v>45204.0</v>
      </c>
      <c r="D6204" s="32">
        <v>54059.41</v>
      </c>
      <c r="E6204" s="6" t="str">
        <f t="shared" si="1"/>
        <v>10/2023</v>
      </c>
    </row>
    <row r="6205">
      <c r="A6205" s="33">
        <v>37.0</v>
      </c>
      <c r="B6205" s="34">
        <v>1105.0</v>
      </c>
      <c r="C6205" s="35">
        <v>45205.0</v>
      </c>
      <c r="D6205" s="36">
        <v>62764.03</v>
      </c>
      <c r="E6205" s="9" t="str">
        <f t="shared" si="1"/>
        <v>10/2023</v>
      </c>
    </row>
    <row r="6206">
      <c r="A6206" s="29">
        <v>37.0</v>
      </c>
      <c r="B6206" s="30">
        <v>1490.0</v>
      </c>
      <c r="C6206" s="31">
        <v>45206.0</v>
      </c>
      <c r="D6206" s="32">
        <v>95477.39</v>
      </c>
      <c r="E6206" s="6" t="str">
        <f t="shared" si="1"/>
        <v>10/2023</v>
      </c>
    </row>
    <row r="6207">
      <c r="A6207" s="33">
        <v>37.0</v>
      </c>
      <c r="B6207" s="34">
        <v>1102.0</v>
      </c>
      <c r="C6207" s="35">
        <v>45207.0</v>
      </c>
      <c r="D6207" s="36">
        <v>62362.75</v>
      </c>
      <c r="E6207" s="9" t="str">
        <f t="shared" si="1"/>
        <v>10/2023</v>
      </c>
    </row>
    <row r="6208">
      <c r="A6208" s="29">
        <v>37.0</v>
      </c>
      <c r="B6208" s="30">
        <v>1094.0</v>
      </c>
      <c r="C6208" s="31">
        <v>45208.0</v>
      </c>
      <c r="D6208" s="32">
        <v>62024.86</v>
      </c>
      <c r="E6208" s="6" t="str">
        <f t="shared" si="1"/>
        <v>10/2023</v>
      </c>
    </row>
    <row r="6209">
      <c r="A6209" s="33">
        <v>37.0</v>
      </c>
      <c r="B6209" s="34">
        <v>1022.0</v>
      </c>
      <c r="C6209" s="35">
        <v>45209.0</v>
      </c>
      <c r="D6209" s="36">
        <v>47316.66</v>
      </c>
      <c r="E6209" s="9" t="str">
        <f t="shared" si="1"/>
        <v>10/2023</v>
      </c>
    </row>
    <row r="6210">
      <c r="A6210" s="29">
        <v>37.0</v>
      </c>
      <c r="B6210" s="30">
        <v>1085.0</v>
      </c>
      <c r="C6210" s="31">
        <v>45210.0</v>
      </c>
      <c r="D6210" s="32">
        <v>54465.2</v>
      </c>
      <c r="E6210" s="6" t="str">
        <f t="shared" si="1"/>
        <v>10/2023</v>
      </c>
    </row>
    <row r="6211">
      <c r="A6211" s="33">
        <v>37.0</v>
      </c>
      <c r="B6211" s="34">
        <v>1179.0</v>
      </c>
      <c r="C6211" s="35">
        <v>45211.0</v>
      </c>
      <c r="D6211" s="36">
        <v>61084.14</v>
      </c>
      <c r="E6211" s="9" t="str">
        <f t="shared" si="1"/>
        <v>10/2023</v>
      </c>
    </row>
    <row r="6212">
      <c r="A6212" s="29">
        <v>37.0</v>
      </c>
      <c r="B6212" s="30">
        <v>1124.0</v>
      </c>
      <c r="C6212" s="31">
        <v>45212.0</v>
      </c>
      <c r="D6212" s="32">
        <v>64403.43</v>
      </c>
      <c r="E6212" s="6" t="str">
        <f t="shared" si="1"/>
        <v>10/2023</v>
      </c>
    </row>
    <row r="6213">
      <c r="A6213" s="33">
        <v>37.0</v>
      </c>
      <c r="B6213" s="34">
        <v>1406.0</v>
      </c>
      <c r="C6213" s="35">
        <v>45213.0</v>
      </c>
      <c r="D6213" s="36">
        <v>84904.04</v>
      </c>
      <c r="E6213" s="9" t="str">
        <f t="shared" si="1"/>
        <v>10/2023</v>
      </c>
    </row>
    <row r="6214">
      <c r="A6214" s="29">
        <v>37.0</v>
      </c>
      <c r="B6214" s="30">
        <v>1051.0</v>
      </c>
      <c r="C6214" s="31">
        <v>45214.0</v>
      </c>
      <c r="D6214" s="32">
        <v>61694.36</v>
      </c>
      <c r="E6214" s="6" t="str">
        <f t="shared" si="1"/>
        <v>10/2023</v>
      </c>
    </row>
    <row r="6215">
      <c r="A6215" s="33">
        <v>37.0</v>
      </c>
      <c r="B6215" s="34">
        <v>1207.0</v>
      </c>
      <c r="C6215" s="35">
        <v>45215.0</v>
      </c>
      <c r="D6215" s="36">
        <v>72303.63</v>
      </c>
      <c r="E6215" s="9" t="str">
        <f t="shared" si="1"/>
        <v>10/2023</v>
      </c>
    </row>
    <row r="6216">
      <c r="A6216" s="29">
        <v>37.0</v>
      </c>
      <c r="B6216" s="30">
        <v>1068.0</v>
      </c>
      <c r="C6216" s="31">
        <v>45216.0</v>
      </c>
      <c r="D6216" s="32">
        <v>52999.9</v>
      </c>
      <c r="E6216" s="6" t="str">
        <f t="shared" si="1"/>
        <v>10/2023</v>
      </c>
    </row>
    <row r="6217">
      <c r="A6217" s="33">
        <v>37.0</v>
      </c>
      <c r="B6217" s="34">
        <v>1058.0</v>
      </c>
      <c r="C6217" s="35">
        <v>45217.0</v>
      </c>
      <c r="D6217" s="36">
        <v>54482.33</v>
      </c>
      <c r="E6217" s="9" t="str">
        <f t="shared" si="1"/>
        <v>10/2023</v>
      </c>
    </row>
    <row r="6218">
      <c r="A6218" s="29">
        <v>37.0</v>
      </c>
      <c r="B6218" s="30">
        <v>1056.0</v>
      </c>
      <c r="C6218" s="31">
        <v>45218.0</v>
      </c>
      <c r="D6218" s="32">
        <v>50475.99</v>
      </c>
      <c r="E6218" s="6" t="str">
        <f t="shared" si="1"/>
        <v>10/2023</v>
      </c>
    </row>
    <row r="6219">
      <c r="A6219" s="33">
        <v>37.0</v>
      </c>
      <c r="B6219" s="34">
        <v>1242.0</v>
      </c>
      <c r="C6219" s="35">
        <v>45219.0</v>
      </c>
      <c r="D6219" s="36">
        <v>64907.16</v>
      </c>
      <c r="E6219" s="9" t="str">
        <f t="shared" si="1"/>
        <v>10/2023</v>
      </c>
    </row>
    <row r="6220">
      <c r="A6220" s="29">
        <v>37.0</v>
      </c>
      <c r="B6220" s="30">
        <v>1469.0</v>
      </c>
      <c r="C6220" s="31">
        <v>45220.0</v>
      </c>
      <c r="D6220" s="32">
        <v>97496.06</v>
      </c>
      <c r="E6220" s="6" t="str">
        <f t="shared" si="1"/>
        <v>10/2023</v>
      </c>
    </row>
    <row r="6221">
      <c r="A6221" s="33">
        <v>37.0</v>
      </c>
      <c r="B6221" s="34">
        <v>1140.0</v>
      </c>
      <c r="C6221" s="35">
        <v>45221.0</v>
      </c>
      <c r="D6221" s="36">
        <v>67022.45</v>
      </c>
      <c r="E6221" s="9" t="str">
        <f t="shared" si="1"/>
        <v>10/2023</v>
      </c>
    </row>
    <row r="6222">
      <c r="A6222" s="29">
        <v>37.0</v>
      </c>
      <c r="B6222" s="30">
        <v>1090.0</v>
      </c>
      <c r="C6222" s="31">
        <v>45222.0</v>
      </c>
      <c r="D6222" s="32">
        <v>57564.64</v>
      </c>
      <c r="E6222" s="6" t="str">
        <f t="shared" si="1"/>
        <v>10/2023</v>
      </c>
    </row>
    <row r="6223">
      <c r="A6223" s="33">
        <v>37.0</v>
      </c>
      <c r="B6223" s="34">
        <v>1016.0</v>
      </c>
      <c r="C6223" s="35">
        <v>45223.0</v>
      </c>
      <c r="D6223" s="36">
        <v>50792.93</v>
      </c>
      <c r="E6223" s="9" t="str">
        <f t="shared" si="1"/>
        <v>10/2023</v>
      </c>
    </row>
    <row r="6224">
      <c r="A6224" s="29">
        <v>37.0</v>
      </c>
      <c r="B6224" s="30">
        <v>1063.0</v>
      </c>
      <c r="C6224" s="31">
        <v>45224.0</v>
      </c>
      <c r="D6224" s="32">
        <v>55524.32</v>
      </c>
      <c r="E6224" s="6" t="str">
        <f t="shared" si="1"/>
        <v>10/2023</v>
      </c>
    </row>
    <row r="6225">
      <c r="A6225" s="33">
        <v>37.0</v>
      </c>
      <c r="B6225" s="34">
        <v>1015.0</v>
      </c>
      <c r="C6225" s="35">
        <v>45225.0</v>
      </c>
      <c r="D6225" s="36">
        <v>44622.3</v>
      </c>
      <c r="E6225" s="9" t="str">
        <f t="shared" si="1"/>
        <v>10/2023</v>
      </c>
    </row>
    <row r="6226">
      <c r="A6226" s="29">
        <v>37.0</v>
      </c>
      <c r="B6226" s="30">
        <v>1176.0</v>
      </c>
      <c r="C6226" s="31">
        <v>45226.0</v>
      </c>
      <c r="D6226" s="32">
        <v>69460.67</v>
      </c>
      <c r="E6226" s="6" t="str">
        <f t="shared" si="1"/>
        <v>10/2023</v>
      </c>
    </row>
    <row r="6227">
      <c r="A6227" s="33">
        <v>37.0</v>
      </c>
      <c r="B6227" s="34">
        <v>1403.0</v>
      </c>
      <c r="C6227" s="35">
        <v>45227.0</v>
      </c>
      <c r="D6227" s="36">
        <v>91060.24</v>
      </c>
      <c r="E6227" s="9" t="str">
        <f t="shared" si="1"/>
        <v>10/2023</v>
      </c>
    </row>
    <row r="6228">
      <c r="A6228" s="29">
        <v>37.0</v>
      </c>
      <c r="B6228" s="30">
        <v>1100.0</v>
      </c>
      <c r="C6228" s="31">
        <v>45228.0</v>
      </c>
      <c r="D6228" s="32">
        <v>69118.61</v>
      </c>
      <c r="E6228" s="6" t="str">
        <f t="shared" si="1"/>
        <v>10/2023</v>
      </c>
    </row>
    <row r="6229">
      <c r="A6229" s="33">
        <v>37.0</v>
      </c>
      <c r="B6229" s="34">
        <v>1127.0</v>
      </c>
      <c r="C6229" s="35">
        <v>45229.0</v>
      </c>
      <c r="D6229" s="36">
        <v>63604.47</v>
      </c>
      <c r="E6229" s="9" t="str">
        <f t="shared" si="1"/>
        <v>10/2023</v>
      </c>
    </row>
    <row r="6230">
      <c r="A6230" s="29">
        <v>37.0</v>
      </c>
      <c r="B6230" s="30">
        <v>1017.0</v>
      </c>
      <c r="C6230" s="31">
        <v>45230.0</v>
      </c>
      <c r="D6230" s="32">
        <v>49947.58</v>
      </c>
      <c r="E6230" s="6" t="str">
        <f t="shared" si="1"/>
        <v>10/2023</v>
      </c>
    </row>
    <row r="6231">
      <c r="A6231" s="33">
        <v>40.0</v>
      </c>
      <c r="B6231" s="34">
        <v>671.0</v>
      </c>
      <c r="C6231" s="35">
        <v>45200.0</v>
      </c>
      <c r="D6231" s="40">
        <v>38451.03</v>
      </c>
      <c r="E6231" s="9" t="str">
        <f t="shared" si="1"/>
        <v>10/2023</v>
      </c>
    </row>
    <row r="6232">
      <c r="A6232" s="29">
        <v>40.0</v>
      </c>
      <c r="B6232" s="30">
        <v>383.0</v>
      </c>
      <c r="C6232" s="31">
        <v>45201.0</v>
      </c>
      <c r="D6232" s="42">
        <v>23089.21</v>
      </c>
      <c r="E6232" s="6" t="str">
        <f t="shared" si="1"/>
        <v>10/2023</v>
      </c>
    </row>
    <row r="6233">
      <c r="A6233" s="33">
        <v>40.0</v>
      </c>
      <c r="B6233" s="34">
        <v>373.0</v>
      </c>
      <c r="C6233" s="35">
        <v>45202.0</v>
      </c>
      <c r="D6233" s="40">
        <v>19237.21</v>
      </c>
      <c r="E6233" s="9" t="str">
        <f t="shared" si="1"/>
        <v>10/2023</v>
      </c>
    </row>
    <row r="6234">
      <c r="A6234" s="29">
        <v>40.0</v>
      </c>
      <c r="B6234" s="30">
        <v>375.0</v>
      </c>
      <c r="C6234" s="31">
        <v>45203.0</v>
      </c>
      <c r="D6234" s="42">
        <v>21850.7</v>
      </c>
      <c r="E6234" s="6" t="str">
        <f t="shared" si="1"/>
        <v>10/2023</v>
      </c>
    </row>
    <row r="6235">
      <c r="A6235" s="33">
        <v>40.0</v>
      </c>
      <c r="B6235" s="34">
        <v>375.0</v>
      </c>
      <c r="C6235" s="35">
        <v>45204.0</v>
      </c>
      <c r="D6235" s="40">
        <v>20710.19</v>
      </c>
      <c r="E6235" s="9" t="str">
        <f t="shared" si="1"/>
        <v>10/2023</v>
      </c>
    </row>
    <row r="6236">
      <c r="A6236" s="29">
        <v>40.0</v>
      </c>
      <c r="B6236" s="30">
        <v>406.0</v>
      </c>
      <c r="C6236" s="31">
        <v>45205.0</v>
      </c>
      <c r="D6236" s="42">
        <v>27806.33</v>
      </c>
      <c r="E6236" s="6" t="str">
        <f t="shared" si="1"/>
        <v>10/2023</v>
      </c>
    </row>
    <row r="6237">
      <c r="A6237" s="33">
        <v>40.0</v>
      </c>
      <c r="B6237" s="34">
        <v>734.0</v>
      </c>
      <c r="C6237" s="35">
        <v>45206.0</v>
      </c>
      <c r="D6237" s="40">
        <v>59080.04</v>
      </c>
      <c r="E6237" s="9" t="str">
        <f t="shared" si="1"/>
        <v>10/2023</v>
      </c>
    </row>
    <row r="6238">
      <c r="A6238" s="29">
        <v>40.0</v>
      </c>
      <c r="B6238" s="30">
        <v>602.0</v>
      </c>
      <c r="C6238" s="31">
        <v>45207.0</v>
      </c>
      <c r="D6238" s="42">
        <v>30496.14</v>
      </c>
      <c r="E6238" s="6" t="str">
        <f t="shared" si="1"/>
        <v>10/2023</v>
      </c>
    </row>
    <row r="6239">
      <c r="A6239" s="33">
        <v>40.0</v>
      </c>
      <c r="B6239" s="34">
        <v>358.0</v>
      </c>
      <c r="C6239" s="35">
        <v>45208.0</v>
      </c>
      <c r="D6239" s="40">
        <v>18558.77</v>
      </c>
      <c r="E6239" s="9" t="str">
        <f t="shared" si="1"/>
        <v>10/2023</v>
      </c>
    </row>
    <row r="6240">
      <c r="A6240" s="29">
        <v>40.0</v>
      </c>
      <c r="B6240" s="30">
        <v>343.0</v>
      </c>
      <c r="C6240" s="31">
        <v>45209.0</v>
      </c>
      <c r="D6240" s="42">
        <v>19230.49</v>
      </c>
      <c r="E6240" s="6" t="str">
        <f t="shared" si="1"/>
        <v>10/2023</v>
      </c>
    </row>
    <row r="6241">
      <c r="A6241" s="33">
        <v>40.0</v>
      </c>
      <c r="B6241" s="34">
        <v>372.0</v>
      </c>
      <c r="C6241" s="35">
        <v>45210.0</v>
      </c>
      <c r="D6241" s="40">
        <v>20441.05</v>
      </c>
      <c r="E6241" s="9" t="str">
        <f t="shared" si="1"/>
        <v>10/2023</v>
      </c>
    </row>
    <row r="6242">
      <c r="A6242" s="29">
        <v>40.0</v>
      </c>
      <c r="B6242" s="30">
        <v>559.0</v>
      </c>
      <c r="C6242" s="31">
        <v>45211.0</v>
      </c>
      <c r="D6242" s="42">
        <v>28288.93</v>
      </c>
      <c r="E6242" s="6" t="str">
        <f t="shared" si="1"/>
        <v>10/2023</v>
      </c>
    </row>
    <row r="6243">
      <c r="A6243" s="33">
        <v>40.0</v>
      </c>
      <c r="B6243" s="34">
        <v>432.0</v>
      </c>
      <c r="C6243" s="35">
        <v>45212.0</v>
      </c>
      <c r="D6243" s="40">
        <v>30421.19</v>
      </c>
      <c r="E6243" s="9" t="str">
        <f t="shared" si="1"/>
        <v>10/2023</v>
      </c>
    </row>
    <row r="6244">
      <c r="A6244" s="29">
        <v>40.0</v>
      </c>
      <c r="B6244" s="30">
        <v>645.0</v>
      </c>
      <c r="C6244" s="31">
        <v>45213.0</v>
      </c>
      <c r="D6244" s="42">
        <v>41043.72</v>
      </c>
      <c r="E6244" s="6" t="str">
        <f t="shared" si="1"/>
        <v>10/2023</v>
      </c>
    </row>
    <row r="6245">
      <c r="A6245" s="33">
        <v>40.0</v>
      </c>
      <c r="B6245" s="34">
        <v>595.0</v>
      </c>
      <c r="C6245" s="35">
        <v>45214.0</v>
      </c>
      <c r="D6245" s="40">
        <v>32240.58</v>
      </c>
      <c r="E6245" s="9" t="str">
        <f t="shared" si="1"/>
        <v>10/2023</v>
      </c>
    </row>
    <row r="6246">
      <c r="A6246" s="29">
        <v>40.0</v>
      </c>
      <c r="B6246" s="30">
        <v>546.0</v>
      </c>
      <c r="C6246" s="31">
        <v>45215.0</v>
      </c>
      <c r="D6246" s="42">
        <v>30453.69</v>
      </c>
      <c r="E6246" s="6" t="str">
        <f t="shared" si="1"/>
        <v>10/2023</v>
      </c>
    </row>
    <row r="6247">
      <c r="A6247" s="33">
        <v>40.0</v>
      </c>
      <c r="B6247" s="34">
        <v>355.0</v>
      </c>
      <c r="C6247" s="35">
        <v>45216.0</v>
      </c>
      <c r="D6247" s="40">
        <v>20255.31</v>
      </c>
      <c r="E6247" s="9" t="str">
        <f t="shared" si="1"/>
        <v>10/2023</v>
      </c>
    </row>
    <row r="6248">
      <c r="A6248" s="29">
        <v>40.0</v>
      </c>
      <c r="B6248" s="30">
        <v>367.0</v>
      </c>
      <c r="C6248" s="31">
        <v>45217.0</v>
      </c>
      <c r="D6248" s="42">
        <v>20150.8</v>
      </c>
      <c r="E6248" s="6" t="str">
        <f t="shared" si="1"/>
        <v>10/2023</v>
      </c>
    </row>
    <row r="6249">
      <c r="A6249" s="33">
        <v>40.0</v>
      </c>
      <c r="B6249" s="34">
        <v>312.0</v>
      </c>
      <c r="C6249" s="35">
        <v>45218.0</v>
      </c>
      <c r="D6249" s="40">
        <v>16175.65</v>
      </c>
      <c r="E6249" s="9" t="str">
        <f t="shared" si="1"/>
        <v>10/2023</v>
      </c>
    </row>
    <row r="6250">
      <c r="A6250" s="29">
        <v>40.0</v>
      </c>
      <c r="B6250" s="30">
        <v>387.0</v>
      </c>
      <c r="C6250" s="31">
        <v>45219.0</v>
      </c>
      <c r="D6250" s="42">
        <v>23963.46</v>
      </c>
      <c r="E6250" s="6" t="str">
        <f t="shared" si="1"/>
        <v>10/2023</v>
      </c>
    </row>
    <row r="6251">
      <c r="A6251" s="33">
        <v>40.0</v>
      </c>
      <c r="B6251" s="34">
        <v>731.0</v>
      </c>
      <c r="C6251" s="35">
        <v>45220.0</v>
      </c>
      <c r="D6251" s="40">
        <v>52215.38</v>
      </c>
      <c r="E6251" s="9" t="str">
        <f t="shared" si="1"/>
        <v>10/2023</v>
      </c>
    </row>
    <row r="6252">
      <c r="A6252" s="29">
        <v>40.0</v>
      </c>
      <c r="B6252" s="30">
        <v>593.0</v>
      </c>
      <c r="C6252" s="31">
        <v>45221.0</v>
      </c>
      <c r="D6252" s="42">
        <v>31703.92</v>
      </c>
      <c r="E6252" s="6" t="str">
        <f t="shared" si="1"/>
        <v>10/2023</v>
      </c>
    </row>
    <row r="6253">
      <c r="A6253" s="33">
        <v>40.0</v>
      </c>
      <c r="B6253" s="34">
        <v>378.0</v>
      </c>
      <c r="C6253" s="35">
        <v>45222.0</v>
      </c>
      <c r="D6253" s="40">
        <v>21309.13</v>
      </c>
      <c r="E6253" s="9" t="str">
        <f t="shared" si="1"/>
        <v>10/2023</v>
      </c>
    </row>
    <row r="6254">
      <c r="A6254" s="29">
        <v>40.0</v>
      </c>
      <c r="B6254" s="30">
        <v>319.0</v>
      </c>
      <c r="C6254" s="31">
        <v>45223.0</v>
      </c>
      <c r="D6254" s="42">
        <v>16808.85</v>
      </c>
      <c r="E6254" s="6" t="str">
        <f t="shared" si="1"/>
        <v>10/2023</v>
      </c>
    </row>
    <row r="6255">
      <c r="A6255" s="33">
        <v>40.0</v>
      </c>
      <c r="B6255" s="34">
        <v>352.0</v>
      </c>
      <c r="C6255" s="35">
        <v>45224.0</v>
      </c>
      <c r="D6255" s="40">
        <v>19001.54</v>
      </c>
      <c r="E6255" s="9" t="str">
        <f t="shared" si="1"/>
        <v>10/2023</v>
      </c>
    </row>
    <row r="6256">
      <c r="A6256" s="29">
        <v>40.0</v>
      </c>
      <c r="B6256" s="30">
        <v>378.0</v>
      </c>
      <c r="C6256" s="31">
        <v>45225.0</v>
      </c>
      <c r="D6256" s="42">
        <v>27930.21</v>
      </c>
      <c r="E6256" s="6" t="str">
        <f t="shared" si="1"/>
        <v>10/2023</v>
      </c>
    </row>
    <row r="6257">
      <c r="A6257" s="33">
        <v>40.0</v>
      </c>
      <c r="B6257" s="34">
        <v>510.0</v>
      </c>
      <c r="C6257" s="35">
        <v>45226.0</v>
      </c>
      <c r="D6257" s="40">
        <v>34128.1</v>
      </c>
      <c r="E6257" s="9" t="str">
        <f t="shared" si="1"/>
        <v>10/2023</v>
      </c>
    </row>
    <row r="6258">
      <c r="A6258" s="29">
        <v>40.0</v>
      </c>
      <c r="B6258" s="30">
        <v>656.0</v>
      </c>
      <c r="C6258" s="31">
        <v>45227.0</v>
      </c>
      <c r="D6258" s="42">
        <v>55458.25</v>
      </c>
      <c r="E6258" s="6" t="str">
        <f t="shared" si="1"/>
        <v>10/2023</v>
      </c>
    </row>
    <row r="6259">
      <c r="A6259" s="33">
        <v>40.0</v>
      </c>
      <c r="B6259" s="34">
        <v>606.0</v>
      </c>
      <c r="C6259" s="35">
        <v>45228.0</v>
      </c>
      <c r="D6259" s="40">
        <v>32340.53</v>
      </c>
      <c r="E6259" s="9" t="str">
        <f t="shared" si="1"/>
        <v>10/2023</v>
      </c>
    </row>
    <row r="6260">
      <c r="A6260" s="29">
        <v>40.0</v>
      </c>
      <c r="B6260" s="30">
        <v>397.0</v>
      </c>
      <c r="C6260" s="31">
        <v>45229.0</v>
      </c>
      <c r="D6260" s="42">
        <v>26296.44</v>
      </c>
      <c r="E6260" s="6" t="str">
        <f t="shared" si="1"/>
        <v>10/2023</v>
      </c>
    </row>
    <row r="6261">
      <c r="A6261" s="33">
        <v>40.0</v>
      </c>
      <c r="B6261" s="34">
        <v>420.0</v>
      </c>
      <c r="C6261" s="35">
        <v>45230.0</v>
      </c>
      <c r="D6261" s="40">
        <v>27743.59</v>
      </c>
      <c r="E6261" s="9" t="str">
        <f t="shared" si="1"/>
        <v>10/2023</v>
      </c>
    </row>
    <row r="6262">
      <c r="A6262" s="29">
        <v>44.0</v>
      </c>
      <c r="B6262" s="30">
        <v>1206.0</v>
      </c>
      <c r="C6262" s="31">
        <v>45200.0</v>
      </c>
      <c r="D6262" s="32">
        <v>60375.38</v>
      </c>
      <c r="E6262" s="6" t="str">
        <f t="shared" si="1"/>
        <v>10/2023</v>
      </c>
    </row>
    <row r="6263">
      <c r="A6263" s="33">
        <v>44.0</v>
      </c>
      <c r="B6263" s="34">
        <v>951.0</v>
      </c>
      <c r="C6263" s="35">
        <v>45201.0</v>
      </c>
      <c r="D6263" s="36">
        <v>47894.53</v>
      </c>
      <c r="E6263" s="9" t="str">
        <f t="shared" si="1"/>
        <v>10/2023</v>
      </c>
    </row>
    <row r="6264">
      <c r="A6264" s="29">
        <v>44.0</v>
      </c>
      <c r="B6264" s="30">
        <v>854.0</v>
      </c>
      <c r="C6264" s="31">
        <v>45202.0</v>
      </c>
      <c r="D6264" s="32">
        <v>41639.55</v>
      </c>
      <c r="E6264" s="6" t="str">
        <f t="shared" si="1"/>
        <v>10/2023</v>
      </c>
    </row>
    <row r="6265">
      <c r="A6265" s="33">
        <v>44.0</v>
      </c>
      <c r="B6265" s="34">
        <v>826.0</v>
      </c>
      <c r="C6265" s="35">
        <v>45203.0</v>
      </c>
      <c r="D6265" s="36">
        <v>37494.34</v>
      </c>
      <c r="E6265" s="9" t="str">
        <f t="shared" si="1"/>
        <v>10/2023</v>
      </c>
    </row>
    <row r="6266">
      <c r="A6266" s="29">
        <v>44.0</v>
      </c>
      <c r="B6266" s="30">
        <v>846.0</v>
      </c>
      <c r="C6266" s="31">
        <v>45204.0</v>
      </c>
      <c r="D6266" s="32">
        <v>41126.62</v>
      </c>
      <c r="E6266" s="6" t="str">
        <f t="shared" si="1"/>
        <v>10/2023</v>
      </c>
    </row>
    <row r="6267">
      <c r="A6267" s="33">
        <v>44.0</v>
      </c>
      <c r="B6267" s="34">
        <v>919.0</v>
      </c>
      <c r="C6267" s="35">
        <v>45205.0</v>
      </c>
      <c r="D6267" s="36">
        <v>46939.97</v>
      </c>
      <c r="E6267" s="9" t="str">
        <f t="shared" si="1"/>
        <v>10/2023</v>
      </c>
    </row>
    <row r="6268">
      <c r="A6268" s="29">
        <v>44.0</v>
      </c>
      <c r="B6268" s="30">
        <v>1156.0</v>
      </c>
      <c r="C6268" s="31">
        <v>45206.0</v>
      </c>
      <c r="D6268" s="32">
        <v>74993.3</v>
      </c>
      <c r="E6268" s="6" t="str">
        <f t="shared" si="1"/>
        <v>10/2023</v>
      </c>
    </row>
    <row r="6269">
      <c r="A6269" s="33">
        <v>44.0</v>
      </c>
      <c r="B6269" s="34">
        <v>1106.0</v>
      </c>
      <c r="C6269" s="35">
        <v>45207.0</v>
      </c>
      <c r="D6269" s="36">
        <v>53358.3</v>
      </c>
      <c r="E6269" s="9" t="str">
        <f t="shared" si="1"/>
        <v>10/2023</v>
      </c>
    </row>
    <row r="6270">
      <c r="A6270" s="29">
        <v>44.0</v>
      </c>
      <c r="B6270" s="30">
        <v>957.0</v>
      </c>
      <c r="C6270" s="31">
        <v>45208.0</v>
      </c>
      <c r="D6270" s="32">
        <v>44403.75</v>
      </c>
      <c r="E6270" s="6" t="str">
        <f t="shared" si="1"/>
        <v>10/2023</v>
      </c>
    </row>
    <row r="6271">
      <c r="A6271" s="33">
        <v>44.0</v>
      </c>
      <c r="B6271" s="34">
        <v>882.0</v>
      </c>
      <c r="C6271" s="35">
        <v>45209.0</v>
      </c>
      <c r="D6271" s="36">
        <v>35441.06</v>
      </c>
      <c r="E6271" s="9" t="str">
        <f t="shared" si="1"/>
        <v>10/2023</v>
      </c>
    </row>
    <row r="6272">
      <c r="A6272" s="29">
        <v>44.0</v>
      </c>
      <c r="B6272" s="30">
        <v>827.0</v>
      </c>
      <c r="C6272" s="31">
        <v>45210.0</v>
      </c>
      <c r="D6272" s="32">
        <v>32363.46</v>
      </c>
      <c r="E6272" s="6" t="str">
        <f t="shared" si="1"/>
        <v>10/2023</v>
      </c>
    </row>
    <row r="6273">
      <c r="A6273" s="33">
        <v>44.0</v>
      </c>
      <c r="B6273" s="34">
        <v>933.0</v>
      </c>
      <c r="C6273" s="35">
        <v>45211.0</v>
      </c>
      <c r="D6273" s="36">
        <v>41430.8</v>
      </c>
      <c r="E6273" s="9" t="str">
        <f t="shared" si="1"/>
        <v>10/2023</v>
      </c>
    </row>
    <row r="6274">
      <c r="A6274" s="29">
        <v>44.0</v>
      </c>
      <c r="B6274" s="30">
        <v>918.0</v>
      </c>
      <c r="C6274" s="31">
        <v>45212.0</v>
      </c>
      <c r="D6274" s="32">
        <v>42423.94</v>
      </c>
      <c r="E6274" s="6" t="str">
        <f t="shared" si="1"/>
        <v>10/2023</v>
      </c>
    </row>
    <row r="6275">
      <c r="A6275" s="33">
        <v>44.0</v>
      </c>
      <c r="B6275" s="34">
        <v>1109.0</v>
      </c>
      <c r="C6275" s="35">
        <v>45213.0</v>
      </c>
      <c r="D6275" s="36">
        <v>62322.0</v>
      </c>
      <c r="E6275" s="9" t="str">
        <f t="shared" si="1"/>
        <v>10/2023</v>
      </c>
    </row>
    <row r="6276">
      <c r="A6276" s="29">
        <v>44.0</v>
      </c>
      <c r="B6276" s="30">
        <v>1146.0</v>
      </c>
      <c r="C6276" s="31">
        <v>45214.0</v>
      </c>
      <c r="D6276" s="32">
        <v>52202.63</v>
      </c>
      <c r="E6276" s="6" t="str">
        <f t="shared" si="1"/>
        <v>10/2023</v>
      </c>
    </row>
    <row r="6277">
      <c r="A6277" s="33">
        <v>44.0</v>
      </c>
      <c r="B6277" s="34">
        <v>951.0</v>
      </c>
      <c r="C6277" s="35">
        <v>45215.0</v>
      </c>
      <c r="D6277" s="36">
        <v>49835.28</v>
      </c>
      <c r="E6277" s="9" t="str">
        <f t="shared" si="1"/>
        <v>10/2023</v>
      </c>
    </row>
    <row r="6278">
      <c r="A6278" s="29">
        <v>44.0</v>
      </c>
      <c r="B6278" s="30">
        <v>802.0</v>
      </c>
      <c r="C6278" s="31">
        <v>45216.0</v>
      </c>
      <c r="D6278" s="32">
        <v>32682.54</v>
      </c>
      <c r="E6278" s="6" t="str">
        <f t="shared" si="1"/>
        <v>10/2023</v>
      </c>
    </row>
    <row r="6279">
      <c r="A6279" s="33">
        <v>44.0</v>
      </c>
      <c r="B6279" s="34">
        <v>844.0</v>
      </c>
      <c r="C6279" s="35">
        <v>45217.0</v>
      </c>
      <c r="D6279" s="36">
        <v>33682.88</v>
      </c>
      <c r="E6279" s="9" t="str">
        <f t="shared" si="1"/>
        <v>10/2023</v>
      </c>
    </row>
    <row r="6280">
      <c r="A6280" s="29">
        <v>44.0</v>
      </c>
      <c r="B6280" s="30">
        <v>790.0</v>
      </c>
      <c r="C6280" s="31">
        <v>45218.0</v>
      </c>
      <c r="D6280" s="32">
        <v>34312.5</v>
      </c>
      <c r="E6280" s="6" t="str">
        <f t="shared" si="1"/>
        <v>10/2023</v>
      </c>
    </row>
    <row r="6281">
      <c r="A6281" s="33">
        <v>44.0</v>
      </c>
      <c r="B6281" s="34">
        <v>919.0</v>
      </c>
      <c r="C6281" s="35">
        <v>45219.0</v>
      </c>
      <c r="D6281" s="36">
        <v>42240.52</v>
      </c>
      <c r="E6281" s="9" t="str">
        <f t="shared" si="1"/>
        <v>10/2023</v>
      </c>
    </row>
    <row r="6282">
      <c r="A6282" s="29">
        <v>44.0</v>
      </c>
      <c r="B6282" s="30">
        <v>1248.0</v>
      </c>
      <c r="C6282" s="31">
        <v>45220.0</v>
      </c>
      <c r="D6282" s="32">
        <v>73555.17</v>
      </c>
      <c r="E6282" s="6" t="str">
        <f t="shared" si="1"/>
        <v>10/2023</v>
      </c>
    </row>
    <row r="6283">
      <c r="A6283" s="33">
        <v>44.0</v>
      </c>
      <c r="B6283" s="34">
        <v>1100.0</v>
      </c>
      <c r="C6283" s="35">
        <v>45221.0</v>
      </c>
      <c r="D6283" s="36">
        <v>51913.46</v>
      </c>
      <c r="E6283" s="9" t="str">
        <f t="shared" si="1"/>
        <v>10/2023</v>
      </c>
    </row>
    <row r="6284">
      <c r="A6284" s="29">
        <v>44.0</v>
      </c>
      <c r="B6284" s="30">
        <v>926.0</v>
      </c>
      <c r="C6284" s="31">
        <v>45222.0</v>
      </c>
      <c r="D6284" s="32">
        <v>37949.45</v>
      </c>
      <c r="E6284" s="6" t="str">
        <f t="shared" si="1"/>
        <v>10/2023</v>
      </c>
    </row>
    <row r="6285">
      <c r="A6285" s="33">
        <v>44.0</v>
      </c>
      <c r="B6285" s="34">
        <v>829.0</v>
      </c>
      <c r="C6285" s="35">
        <v>45223.0</v>
      </c>
      <c r="D6285" s="36">
        <v>34803.7</v>
      </c>
      <c r="E6285" s="9" t="str">
        <f t="shared" si="1"/>
        <v>10/2023</v>
      </c>
    </row>
    <row r="6286">
      <c r="A6286" s="29">
        <v>44.0</v>
      </c>
      <c r="B6286" s="30">
        <v>837.0</v>
      </c>
      <c r="C6286" s="31">
        <v>45224.0</v>
      </c>
      <c r="D6286" s="32">
        <v>33647.66</v>
      </c>
      <c r="E6286" s="6" t="str">
        <f t="shared" si="1"/>
        <v>10/2023</v>
      </c>
    </row>
    <row r="6287">
      <c r="A6287" s="33">
        <v>44.0</v>
      </c>
      <c r="B6287" s="34">
        <v>793.0</v>
      </c>
      <c r="C6287" s="35">
        <v>45225.0</v>
      </c>
      <c r="D6287" s="36">
        <v>33526.1</v>
      </c>
      <c r="E6287" s="9" t="str">
        <f t="shared" si="1"/>
        <v>10/2023</v>
      </c>
    </row>
    <row r="6288">
      <c r="A6288" s="29">
        <v>44.0</v>
      </c>
      <c r="B6288" s="30">
        <v>886.0</v>
      </c>
      <c r="C6288" s="31">
        <v>45226.0</v>
      </c>
      <c r="D6288" s="32">
        <v>42944.86</v>
      </c>
      <c r="E6288" s="6" t="str">
        <f t="shared" si="1"/>
        <v>10/2023</v>
      </c>
    </row>
    <row r="6289">
      <c r="A6289" s="33">
        <v>44.0</v>
      </c>
      <c r="B6289" s="34">
        <v>1142.0</v>
      </c>
      <c r="C6289" s="35">
        <v>45227.0</v>
      </c>
      <c r="D6289" s="36">
        <v>67033.46</v>
      </c>
      <c r="E6289" s="9" t="str">
        <f t="shared" si="1"/>
        <v>10/2023</v>
      </c>
    </row>
    <row r="6290">
      <c r="A6290" s="29">
        <v>44.0</v>
      </c>
      <c r="B6290" s="30">
        <v>1176.0</v>
      </c>
      <c r="C6290" s="31">
        <v>45228.0</v>
      </c>
      <c r="D6290" s="32">
        <v>61612.45</v>
      </c>
      <c r="E6290" s="6" t="str">
        <f t="shared" si="1"/>
        <v>10/2023</v>
      </c>
    </row>
    <row r="6291">
      <c r="A6291" s="33">
        <v>44.0</v>
      </c>
      <c r="B6291" s="34">
        <v>927.0</v>
      </c>
      <c r="C6291" s="35">
        <v>45229.0</v>
      </c>
      <c r="D6291" s="36">
        <v>43712.09</v>
      </c>
      <c r="E6291" s="9" t="str">
        <f t="shared" si="1"/>
        <v>10/2023</v>
      </c>
    </row>
    <row r="6292">
      <c r="A6292" s="29">
        <v>44.0</v>
      </c>
      <c r="B6292" s="30">
        <v>828.0</v>
      </c>
      <c r="C6292" s="31">
        <v>45230.0</v>
      </c>
      <c r="D6292" s="32">
        <v>42588.08</v>
      </c>
      <c r="E6292" s="6" t="str">
        <f t="shared" si="1"/>
        <v>10/2023</v>
      </c>
    </row>
    <row r="6293">
      <c r="A6293" s="33">
        <v>45.0</v>
      </c>
      <c r="B6293" s="34">
        <v>1173.0</v>
      </c>
      <c r="C6293" s="35">
        <v>45200.0</v>
      </c>
      <c r="D6293" s="36">
        <v>74963.51</v>
      </c>
      <c r="E6293" s="9" t="str">
        <f t="shared" si="1"/>
        <v>10/2023</v>
      </c>
    </row>
    <row r="6294">
      <c r="A6294" s="29">
        <v>45.0</v>
      </c>
      <c r="B6294" s="30">
        <v>926.0</v>
      </c>
      <c r="C6294" s="31">
        <v>45201.0</v>
      </c>
      <c r="D6294" s="32">
        <v>47407.29</v>
      </c>
      <c r="E6294" s="6" t="str">
        <f t="shared" si="1"/>
        <v>10/2023</v>
      </c>
    </row>
    <row r="6295">
      <c r="A6295" s="33">
        <v>45.0</v>
      </c>
      <c r="B6295" s="34">
        <v>950.0</v>
      </c>
      <c r="C6295" s="35">
        <v>45202.0</v>
      </c>
      <c r="D6295" s="36">
        <v>46231.15</v>
      </c>
      <c r="E6295" s="9" t="str">
        <f t="shared" si="1"/>
        <v>10/2023</v>
      </c>
    </row>
    <row r="6296">
      <c r="A6296" s="29">
        <v>45.0</v>
      </c>
      <c r="B6296" s="30">
        <v>945.0</v>
      </c>
      <c r="C6296" s="31">
        <v>45203.0</v>
      </c>
      <c r="D6296" s="32">
        <v>43569.56</v>
      </c>
      <c r="E6296" s="6" t="str">
        <f t="shared" si="1"/>
        <v>10/2023</v>
      </c>
    </row>
    <row r="6297">
      <c r="A6297" s="33">
        <v>45.0</v>
      </c>
      <c r="B6297" s="34">
        <v>895.0</v>
      </c>
      <c r="C6297" s="35">
        <v>45204.0</v>
      </c>
      <c r="D6297" s="36">
        <v>38793.19</v>
      </c>
      <c r="E6297" s="9" t="str">
        <f t="shared" si="1"/>
        <v>10/2023</v>
      </c>
    </row>
    <row r="6298">
      <c r="A6298" s="29">
        <v>45.0</v>
      </c>
      <c r="B6298" s="30">
        <v>948.0</v>
      </c>
      <c r="C6298" s="31">
        <v>45205.0</v>
      </c>
      <c r="D6298" s="32">
        <v>52127.45</v>
      </c>
      <c r="E6298" s="6" t="str">
        <f t="shared" si="1"/>
        <v>10/2023</v>
      </c>
    </row>
    <row r="6299">
      <c r="A6299" s="33">
        <v>45.0</v>
      </c>
      <c r="B6299" s="34">
        <v>1305.0</v>
      </c>
      <c r="C6299" s="35">
        <v>45206.0</v>
      </c>
      <c r="D6299" s="36">
        <v>79999.62</v>
      </c>
      <c r="E6299" s="9" t="str">
        <f t="shared" si="1"/>
        <v>10/2023</v>
      </c>
    </row>
    <row r="6300">
      <c r="A6300" s="29">
        <v>45.0</v>
      </c>
      <c r="B6300" s="30">
        <v>1056.0</v>
      </c>
      <c r="C6300" s="31">
        <v>45207.0</v>
      </c>
      <c r="D6300" s="32">
        <v>55211.78</v>
      </c>
      <c r="E6300" s="6" t="str">
        <f t="shared" si="1"/>
        <v>10/2023</v>
      </c>
    </row>
    <row r="6301">
      <c r="A6301" s="33">
        <v>45.0</v>
      </c>
      <c r="B6301" s="34">
        <v>882.0</v>
      </c>
      <c r="C6301" s="35">
        <v>45208.0</v>
      </c>
      <c r="D6301" s="36">
        <v>42120.62</v>
      </c>
      <c r="E6301" s="9" t="str">
        <f t="shared" si="1"/>
        <v>10/2023</v>
      </c>
    </row>
    <row r="6302">
      <c r="A6302" s="29">
        <v>45.0</v>
      </c>
      <c r="B6302" s="30">
        <v>839.0</v>
      </c>
      <c r="C6302" s="31">
        <v>45209.0</v>
      </c>
      <c r="D6302" s="32">
        <v>35148.42</v>
      </c>
      <c r="E6302" s="6" t="str">
        <f t="shared" si="1"/>
        <v>10/2023</v>
      </c>
    </row>
    <row r="6303">
      <c r="A6303" s="33">
        <v>45.0</v>
      </c>
      <c r="B6303" s="34">
        <v>942.0</v>
      </c>
      <c r="C6303" s="35">
        <v>45210.0</v>
      </c>
      <c r="D6303" s="36">
        <v>46309.87</v>
      </c>
      <c r="E6303" s="9" t="str">
        <f t="shared" si="1"/>
        <v>10/2023</v>
      </c>
    </row>
    <row r="6304">
      <c r="A6304" s="29">
        <v>45.0</v>
      </c>
      <c r="B6304" s="30">
        <v>1258.0</v>
      </c>
      <c r="C6304" s="31">
        <v>45211.0</v>
      </c>
      <c r="D6304" s="32">
        <v>60828.71</v>
      </c>
      <c r="E6304" s="6" t="str">
        <f t="shared" si="1"/>
        <v>10/2023</v>
      </c>
    </row>
    <row r="6305">
      <c r="A6305" s="33">
        <v>45.0</v>
      </c>
      <c r="B6305" s="34">
        <v>982.0</v>
      </c>
      <c r="C6305" s="35">
        <v>45212.0</v>
      </c>
      <c r="D6305" s="36">
        <v>49963.05</v>
      </c>
      <c r="E6305" s="9" t="str">
        <f t="shared" si="1"/>
        <v>10/2023</v>
      </c>
    </row>
    <row r="6306">
      <c r="A6306" s="29">
        <v>45.0</v>
      </c>
      <c r="B6306" s="30">
        <v>1148.0</v>
      </c>
      <c r="C6306" s="31">
        <v>45213.0</v>
      </c>
      <c r="D6306" s="32">
        <v>68897.29</v>
      </c>
      <c r="E6306" s="6" t="str">
        <f t="shared" si="1"/>
        <v>10/2023</v>
      </c>
    </row>
    <row r="6307">
      <c r="A6307" s="33">
        <v>45.0</v>
      </c>
      <c r="B6307" s="34">
        <v>1066.0</v>
      </c>
      <c r="C6307" s="35">
        <v>45214.0</v>
      </c>
      <c r="D6307" s="36">
        <v>52735.78</v>
      </c>
      <c r="E6307" s="9" t="str">
        <f t="shared" si="1"/>
        <v>10/2023</v>
      </c>
    </row>
    <row r="6308">
      <c r="A6308" s="29">
        <v>45.0</v>
      </c>
      <c r="B6308" s="30">
        <v>860.0</v>
      </c>
      <c r="C6308" s="31">
        <v>45215.0</v>
      </c>
      <c r="D6308" s="32">
        <v>36844.07</v>
      </c>
      <c r="E6308" s="6" t="str">
        <f t="shared" si="1"/>
        <v>10/2023</v>
      </c>
    </row>
    <row r="6309">
      <c r="A6309" s="33">
        <v>45.0</v>
      </c>
      <c r="B6309" s="34">
        <v>832.0</v>
      </c>
      <c r="C6309" s="35">
        <v>45216.0</v>
      </c>
      <c r="D6309" s="36">
        <v>35203.99</v>
      </c>
      <c r="E6309" s="9" t="str">
        <f t="shared" si="1"/>
        <v>10/2023</v>
      </c>
    </row>
    <row r="6310">
      <c r="A6310" s="29">
        <v>45.0</v>
      </c>
      <c r="B6310" s="30">
        <v>918.0</v>
      </c>
      <c r="C6310" s="31">
        <v>45217.0</v>
      </c>
      <c r="D6310" s="32">
        <v>42463.94</v>
      </c>
      <c r="E6310" s="6" t="str">
        <f t="shared" si="1"/>
        <v>10/2023</v>
      </c>
    </row>
    <row r="6311">
      <c r="A6311" s="33">
        <v>45.0</v>
      </c>
      <c r="B6311" s="34">
        <v>916.0</v>
      </c>
      <c r="C6311" s="35">
        <v>45218.0</v>
      </c>
      <c r="D6311" s="36">
        <v>37033.57</v>
      </c>
      <c r="E6311" s="9" t="str">
        <f t="shared" si="1"/>
        <v>10/2023</v>
      </c>
    </row>
    <row r="6312">
      <c r="A6312" s="29">
        <v>45.0</v>
      </c>
      <c r="B6312" s="30">
        <v>946.0</v>
      </c>
      <c r="C6312" s="31">
        <v>45219.0</v>
      </c>
      <c r="D6312" s="32">
        <v>46326.98</v>
      </c>
      <c r="E6312" s="6" t="str">
        <f t="shared" si="1"/>
        <v>10/2023</v>
      </c>
    </row>
    <row r="6313">
      <c r="A6313" s="33">
        <v>45.0</v>
      </c>
      <c r="B6313" s="34">
        <v>1191.0</v>
      </c>
      <c r="C6313" s="35">
        <v>45220.0</v>
      </c>
      <c r="D6313" s="36">
        <v>70115.79</v>
      </c>
      <c r="E6313" s="9" t="str">
        <f t="shared" si="1"/>
        <v>10/2023</v>
      </c>
    </row>
    <row r="6314">
      <c r="A6314" s="29">
        <v>45.0</v>
      </c>
      <c r="B6314" s="30">
        <v>1102.0</v>
      </c>
      <c r="C6314" s="31">
        <v>45221.0</v>
      </c>
      <c r="D6314" s="32">
        <v>60049.07</v>
      </c>
      <c r="E6314" s="6" t="str">
        <f t="shared" si="1"/>
        <v>10/2023</v>
      </c>
    </row>
    <row r="6315">
      <c r="A6315" s="33">
        <v>45.0</v>
      </c>
      <c r="B6315" s="34">
        <v>899.0</v>
      </c>
      <c r="C6315" s="35">
        <v>45222.0</v>
      </c>
      <c r="D6315" s="36">
        <v>38493.03</v>
      </c>
      <c r="E6315" s="9" t="str">
        <f t="shared" si="1"/>
        <v>10/2023</v>
      </c>
    </row>
    <row r="6316">
      <c r="A6316" s="29">
        <v>45.0</v>
      </c>
      <c r="B6316" s="30">
        <v>865.0</v>
      </c>
      <c r="C6316" s="31">
        <v>45223.0</v>
      </c>
      <c r="D6316" s="32">
        <v>35556.4</v>
      </c>
      <c r="E6316" s="6" t="str">
        <f t="shared" si="1"/>
        <v>10/2023</v>
      </c>
    </row>
    <row r="6317">
      <c r="A6317" s="33">
        <v>45.0</v>
      </c>
      <c r="B6317" s="34">
        <v>898.0</v>
      </c>
      <c r="C6317" s="35">
        <v>45224.0</v>
      </c>
      <c r="D6317" s="36">
        <v>37921.17</v>
      </c>
      <c r="E6317" s="9" t="str">
        <f t="shared" si="1"/>
        <v>10/2023</v>
      </c>
    </row>
    <row r="6318">
      <c r="A6318" s="29">
        <v>45.0</v>
      </c>
      <c r="B6318" s="30">
        <v>987.0</v>
      </c>
      <c r="C6318" s="31">
        <v>45225.0</v>
      </c>
      <c r="D6318" s="32">
        <v>41998.37</v>
      </c>
      <c r="E6318" s="6" t="str">
        <f t="shared" si="1"/>
        <v>10/2023</v>
      </c>
    </row>
    <row r="6319">
      <c r="A6319" s="33">
        <v>45.0</v>
      </c>
      <c r="B6319" s="34">
        <v>1029.0</v>
      </c>
      <c r="C6319" s="35">
        <v>45226.0</v>
      </c>
      <c r="D6319" s="36">
        <v>51469.19</v>
      </c>
      <c r="E6319" s="9" t="str">
        <f t="shared" si="1"/>
        <v>10/2023</v>
      </c>
    </row>
    <row r="6320">
      <c r="A6320" s="29">
        <v>45.0</v>
      </c>
      <c r="B6320" s="30">
        <v>1288.0</v>
      </c>
      <c r="C6320" s="31">
        <v>45227.0</v>
      </c>
      <c r="D6320" s="32">
        <v>82620.77</v>
      </c>
      <c r="E6320" s="6" t="str">
        <f t="shared" si="1"/>
        <v>10/2023</v>
      </c>
    </row>
    <row r="6321">
      <c r="A6321" s="33">
        <v>45.0</v>
      </c>
      <c r="B6321" s="34">
        <v>1167.0</v>
      </c>
      <c r="C6321" s="35">
        <v>45228.0</v>
      </c>
      <c r="D6321" s="36">
        <v>61273.88</v>
      </c>
      <c r="E6321" s="9" t="str">
        <f t="shared" si="1"/>
        <v>10/2023</v>
      </c>
    </row>
    <row r="6322">
      <c r="A6322" s="29">
        <v>45.0</v>
      </c>
      <c r="B6322" s="30">
        <v>922.0</v>
      </c>
      <c r="C6322" s="31">
        <v>45229.0</v>
      </c>
      <c r="D6322" s="32">
        <v>44790.03</v>
      </c>
      <c r="E6322" s="6" t="str">
        <f t="shared" si="1"/>
        <v>10/2023</v>
      </c>
    </row>
    <row r="6323">
      <c r="A6323" s="33">
        <v>45.0</v>
      </c>
      <c r="B6323" s="34">
        <v>907.0</v>
      </c>
      <c r="C6323" s="35">
        <v>45229.0</v>
      </c>
      <c r="D6323" s="36">
        <v>43573.91</v>
      </c>
      <c r="E6323" s="9" t="str">
        <f t="shared" si="1"/>
        <v>10/2023</v>
      </c>
    </row>
    <row r="6324">
      <c r="A6324" s="29">
        <v>46.0</v>
      </c>
      <c r="B6324" s="41">
        <v>1342.0</v>
      </c>
      <c r="C6324" s="31">
        <v>45200.0</v>
      </c>
      <c r="D6324" s="42">
        <v>59148.65</v>
      </c>
      <c r="E6324" s="6" t="str">
        <f t="shared" si="1"/>
        <v>10/2023</v>
      </c>
    </row>
    <row r="6325">
      <c r="A6325" s="33">
        <v>46.0</v>
      </c>
      <c r="B6325" s="34">
        <v>910.0</v>
      </c>
      <c r="C6325" s="35">
        <v>45201.0</v>
      </c>
      <c r="D6325" s="40">
        <v>32762.02</v>
      </c>
      <c r="E6325" s="9" t="str">
        <f t="shared" si="1"/>
        <v>10/2023</v>
      </c>
    </row>
    <row r="6326">
      <c r="A6326" s="29">
        <v>46.0</v>
      </c>
      <c r="B6326" s="30">
        <v>832.0</v>
      </c>
      <c r="C6326" s="31">
        <v>45202.0</v>
      </c>
      <c r="D6326" s="42">
        <v>28758.48</v>
      </c>
      <c r="E6326" s="6" t="str">
        <f t="shared" si="1"/>
        <v>10/2023</v>
      </c>
    </row>
    <row r="6327">
      <c r="A6327" s="33">
        <v>46.0</v>
      </c>
      <c r="B6327" s="34">
        <v>793.0</v>
      </c>
      <c r="C6327" s="35">
        <v>45203.0</v>
      </c>
      <c r="D6327" s="40">
        <v>24239.9</v>
      </c>
      <c r="E6327" s="9" t="str">
        <f t="shared" si="1"/>
        <v>10/2023</v>
      </c>
    </row>
    <row r="6328">
      <c r="A6328" s="29">
        <v>46.0</v>
      </c>
      <c r="B6328" s="30">
        <v>841.0</v>
      </c>
      <c r="C6328" s="31">
        <v>45204.0</v>
      </c>
      <c r="D6328" s="42">
        <v>27836.23</v>
      </c>
      <c r="E6328" s="6" t="str">
        <f t="shared" si="1"/>
        <v>10/2023</v>
      </c>
    </row>
    <row r="6329">
      <c r="A6329" s="33">
        <v>46.0</v>
      </c>
      <c r="B6329" s="34">
        <v>865.0</v>
      </c>
      <c r="C6329" s="35">
        <v>45205.0</v>
      </c>
      <c r="D6329" s="40">
        <v>34741.54</v>
      </c>
      <c r="E6329" s="9" t="str">
        <f t="shared" si="1"/>
        <v>10/2023</v>
      </c>
    </row>
    <row r="6330">
      <c r="A6330" s="29">
        <v>46.0</v>
      </c>
      <c r="B6330" s="41">
        <v>1187.0</v>
      </c>
      <c r="C6330" s="31">
        <v>45206.0</v>
      </c>
      <c r="D6330" s="42">
        <v>57798.6</v>
      </c>
      <c r="E6330" s="6" t="str">
        <f t="shared" si="1"/>
        <v>10/2023</v>
      </c>
    </row>
    <row r="6331">
      <c r="A6331" s="33">
        <v>46.0</v>
      </c>
      <c r="B6331" s="39">
        <v>1324.0</v>
      </c>
      <c r="C6331" s="35">
        <v>45207.0</v>
      </c>
      <c r="D6331" s="40">
        <v>55465.63</v>
      </c>
      <c r="E6331" s="9" t="str">
        <f t="shared" si="1"/>
        <v>10/2023</v>
      </c>
    </row>
    <row r="6332">
      <c r="A6332" s="29">
        <v>46.0</v>
      </c>
      <c r="B6332" s="30">
        <v>877.0</v>
      </c>
      <c r="C6332" s="31">
        <v>45208.0</v>
      </c>
      <c r="D6332" s="42">
        <v>30549.63</v>
      </c>
      <c r="E6332" s="6" t="str">
        <f t="shared" si="1"/>
        <v>10/2023</v>
      </c>
    </row>
    <row r="6333">
      <c r="A6333" s="33">
        <v>46.0</v>
      </c>
      <c r="B6333" s="34">
        <v>718.0</v>
      </c>
      <c r="C6333" s="35">
        <v>45209.0</v>
      </c>
      <c r="D6333" s="40">
        <v>23689.44</v>
      </c>
      <c r="E6333" s="9" t="str">
        <f t="shared" si="1"/>
        <v>10/2023</v>
      </c>
    </row>
    <row r="6334">
      <c r="A6334" s="29">
        <v>46.0</v>
      </c>
      <c r="B6334" s="30">
        <v>804.0</v>
      </c>
      <c r="C6334" s="31">
        <v>45210.0</v>
      </c>
      <c r="D6334" s="42">
        <v>24888.08</v>
      </c>
      <c r="E6334" s="6" t="str">
        <f t="shared" si="1"/>
        <v>10/2023</v>
      </c>
    </row>
    <row r="6335">
      <c r="A6335" s="33">
        <v>46.0</v>
      </c>
      <c r="B6335" s="39">
        <v>1067.0</v>
      </c>
      <c r="C6335" s="35">
        <v>45211.0</v>
      </c>
      <c r="D6335" s="40">
        <v>37715.66</v>
      </c>
      <c r="E6335" s="9" t="str">
        <f t="shared" si="1"/>
        <v>10/2023</v>
      </c>
    </row>
    <row r="6336">
      <c r="A6336" s="29">
        <v>46.0</v>
      </c>
      <c r="B6336" s="30">
        <v>896.0</v>
      </c>
      <c r="C6336" s="31">
        <v>45212.0</v>
      </c>
      <c r="D6336" s="42">
        <v>35458.61</v>
      </c>
      <c r="E6336" s="6" t="str">
        <f t="shared" si="1"/>
        <v>10/2023</v>
      </c>
    </row>
    <row r="6337">
      <c r="A6337" s="33">
        <v>46.0</v>
      </c>
      <c r="B6337" s="39">
        <v>1122.0</v>
      </c>
      <c r="C6337" s="35">
        <v>45213.0</v>
      </c>
      <c r="D6337" s="40">
        <v>46638.47</v>
      </c>
      <c r="E6337" s="9" t="str">
        <f t="shared" si="1"/>
        <v>10/2023</v>
      </c>
    </row>
    <row r="6338">
      <c r="A6338" s="29">
        <v>46.0</v>
      </c>
      <c r="B6338" s="41">
        <v>1285.0</v>
      </c>
      <c r="C6338" s="31">
        <v>45214.0</v>
      </c>
      <c r="D6338" s="42">
        <v>48604.43</v>
      </c>
      <c r="E6338" s="6" t="str">
        <f t="shared" si="1"/>
        <v>10/2023</v>
      </c>
    </row>
    <row r="6339">
      <c r="A6339" s="33">
        <v>46.0</v>
      </c>
      <c r="B6339" s="34">
        <v>973.0</v>
      </c>
      <c r="C6339" s="35">
        <v>45215.0</v>
      </c>
      <c r="D6339" s="40">
        <v>35404.14</v>
      </c>
      <c r="E6339" s="9" t="str">
        <f t="shared" si="1"/>
        <v>10/2023</v>
      </c>
    </row>
    <row r="6340">
      <c r="A6340" s="29">
        <v>46.0</v>
      </c>
      <c r="B6340" s="30">
        <v>774.0</v>
      </c>
      <c r="C6340" s="31">
        <v>45216.0</v>
      </c>
      <c r="D6340" s="42">
        <v>23504.29</v>
      </c>
      <c r="E6340" s="6" t="str">
        <f t="shared" si="1"/>
        <v>10/2023</v>
      </c>
    </row>
    <row r="6341">
      <c r="A6341" s="33">
        <v>46.0</v>
      </c>
      <c r="B6341" s="34">
        <v>802.0</v>
      </c>
      <c r="C6341" s="35">
        <v>45217.0</v>
      </c>
      <c r="D6341" s="40">
        <v>24421.82</v>
      </c>
      <c r="E6341" s="9" t="str">
        <f t="shared" si="1"/>
        <v>10/2023</v>
      </c>
    </row>
    <row r="6342">
      <c r="A6342" s="29">
        <v>46.0</v>
      </c>
      <c r="B6342" s="30">
        <v>747.0</v>
      </c>
      <c r="C6342" s="31">
        <v>45218.0</v>
      </c>
      <c r="D6342" s="42">
        <v>23013.99</v>
      </c>
      <c r="E6342" s="6" t="str">
        <f t="shared" si="1"/>
        <v>10/2023</v>
      </c>
    </row>
    <row r="6343">
      <c r="A6343" s="33">
        <v>46.0</v>
      </c>
      <c r="B6343" s="34">
        <v>897.0</v>
      </c>
      <c r="C6343" s="35">
        <v>45219.0</v>
      </c>
      <c r="D6343" s="40">
        <v>32035.35</v>
      </c>
      <c r="E6343" s="9" t="str">
        <f t="shared" si="1"/>
        <v>10/2023</v>
      </c>
    </row>
    <row r="6344">
      <c r="A6344" s="29">
        <v>46.0</v>
      </c>
      <c r="B6344" s="41">
        <v>1198.0</v>
      </c>
      <c r="C6344" s="31">
        <v>45220.0</v>
      </c>
      <c r="D6344" s="42">
        <v>53377.91</v>
      </c>
      <c r="E6344" s="6" t="str">
        <f t="shared" si="1"/>
        <v>10/2023</v>
      </c>
    </row>
    <row r="6345">
      <c r="A6345" s="33">
        <v>46.0</v>
      </c>
      <c r="B6345" s="39">
        <v>1431.0</v>
      </c>
      <c r="C6345" s="35">
        <v>45221.0</v>
      </c>
      <c r="D6345" s="40">
        <v>56380.85</v>
      </c>
      <c r="E6345" s="9" t="str">
        <f t="shared" si="1"/>
        <v>10/2023</v>
      </c>
    </row>
    <row r="6346">
      <c r="A6346" s="29">
        <v>46.0</v>
      </c>
      <c r="B6346" s="30">
        <v>787.0</v>
      </c>
      <c r="C6346" s="31">
        <v>45222.0</v>
      </c>
      <c r="D6346" s="42">
        <v>26946.13</v>
      </c>
      <c r="E6346" s="6" t="str">
        <f t="shared" si="1"/>
        <v>10/2023</v>
      </c>
    </row>
    <row r="6347">
      <c r="A6347" s="33">
        <v>46.0</v>
      </c>
      <c r="B6347" s="34">
        <v>781.0</v>
      </c>
      <c r="C6347" s="35">
        <v>45223.0</v>
      </c>
      <c r="D6347" s="40">
        <v>26139.17</v>
      </c>
      <c r="E6347" s="9" t="str">
        <f t="shared" si="1"/>
        <v>10/2023</v>
      </c>
    </row>
    <row r="6348">
      <c r="A6348" s="29">
        <v>46.0</v>
      </c>
      <c r="B6348" s="30">
        <v>744.0</v>
      </c>
      <c r="C6348" s="31">
        <v>45224.0</v>
      </c>
      <c r="D6348" s="42">
        <v>24126.4</v>
      </c>
      <c r="E6348" s="6" t="str">
        <f t="shared" si="1"/>
        <v>10/2023</v>
      </c>
    </row>
    <row r="6349">
      <c r="A6349" s="33">
        <v>46.0</v>
      </c>
      <c r="B6349" s="34">
        <v>767.0</v>
      </c>
      <c r="C6349" s="35">
        <v>45225.0</v>
      </c>
      <c r="D6349" s="40">
        <v>24185.84</v>
      </c>
      <c r="E6349" s="9" t="str">
        <f t="shared" si="1"/>
        <v>10/2023</v>
      </c>
    </row>
    <row r="6350">
      <c r="A6350" s="29">
        <v>46.0</v>
      </c>
      <c r="B6350" s="30">
        <v>865.0</v>
      </c>
      <c r="C6350" s="31">
        <v>45226.0</v>
      </c>
      <c r="D6350" s="42">
        <v>34803.62</v>
      </c>
      <c r="E6350" s="6" t="str">
        <f t="shared" si="1"/>
        <v>10/2023</v>
      </c>
    </row>
    <row r="6351">
      <c r="A6351" s="33">
        <v>46.0</v>
      </c>
      <c r="B6351" s="39">
        <v>1233.0</v>
      </c>
      <c r="C6351" s="35">
        <v>45227.0</v>
      </c>
      <c r="D6351" s="40">
        <v>53949.33</v>
      </c>
      <c r="E6351" s="9" t="str">
        <f t="shared" si="1"/>
        <v>10/2023</v>
      </c>
    </row>
    <row r="6352">
      <c r="A6352" s="29">
        <v>46.0</v>
      </c>
      <c r="B6352" s="41">
        <v>1404.0</v>
      </c>
      <c r="C6352" s="31">
        <v>45228.0</v>
      </c>
      <c r="D6352" s="42">
        <v>51471.58</v>
      </c>
      <c r="E6352" s="6" t="str">
        <f t="shared" si="1"/>
        <v>10/2023</v>
      </c>
    </row>
    <row r="6353">
      <c r="A6353" s="33">
        <v>46.0</v>
      </c>
      <c r="B6353" s="34">
        <v>865.0</v>
      </c>
      <c r="C6353" s="35">
        <v>45229.0</v>
      </c>
      <c r="D6353" s="40">
        <v>30715.64</v>
      </c>
      <c r="E6353" s="9" t="str">
        <f t="shared" si="1"/>
        <v>10/2023</v>
      </c>
    </row>
    <row r="6354">
      <c r="A6354" s="29">
        <v>46.0</v>
      </c>
      <c r="B6354" s="30">
        <v>769.0</v>
      </c>
      <c r="C6354" s="31">
        <v>45230.0</v>
      </c>
      <c r="D6354" s="42">
        <v>27788.63</v>
      </c>
      <c r="E6354" s="6" t="str">
        <f t="shared" si="1"/>
        <v>10/2023</v>
      </c>
    </row>
    <row r="6355">
      <c r="A6355" s="33">
        <v>47.0</v>
      </c>
      <c r="B6355" s="34">
        <v>1957.0</v>
      </c>
      <c r="C6355" s="35">
        <v>45200.0</v>
      </c>
      <c r="D6355" s="36">
        <v>135389.87</v>
      </c>
      <c r="E6355" s="9" t="str">
        <f t="shared" si="1"/>
        <v>10/2023</v>
      </c>
    </row>
    <row r="6356">
      <c r="A6356" s="29">
        <v>47.0</v>
      </c>
      <c r="B6356" s="30">
        <v>2135.0</v>
      </c>
      <c r="C6356" s="31">
        <v>45201.0</v>
      </c>
      <c r="D6356" s="32">
        <v>123905.58</v>
      </c>
      <c r="E6356" s="6" t="str">
        <f t="shared" si="1"/>
        <v>10/2023</v>
      </c>
    </row>
    <row r="6357">
      <c r="A6357" s="33">
        <v>47.0</v>
      </c>
      <c r="B6357" s="34">
        <v>2015.0</v>
      </c>
      <c r="C6357" s="35">
        <v>45202.0</v>
      </c>
      <c r="D6357" s="36">
        <v>103120.49</v>
      </c>
      <c r="E6357" s="9" t="str">
        <f t="shared" si="1"/>
        <v>10/2023</v>
      </c>
    </row>
    <row r="6358">
      <c r="A6358" s="29">
        <v>47.0</v>
      </c>
      <c r="B6358" s="30">
        <v>2139.0</v>
      </c>
      <c r="C6358" s="31">
        <v>45203.0</v>
      </c>
      <c r="D6358" s="32">
        <v>105652.63</v>
      </c>
      <c r="E6358" s="6" t="str">
        <f t="shared" si="1"/>
        <v>10/2023</v>
      </c>
    </row>
    <row r="6359">
      <c r="A6359" s="33">
        <v>47.0</v>
      </c>
      <c r="B6359" s="34">
        <v>2044.0</v>
      </c>
      <c r="C6359" s="35">
        <v>45204.0</v>
      </c>
      <c r="D6359" s="36">
        <v>109750.07</v>
      </c>
      <c r="E6359" s="9" t="str">
        <f t="shared" si="1"/>
        <v>10/2023</v>
      </c>
    </row>
    <row r="6360">
      <c r="A6360" s="29">
        <v>47.0</v>
      </c>
      <c r="B6360" s="30">
        <v>2284.0</v>
      </c>
      <c r="C6360" s="31">
        <v>45205.0</v>
      </c>
      <c r="D6360" s="32">
        <v>136514.53</v>
      </c>
      <c r="E6360" s="6" t="str">
        <f t="shared" si="1"/>
        <v>10/2023</v>
      </c>
    </row>
    <row r="6361">
      <c r="A6361" s="33">
        <v>47.0</v>
      </c>
      <c r="B6361" s="34">
        <v>2123.0</v>
      </c>
      <c r="C6361" s="35">
        <v>45206.0</v>
      </c>
      <c r="D6361" s="36">
        <v>151733.95</v>
      </c>
      <c r="E6361" s="9" t="str">
        <f t="shared" si="1"/>
        <v>10/2023</v>
      </c>
    </row>
    <row r="6362">
      <c r="A6362" s="29">
        <v>47.0</v>
      </c>
      <c r="B6362" s="30">
        <v>1878.0</v>
      </c>
      <c r="C6362" s="31">
        <v>45207.0</v>
      </c>
      <c r="D6362" s="32">
        <v>123213.77</v>
      </c>
      <c r="E6362" s="6" t="str">
        <f t="shared" si="1"/>
        <v>10/2023</v>
      </c>
    </row>
    <row r="6363">
      <c r="A6363" s="33">
        <v>47.0</v>
      </c>
      <c r="B6363" s="34">
        <v>2056.0</v>
      </c>
      <c r="C6363" s="35">
        <v>45208.0</v>
      </c>
      <c r="D6363" s="36">
        <v>107885.89</v>
      </c>
      <c r="E6363" s="9" t="str">
        <f t="shared" si="1"/>
        <v>10/2023</v>
      </c>
    </row>
    <row r="6364">
      <c r="A6364" s="29">
        <v>47.0</v>
      </c>
      <c r="B6364" s="30">
        <v>1942.0</v>
      </c>
      <c r="C6364" s="31">
        <v>45209.0</v>
      </c>
      <c r="D6364" s="32">
        <v>98914.06</v>
      </c>
      <c r="E6364" s="6" t="str">
        <f t="shared" si="1"/>
        <v>10/2023</v>
      </c>
    </row>
    <row r="6365">
      <c r="A6365" s="33">
        <v>47.0</v>
      </c>
      <c r="B6365" s="34">
        <v>2211.0</v>
      </c>
      <c r="C6365" s="35">
        <v>45210.0</v>
      </c>
      <c r="D6365" s="36">
        <v>128529.85</v>
      </c>
      <c r="E6365" s="9" t="str">
        <f t="shared" si="1"/>
        <v>10/2023</v>
      </c>
    </row>
    <row r="6366">
      <c r="A6366" s="29">
        <v>47.0</v>
      </c>
      <c r="B6366" s="30">
        <v>2114.0</v>
      </c>
      <c r="C6366" s="31">
        <v>45211.0</v>
      </c>
      <c r="D6366" s="32">
        <v>142958.8</v>
      </c>
      <c r="E6366" s="6" t="str">
        <f t="shared" si="1"/>
        <v>10/2023</v>
      </c>
    </row>
    <row r="6367">
      <c r="A6367" s="33">
        <v>47.0</v>
      </c>
      <c r="B6367" s="34">
        <v>1806.0</v>
      </c>
      <c r="C6367" s="35">
        <v>45212.0</v>
      </c>
      <c r="D6367" s="36">
        <v>110471.09</v>
      </c>
      <c r="E6367" s="9" t="str">
        <f t="shared" si="1"/>
        <v>10/2023</v>
      </c>
    </row>
    <row r="6368">
      <c r="A6368" s="29">
        <v>47.0</v>
      </c>
      <c r="B6368" s="30">
        <v>1737.0</v>
      </c>
      <c r="C6368" s="31">
        <v>45213.0</v>
      </c>
      <c r="D6368" s="32">
        <v>112718.46</v>
      </c>
      <c r="E6368" s="6" t="str">
        <f t="shared" si="1"/>
        <v>10/2023</v>
      </c>
    </row>
    <row r="6369">
      <c r="A6369" s="33">
        <v>47.0</v>
      </c>
      <c r="B6369" s="34">
        <v>1728.0</v>
      </c>
      <c r="C6369" s="35">
        <v>45214.0</v>
      </c>
      <c r="D6369" s="36">
        <v>108691.36</v>
      </c>
      <c r="E6369" s="9" t="str">
        <f t="shared" si="1"/>
        <v>10/2023</v>
      </c>
    </row>
    <row r="6370">
      <c r="A6370" s="29">
        <v>47.0</v>
      </c>
      <c r="B6370" s="30">
        <v>2212.0</v>
      </c>
      <c r="C6370" s="31">
        <v>45215.0</v>
      </c>
      <c r="D6370" s="32">
        <v>124173.59</v>
      </c>
      <c r="E6370" s="6" t="str">
        <f t="shared" si="1"/>
        <v>10/2023</v>
      </c>
    </row>
    <row r="6371">
      <c r="A6371" s="33">
        <v>47.0</v>
      </c>
      <c r="B6371" s="34">
        <v>2014.0</v>
      </c>
      <c r="C6371" s="35">
        <v>45216.0</v>
      </c>
      <c r="D6371" s="36">
        <v>117991.46</v>
      </c>
      <c r="E6371" s="9" t="str">
        <f t="shared" si="1"/>
        <v>10/2023</v>
      </c>
    </row>
    <row r="6372">
      <c r="A6372" s="29">
        <v>47.0</v>
      </c>
      <c r="B6372" s="30">
        <v>2000.0</v>
      </c>
      <c r="C6372" s="31">
        <v>45217.0</v>
      </c>
      <c r="D6372" s="32">
        <v>99178.37</v>
      </c>
      <c r="E6372" s="6" t="str">
        <f t="shared" si="1"/>
        <v>10/2023</v>
      </c>
    </row>
    <row r="6373">
      <c r="A6373" s="33">
        <v>47.0</v>
      </c>
      <c r="B6373" s="34">
        <v>1982.0</v>
      </c>
      <c r="C6373" s="35">
        <v>45218.0</v>
      </c>
      <c r="D6373" s="36">
        <v>104010.85</v>
      </c>
      <c r="E6373" s="9" t="str">
        <f t="shared" si="1"/>
        <v>10/2023</v>
      </c>
    </row>
    <row r="6374">
      <c r="A6374" s="29">
        <v>47.0</v>
      </c>
      <c r="B6374" s="30">
        <v>2067.0</v>
      </c>
      <c r="C6374" s="31">
        <v>45219.0</v>
      </c>
      <c r="D6374" s="32">
        <v>121895.35</v>
      </c>
      <c r="E6374" s="6" t="str">
        <f t="shared" si="1"/>
        <v>10/2023</v>
      </c>
    </row>
    <row r="6375">
      <c r="A6375" s="33">
        <v>47.0</v>
      </c>
      <c r="B6375" s="34">
        <v>2110.0</v>
      </c>
      <c r="C6375" s="35">
        <v>45220.0</v>
      </c>
      <c r="D6375" s="36">
        <v>148501.43</v>
      </c>
      <c r="E6375" s="9" t="str">
        <f t="shared" si="1"/>
        <v>10/2023</v>
      </c>
    </row>
    <row r="6376">
      <c r="A6376" s="29">
        <v>47.0</v>
      </c>
      <c r="B6376" s="30">
        <v>1903.0</v>
      </c>
      <c r="C6376" s="31">
        <v>45221.0</v>
      </c>
      <c r="D6376" s="32">
        <v>121558.2</v>
      </c>
      <c r="E6376" s="6" t="str">
        <f t="shared" si="1"/>
        <v>10/2023</v>
      </c>
    </row>
    <row r="6377">
      <c r="A6377" s="33">
        <v>47.0</v>
      </c>
      <c r="B6377" s="34">
        <v>1966.0</v>
      </c>
      <c r="C6377" s="35">
        <v>45222.0</v>
      </c>
      <c r="D6377" s="36">
        <v>98368.7</v>
      </c>
      <c r="E6377" s="9" t="str">
        <f t="shared" si="1"/>
        <v>10/2023</v>
      </c>
    </row>
    <row r="6378">
      <c r="A6378" s="29">
        <v>47.0</v>
      </c>
      <c r="B6378" s="30">
        <v>2006.0</v>
      </c>
      <c r="C6378" s="31">
        <v>45223.0</v>
      </c>
      <c r="D6378" s="32">
        <v>110965.68</v>
      </c>
      <c r="E6378" s="6" t="str">
        <f t="shared" si="1"/>
        <v>10/2023</v>
      </c>
    </row>
    <row r="6379">
      <c r="A6379" s="33">
        <v>47.0</v>
      </c>
      <c r="B6379" s="34">
        <v>2046.0</v>
      </c>
      <c r="C6379" s="35">
        <v>45224.0</v>
      </c>
      <c r="D6379" s="36">
        <v>109349.31</v>
      </c>
      <c r="E6379" s="9" t="str">
        <f t="shared" si="1"/>
        <v>10/2023</v>
      </c>
    </row>
    <row r="6380">
      <c r="A6380" s="29">
        <v>47.0</v>
      </c>
      <c r="B6380" s="30">
        <v>1986.0</v>
      </c>
      <c r="C6380" s="31">
        <v>45225.0</v>
      </c>
      <c r="D6380" s="32">
        <v>95866.07</v>
      </c>
      <c r="E6380" s="6" t="str">
        <f t="shared" si="1"/>
        <v>10/2023</v>
      </c>
    </row>
    <row r="6381">
      <c r="A6381" s="33">
        <v>47.0</v>
      </c>
      <c r="B6381" s="34">
        <v>2287.0</v>
      </c>
      <c r="C6381" s="35">
        <v>45226.0</v>
      </c>
      <c r="D6381" s="36">
        <v>143166.97</v>
      </c>
      <c r="E6381" s="9" t="str">
        <f t="shared" si="1"/>
        <v>10/2023</v>
      </c>
    </row>
    <row r="6382">
      <c r="A6382" s="29">
        <v>47.0</v>
      </c>
      <c r="B6382" s="30">
        <v>2318.0</v>
      </c>
      <c r="C6382" s="31">
        <v>45227.0</v>
      </c>
      <c r="D6382" s="32">
        <v>159662.61</v>
      </c>
      <c r="E6382" s="6" t="str">
        <f t="shared" si="1"/>
        <v>10/2023</v>
      </c>
    </row>
    <row r="6383">
      <c r="A6383" s="33">
        <v>47.0</v>
      </c>
      <c r="B6383" s="34">
        <v>1979.0</v>
      </c>
      <c r="C6383" s="35">
        <v>45228.0</v>
      </c>
      <c r="D6383" s="36">
        <v>122309.49</v>
      </c>
      <c r="E6383" s="9" t="str">
        <f t="shared" si="1"/>
        <v>10/2023</v>
      </c>
    </row>
    <row r="6384">
      <c r="A6384" s="29">
        <v>47.0</v>
      </c>
      <c r="B6384" s="30">
        <v>2099.0</v>
      </c>
      <c r="C6384" s="31">
        <v>45229.0</v>
      </c>
      <c r="D6384" s="32">
        <v>114643.99</v>
      </c>
      <c r="E6384" s="6" t="str">
        <f t="shared" si="1"/>
        <v>10/2023</v>
      </c>
    </row>
    <row r="6385">
      <c r="A6385" s="33">
        <v>47.0</v>
      </c>
      <c r="B6385" s="34">
        <v>2082.0</v>
      </c>
      <c r="C6385" s="35">
        <v>45230.0</v>
      </c>
      <c r="D6385" s="36">
        <v>118126.75</v>
      </c>
      <c r="E6385" s="9" t="str">
        <f t="shared" si="1"/>
        <v>10/2023</v>
      </c>
    </row>
    <row r="6386">
      <c r="A6386" s="29">
        <v>1.0</v>
      </c>
      <c r="B6386" s="30">
        <v>968.0</v>
      </c>
      <c r="C6386" s="31">
        <v>45231.0</v>
      </c>
      <c r="D6386" s="32">
        <v>34909.25</v>
      </c>
      <c r="E6386" s="6" t="str">
        <f t="shared" si="1"/>
        <v>11/2023</v>
      </c>
    </row>
    <row r="6387">
      <c r="A6387" s="33">
        <v>1.0</v>
      </c>
      <c r="B6387" s="34">
        <v>1141.0</v>
      </c>
      <c r="C6387" s="35">
        <v>45232.0</v>
      </c>
      <c r="D6387" s="36">
        <v>43388.19</v>
      </c>
      <c r="E6387" s="9" t="str">
        <f t="shared" si="1"/>
        <v>11/2023</v>
      </c>
    </row>
    <row r="6388">
      <c r="A6388" s="29">
        <v>1.0</v>
      </c>
      <c r="B6388" s="30">
        <v>1030.0</v>
      </c>
      <c r="C6388" s="31">
        <v>45233.0</v>
      </c>
      <c r="D6388" s="32">
        <v>32706.02</v>
      </c>
      <c r="E6388" s="6" t="str">
        <f t="shared" si="1"/>
        <v>11/2023</v>
      </c>
    </row>
    <row r="6389">
      <c r="A6389" s="33">
        <v>1.0</v>
      </c>
      <c r="B6389" s="34">
        <v>1204.0</v>
      </c>
      <c r="C6389" s="35">
        <v>45234.0</v>
      </c>
      <c r="D6389" s="36">
        <v>48463.66</v>
      </c>
      <c r="E6389" s="9" t="str">
        <f t="shared" si="1"/>
        <v>11/2023</v>
      </c>
    </row>
    <row r="6390">
      <c r="A6390" s="29">
        <v>1.0</v>
      </c>
      <c r="B6390" s="30">
        <v>1020.0</v>
      </c>
      <c r="C6390" s="31">
        <v>45235.0</v>
      </c>
      <c r="D6390" s="32">
        <v>36525.95</v>
      </c>
      <c r="E6390" s="6" t="str">
        <f t="shared" si="1"/>
        <v>11/2023</v>
      </c>
    </row>
    <row r="6391">
      <c r="A6391" s="33">
        <v>1.0</v>
      </c>
      <c r="B6391" s="34">
        <v>934.0</v>
      </c>
      <c r="C6391" s="35">
        <v>45236.0</v>
      </c>
      <c r="D6391" s="36">
        <v>29976.23</v>
      </c>
      <c r="E6391" s="9" t="str">
        <f t="shared" si="1"/>
        <v>11/2023</v>
      </c>
    </row>
    <row r="6392">
      <c r="A6392" s="29">
        <v>1.0</v>
      </c>
      <c r="B6392" s="30">
        <v>947.0</v>
      </c>
      <c r="C6392" s="31">
        <v>45237.0</v>
      </c>
      <c r="D6392" s="32">
        <v>30523.01</v>
      </c>
      <c r="E6392" s="6" t="str">
        <f t="shared" si="1"/>
        <v>11/2023</v>
      </c>
    </row>
    <row r="6393">
      <c r="A6393" s="33">
        <v>1.0</v>
      </c>
      <c r="B6393" s="34">
        <v>874.0</v>
      </c>
      <c r="C6393" s="35">
        <v>45238.0</v>
      </c>
      <c r="D6393" s="36">
        <v>29302.77</v>
      </c>
      <c r="E6393" s="9" t="str">
        <f t="shared" si="1"/>
        <v>11/2023</v>
      </c>
    </row>
    <row r="6394">
      <c r="A6394" s="29">
        <v>1.0</v>
      </c>
      <c r="B6394" s="30">
        <v>920.0</v>
      </c>
      <c r="C6394" s="31">
        <v>45239.0</v>
      </c>
      <c r="D6394" s="32">
        <v>27875.05</v>
      </c>
      <c r="E6394" s="6" t="str">
        <f t="shared" si="1"/>
        <v>11/2023</v>
      </c>
    </row>
    <row r="6395">
      <c r="A6395" s="33">
        <v>1.0</v>
      </c>
      <c r="B6395" s="34">
        <v>941.0</v>
      </c>
      <c r="C6395" s="35">
        <v>45240.0</v>
      </c>
      <c r="D6395" s="36">
        <v>31804.07</v>
      </c>
      <c r="E6395" s="9" t="str">
        <f t="shared" si="1"/>
        <v>11/2023</v>
      </c>
    </row>
    <row r="6396">
      <c r="A6396" s="29">
        <v>1.0</v>
      </c>
      <c r="B6396" s="30">
        <v>1154.0</v>
      </c>
      <c r="C6396" s="31">
        <v>45241.0</v>
      </c>
      <c r="D6396" s="32">
        <v>53789.15</v>
      </c>
      <c r="E6396" s="6" t="str">
        <f t="shared" si="1"/>
        <v>11/2023</v>
      </c>
    </row>
    <row r="6397">
      <c r="A6397" s="33">
        <v>1.0</v>
      </c>
      <c r="B6397" s="34">
        <v>1024.0</v>
      </c>
      <c r="C6397" s="35">
        <v>45242.0</v>
      </c>
      <c r="D6397" s="36">
        <v>37080.95</v>
      </c>
      <c r="E6397" s="9" t="str">
        <f t="shared" si="1"/>
        <v>11/2023</v>
      </c>
    </row>
    <row r="6398">
      <c r="A6398" s="29">
        <v>1.0</v>
      </c>
      <c r="B6398" s="30">
        <v>855.0</v>
      </c>
      <c r="C6398" s="31">
        <v>45243.0</v>
      </c>
      <c r="D6398" s="32">
        <v>24095.82</v>
      </c>
      <c r="E6398" s="6" t="str">
        <f t="shared" si="1"/>
        <v>11/2023</v>
      </c>
    </row>
    <row r="6399">
      <c r="A6399" s="33">
        <v>1.0</v>
      </c>
      <c r="B6399" s="34">
        <v>887.0</v>
      </c>
      <c r="C6399" s="35">
        <v>45244.0</v>
      </c>
      <c r="D6399" s="36">
        <v>28158.6</v>
      </c>
      <c r="E6399" s="9" t="str">
        <f t="shared" si="1"/>
        <v>11/2023</v>
      </c>
    </row>
    <row r="6400">
      <c r="A6400" s="29">
        <v>1.0</v>
      </c>
      <c r="B6400" s="30">
        <v>1072.0</v>
      </c>
      <c r="C6400" s="31">
        <v>45245.0</v>
      </c>
      <c r="D6400" s="32">
        <v>36854.39</v>
      </c>
      <c r="E6400" s="6" t="str">
        <f t="shared" si="1"/>
        <v>11/2023</v>
      </c>
    </row>
    <row r="6401">
      <c r="A6401" s="33">
        <v>1.0</v>
      </c>
      <c r="B6401" s="34">
        <v>838.0</v>
      </c>
      <c r="C6401" s="35">
        <v>45246.0</v>
      </c>
      <c r="D6401" s="36">
        <v>25542.28</v>
      </c>
      <c r="E6401" s="9" t="str">
        <f t="shared" si="1"/>
        <v>11/2023</v>
      </c>
    </row>
    <row r="6402">
      <c r="A6402" s="29">
        <v>1.0</v>
      </c>
      <c r="B6402" s="30">
        <v>971.0</v>
      </c>
      <c r="C6402" s="31">
        <v>45247.0</v>
      </c>
      <c r="D6402" s="32">
        <v>33431.84</v>
      </c>
      <c r="E6402" s="6" t="str">
        <f t="shared" si="1"/>
        <v>11/2023</v>
      </c>
    </row>
    <row r="6403">
      <c r="A6403" s="33">
        <v>1.0</v>
      </c>
      <c r="B6403" s="34">
        <v>1147.0</v>
      </c>
      <c r="C6403" s="35">
        <v>45248.0</v>
      </c>
      <c r="D6403" s="36">
        <v>45770.01</v>
      </c>
      <c r="E6403" s="9" t="str">
        <f t="shared" si="1"/>
        <v>11/2023</v>
      </c>
    </row>
    <row r="6404">
      <c r="A6404" s="29">
        <v>1.0</v>
      </c>
      <c r="B6404" s="30">
        <v>1030.0</v>
      </c>
      <c r="C6404" s="31">
        <v>45249.0</v>
      </c>
      <c r="D6404" s="32">
        <v>41867.01</v>
      </c>
      <c r="E6404" s="6" t="str">
        <f t="shared" si="1"/>
        <v>11/2023</v>
      </c>
    </row>
    <row r="6405">
      <c r="A6405" s="33">
        <v>1.0</v>
      </c>
      <c r="B6405" s="34">
        <v>916.0</v>
      </c>
      <c r="C6405" s="35">
        <v>45250.0</v>
      </c>
      <c r="D6405" s="36">
        <v>28789.31</v>
      </c>
      <c r="E6405" s="9" t="str">
        <f t="shared" si="1"/>
        <v>11/2023</v>
      </c>
    </row>
    <row r="6406">
      <c r="A6406" s="29">
        <v>1.0</v>
      </c>
      <c r="B6406" s="30">
        <v>928.0</v>
      </c>
      <c r="C6406" s="31">
        <v>45251.0</v>
      </c>
      <c r="D6406" s="32">
        <v>27406.77</v>
      </c>
      <c r="E6406" s="6" t="str">
        <f t="shared" si="1"/>
        <v>11/2023</v>
      </c>
    </row>
    <row r="6407">
      <c r="A6407" s="33">
        <v>1.0</v>
      </c>
      <c r="B6407" s="34">
        <v>812.0</v>
      </c>
      <c r="C6407" s="35">
        <v>45252.0</v>
      </c>
      <c r="D6407" s="36">
        <v>26174.81</v>
      </c>
      <c r="E6407" s="9" t="str">
        <f t="shared" si="1"/>
        <v>11/2023</v>
      </c>
    </row>
    <row r="6408">
      <c r="A6408" s="29">
        <v>1.0</v>
      </c>
      <c r="B6408" s="30">
        <v>862.0</v>
      </c>
      <c r="C6408" s="31">
        <v>45253.0</v>
      </c>
      <c r="D6408" s="32">
        <v>28375.55</v>
      </c>
      <c r="E6408" s="6" t="str">
        <f t="shared" si="1"/>
        <v>11/2023</v>
      </c>
    </row>
    <row r="6409">
      <c r="A6409" s="33">
        <v>1.0</v>
      </c>
      <c r="B6409" s="34">
        <v>1008.0</v>
      </c>
      <c r="C6409" s="35">
        <v>45254.0</v>
      </c>
      <c r="D6409" s="36">
        <v>32153.29</v>
      </c>
      <c r="E6409" s="9" t="str">
        <f t="shared" si="1"/>
        <v>11/2023</v>
      </c>
    </row>
    <row r="6410">
      <c r="A6410" s="29">
        <v>1.0</v>
      </c>
      <c r="B6410" s="30">
        <v>1195.0</v>
      </c>
      <c r="C6410" s="31">
        <v>45255.0</v>
      </c>
      <c r="D6410" s="32">
        <v>51215.26</v>
      </c>
      <c r="E6410" s="6" t="str">
        <f t="shared" si="1"/>
        <v>11/2023</v>
      </c>
    </row>
    <row r="6411">
      <c r="A6411" s="33">
        <v>1.0</v>
      </c>
      <c r="B6411" s="34">
        <v>1055.0</v>
      </c>
      <c r="C6411" s="35">
        <v>45256.0</v>
      </c>
      <c r="D6411" s="36">
        <v>39749.59</v>
      </c>
      <c r="E6411" s="9" t="str">
        <f t="shared" si="1"/>
        <v>11/2023</v>
      </c>
    </row>
    <row r="6412">
      <c r="A6412" s="29">
        <v>1.0</v>
      </c>
      <c r="B6412" s="30">
        <v>899.0</v>
      </c>
      <c r="C6412" s="31">
        <v>45257.0</v>
      </c>
      <c r="D6412" s="32">
        <v>27507.08</v>
      </c>
      <c r="E6412" s="6" t="str">
        <f t="shared" si="1"/>
        <v>11/2023</v>
      </c>
    </row>
    <row r="6413">
      <c r="A6413" s="33">
        <v>1.0</v>
      </c>
      <c r="B6413" s="34">
        <v>930.0</v>
      </c>
      <c r="C6413" s="35">
        <v>45258.0</v>
      </c>
      <c r="D6413" s="36">
        <v>28487.14</v>
      </c>
      <c r="E6413" s="9" t="str">
        <f t="shared" si="1"/>
        <v>11/2023</v>
      </c>
    </row>
    <row r="6414">
      <c r="A6414" s="29">
        <v>1.0</v>
      </c>
      <c r="B6414" s="30">
        <v>930.0</v>
      </c>
      <c r="C6414" s="31">
        <v>45259.0</v>
      </c>
      <c r="D6414" s="32">
        <v>29408.96</v>
      </c>
      <c r="E6414" s="6" t="str">
        <f t="shared" si="1"/>
        <v>11/2023</v>
      </c>
    </row>
    <row r="6415">
      <c r="A6415" s="33">
        <v>1.0</v>
      </c>
      <c r="B6415" s="34">
        <v>934.0</v>
      </c>
      <c r="C6415" s="35">
        <v>45260.0</v>
      </c>
      <c r="D6415" s="36">
        <v>27524.88</v>
      </c>
      <c r="E6415" s="9" t="str">
        <f t="shared" si="1"/>
        <v>11/2023</v>
      </c>
    </row>
    <row r="6416">
      <c r="A6416" s="29">
        <v>2.0</v>
      </c>
      <c r="B6416" s="30">
        <v>1509.0</v>
      </c>
      <c r="C6416" s="31">
        <v>45231.0</v>
      </c>
      <c r="D6416" s="32">
        <v>61881.14</v>
      </c>
      <c r="E6416" s="6" t="str">
        <f t="shared" si="1"/>
        <v>11/2023</v>
      </c>
    </row>
    <row r="6417">
      <c r="A6417" s="33">
        <v>2.0</v>
      </c>
      <c r="B6417" s="34">
        <v>1811.0</v>
      </c>
      <c r="C6417" s="35">
        <v>45232.0</v>
      </c>
      <c r="D6417" s="36">
        <v>71489.74</v>
      </c>
      <c r="E6417" s="9" t="str">
        <f t="shared" si="1"/>
        <v>11/2023</v>
      </c>
    </row>
    <row r="6418">
      <c r="A6418" s="29">
        <v>2.0</v>
      </c>
      <c r="B6418" s="30">
        <v>1365.0</v>
      </c>
      <c r="C6418" s="31">
        <v>45233.0</v>
      </c>
      <c r="D6418" s="32">
        <v>56068.7</v>
      </c>
      <c r="E6418" s="6" t="str">
        <f t="shared" si="1"/>
        <v>11/2023</v>
      </c>
    </row>
    <row r="6419">
      <c r="A6419" s="33">
        <v>2.0</v>
      </c>
      <c r="B6419" s="34">
        <v>1672.0</v>
      </c>
      <c r="C6419" s="35">
        <v>45234.0</v>
      </c>
      <c r="D6419" s="36">
        <v>78968.21</v>
      </c>
      <c r="E6419" s="9" t="str">
        <f t="shared" si="1"/>
        <v>11/2023</v>
      </c>
    </row>
    <row r="6420">
      <c r="A6420" s="29">
        <v>2.0</v>
      </c>
      <c r="B6420" s="30">
        <v>1462.0</v>
      </c>
      <c r="C6420" s="31">
        <v>45235.0</v>
      </c>
      <c r="D6420" s="32">
        <v>52720.81</v>
      </c>
      <c r="E6420" s="6" t="str">
        <f t="shared" si="1"/>
        <v>11/2023</v>
      </c>
    </row>
    <row r="6421">
      <c r="A6421" s="33">
        <v>2.0</v>
      </c>
      <c r="B6421" s="34">
        <v>1327.0</v>
      </c>
      <c r="C6421" s="35">
        <v>45236.0</v>
      </c>
      <c r="D6421" s="36">
        <v>49031.07</v>
      </c>
      <c r="E6421" s="9" t="str">
        <f t="shared" si="1"/>
        <v>11/2023</v>
      </c>
    </row>
    <row r="6422">
      <c r="A6422" s="29">
        <v>2.0</v>
      </c>
      <c r="B6422" s="30">
        <v>1293.0</v>
      </c>
      <c r="C6422" s="31">
        <v>45237.0</v>
      </c>
      <c r="D6422" s="32">
        <v>49827.57</v>
      </c>
      <c r="E6422" s="6" t="str">
        <f t="shared" si="1"/>
        <v>11/2023</v>
      </c>
    </row>
    <row r="6423">
      <c r="A6423" s="33">
        <v>2.0</v>
      </c>
      <c r="B6423" s="34">
        <v>1332.0</v>
      </c>
      <c r="C6423" s="35">
        <v>45238.0</v>
      </c>
      <c r="D6423" s="36">
        <v>51371.14</v>
      </c>
      <c r="E6423" s="9" t="str">
        <f t="shared" si="1"/>
        <v>11/2023</v>
      </c>
    </row>
    <row r="6424">
      <c r="A6424" s="29">
        <v>2.0</v>
      </c>
      <c r="B6424" s="30">
        <v>1306.0</v>
      </c>
      <c r="C6424" s="31">
        <v>45239.0</v>
      </c>
      <c r="D6424" s="32">
        <v>49761.56</v>
      </c>
      <c r="E6424" s="6" t="str">
        <f t="shared" si="1"/>
        <v>11/2023</v>
      </c>
    </row>
    <row r="6425">
      <c r="A6425" s="33">
        <v>2.0</v>
      </c>
      <c r="B6425" s="34">
        <v>1294.0</v>
      </c>
      <c r="C6425" s="35">
        <v>45240.0</v>
      </c>
      <c r="D6425" s="36">
        <v>51817.72</v>
      </c>
      <c r="E6425" s="9" t="str">
        <f t="shared" si="1"/>
        <v>11/2023</v>
      </c>
    </row>
    <row r="6426">
      <c r="A6426" s="29">
        <v>2.0</v>
      </c>
      <c r="B6426" s="30">
        <v>1648.0</v>
      </c>
      <c r="C6426" s="31">
        <v>45241.0</v>
      </c>
      <c r="D6426" s="32">
        <v>74779.35</v>
      </c>
      <c r="E6426" s="6" t="str">
        <f t="shared" si="1"/>
        <v>11/2023</v>
      </c>
    </row>
    <row r="6427">
      <c r="A6427" s="33">
        <v>2.0</v>
      </c>
      <c r="B6427" s="34">
        <v>1481.0</v>
      </c>
      <c r="C6427" s="35">
        <v>45242.0</v>
      </c>
      <c r="D6427" s="36">
        <v>54596.71</v>
      </c>
      <c r="E6427" s="9" t="str">
        <f t="shared" si="1"/>
        <v>11/2023</v>
      </c>
    </row>
    <row r="6428">
      <c r="A6428" s="29">
        <v>2.0</v>
      </c>
      <c r="B6428" s="30">
        <v>1228.0</v>
      </c>
      <c r="C6428" s="31">
        <v>45243.0</v>
      </c>
      <c r="D6428" s="32">
        <v>41702.66</v>
      </c>
      <c r="E6428" s="6" t="str">
        <f t="shared" si="1"/>
        <v>11/2023</v>
      </c>
    </row>
    <row r="6429">
      <c r="A6429" s="33">
        <v>2.0</v>
      </c>
      <c r="B6429" s="34">
        <v>1286.0</v>
      </c>
      <c r="C6429" s="35">
        <v>45244.0</v>
      </c>
      <c r="D6429" s="36">
        <v>45996.29</v>
      </c>
      <c r="E6429" s="9" t="str">
        <f t="shared" si="1"/>
        <v>11/2023</v>
      </c>
    </row>
    <row r="6430">
      <c r="A6430" s="29">
        <v>2.0</v>
      </c>
      <c r="B6430" s="30">
        <v>1690.0</v>
      </c>
      <c r="C6430" s="31">
        <v>45245.0</v>
      </c>
      <c r="D6430" s="32">
        <v>59084.0</v>
      </c>
      <c r="E6430" s="6" t="str">
        <f t="shared" si="1"/>
        <v>11/2023</v>
      </c>
    </row>
    <row r="6431">
      <c r="A6431" s="33">
        <v>2.0</v>
      </c>
      <c r="B6431" s="34">
        <v>1234.0</v>
      </c>
      <c r="C6431" s="35">
        <v>45246.0</v>
      </c>
      <c r="D6431" s="36">
        <v>42965.06</v>
      </c>
      <c r="E6431" s="9" t="str">
        <f t="shared" si="1"/>
        <v>11/2023</v>
      </c>
    </row>
    <row r="6432">
      <c r="A6432" s="29">
        <v>2.0</v>
      </c>
      <c r="B6432" s="30">
        <v>1394.0</v>
      </c>
      <c r="C6432" s="31">
        <v>45247.0</v>
      </c>
      <c r="D6432" s="32">
        <v>54232.56</v>
      </c>
      <c r="E6432" s="6" t="str">
        <f t="shared" si="1"/>
        <v>11/2023</v>
      </c>
    </row>
    <row r="6433">
      <c r="A6433" s="33">
        <v>2.0</v>
      </c>
      <c r="B6433" s="34">
        <v>1702.0</v>
      </c>
      <c r="C6433" s="35">
        <v>45248.0</v>
      </c>
      <c r="D6433" s="36">
        <v>79187.35</v>
      </c>
      <c r="E6433" s="9" t="str">
        <f t="shared" si="1"/>
        <v>11/2023</v>
      </c>
    </row>
    <row r="6434">
      <c r="A6434" s="29">
        <v>2.0</v>
      </c>
      <c r="B6434" s="30">
        <v>1463.0</v>
      </c>
      <c r="C6434" s="31">
        <v>45249.0</v>
      </c>
      <c r="D6434" s="32">
        <v>59738.47</v>
      </c>
      <c r="E6434" s="6" t="str">
        <f t="shared" si="1"/>
        <v>11/2023</v>
      </c>
    </row>
    <row r="6435">
      <c r="A6435" s="33">
        <v>2.0</v>
      </c>
      <c r="B6435" s="34">
        <v>1290.0</v>
      </c>
      <c r="C6435" s="35">
        <v>45250.0</v>
      </c>
      <c r="D6435" s="36">
        <v>44710.74</v>
      </c>
      <c r="E6435" s="9" t="str">
        <f t="shared" si="1"/>
        <v>11/2023</v>
      </c>
    </row>
    <row r="6436">
      <c r="A6436" s="29">
        <v>2.0</v>
      </c>
      <c r="B6436" s="30">
        <v>1287.0</v>
      </c>
      <c r="C6436" s="31">
        <v>45251.0</v>
      </c>
      <c r="D6436" s="32">
        <v>45639.87</v>
      </c>
      <c r="E6436" s="6" t="str">
        <f t="shared" si="1"/>
        <v>11/2023</v>
      </c>
    </row>
    <row r="6437">
      <c r="A6437" s="33">
        <v>2.0</v>
      </c>
      <c r="B6437" s="34">
        <v>1317.0</v>
      </c>
      <c r="C6437" s="35">
        <v>45252.0</v>
      </c>
      <c r="D6437" s="36">
        <v>46938.72</v>
      </c>
      <c r="E6437" s="9" t="str">
        <f t="shared" si="1"/>
        <v>11/2023</v>
      </c>
    </row>
    <row r="6438">
      <c r="A6438" s="29">
        <v>2.0</v>
      </c>
      <c r="B6438" s="30">
        <v>1277.0</v>
      </c>
      <c r="C6438" s="31">
        <v>45253.0</v>
      </c>
      <c r="D6438" s="32">
        <v>42474.06</v>
      </c>
      <c r="E6438" s="6" t="str">
        <f t="shared" si="1"/>
        <v>11/2023</v>
      </c>
    </row>
    <row r="6439">
      <c r="A6439" s="33">
        <v>2.0</v>
      </c>
      <c r="B6439" s="34">
        <v>1386.0</v>
      </c>
      <c r="C6439" s="35">
        <v>45254.0</v>
      </c>
      <c r="D6439" s="36">
        <v>51164.54</v>
      </c>
      <c r="E6439" s="9" t="str">
        <f t="shared" si="1"/>
        <v>11/2023</v>
      </c>
    </row>
    <row r="6440">
      <c r="A6440" s="29">
        <v>2.0</v>
      </c>
      <c r="B6440" s="30">
        <v>1727.0</v>
      </c>
      <c r="C6440" s="31">
        <v>45255.0</v>
      </c>
      <c r="D6440" s="32">
        <v>79012.1</v>
      </c>
      <c r="E6440" s="6" t="str">
        <f t="shared" si="1"/>
        <v>11/2023</v>
      </c>
    </row>
    <row r="6441">
      <c r="A6441" s="33">
        <v>2.0</v>
      </c>
      <c r="B6441" s="34">
        <v>1582.0</v>
      </c>
      <c r="C6441" s="35">
        <v>45256.0</v>
      </c>
      <c r="D6441" s="36">
        <v>58846.58</v>
      </c>
      <c r="E6441" s="9" t="str">
        <f t="shared" si="1"/>
        <v>11/2023</v>
      </c>
    </row>
    <row r="6442">
      <c r="A6442" s="29">
        <v>2.0</v>
      </c>
      <c r="B6442" s="30">
        <v>1289.0</v>
      </c>
      <c r="C6442" s="31">
        <v>45257.0</v>
      </c>
      <c r="D6442" s="32">
        <v>46698.98</v>
      </c>
      <c r="E6442" s="6" t="str">
        <f t="shared" si="1"/>
        <v>11/2023</v>
      </c>
    </row>
    <row r="6443">
      <c r="A6443" s="33">
        <v>2.0</v>
      </c>
      <c r="B6443" s="34">
        <v>1393.0</v>
      </c>
      <c r="C6443" s="35">
        <v>45258.0</v>
      </c>
      <c r="D6443" s="36">
        <v>49446.6</v>
      </c>
      <c r="E6443" s="9" t="str">
        <f t="shared" si="1"/>
        <v>11/2023</v>
      </c>
    </row>
    <row r="6444">
      <c r="A6444" s="29">
        <v>2.0</v>
      </c>
      <c r="B6444" s="30">
        <v>1332.0</v>
      </c>
      <c r="C6444" s="31">
        <v>45259.0</v>
      </c>
      <c r="D6444" s="32">
        <v>47938.64</v>
      </c>
      <c r="E6444" s="6" t="str">
        <f t="shared" si="1"/>
        <v>11/2023</v>
      </c>
    </row>
    <row r="6445">
      <c r="A6445" s="33">
        <v>2.0</v>
      </c>
      <c r="B6445" s="34">
        <v>1429.0</v>
      </c>
      <c r="C6445" s="35">
        <v>45260.0</v>
      </c>
      <c r="D6445" s="36">
        <v>55393.98</v>
      </c>
      <c r="E6445" s="9" t="str">
        <f t="shared" si="1"/>
        <v>11/2023</v>
      </c>
    </row>
    <row r="6446">
      <c r="A6446" s="29">
        <v>4.0</v>
      </c>
      <c r="B6446" s="30">
        <v>579.0</v>
      </c>
      <c r="C6446" s="31">
        <v>45231.0</v>
      </c>
      <c r="D6446" s="32">
        <v>20601.1</v>
      </c>
      <c r="E6446" s="6" t="str">
        <f t="shared" si="1"/>
        <v>11/2023</v>
      </c>
    </row>
    <row r="6447">
      <c r="A6447" s="33">
        <v>4.0</v>
      </c>
      <c r="B6447" s="34">
        <v>371.0</v>
      </c>
      <c r="C6447" s="35">
        <v>45232.0</v>
      </c>
      <c r="D6447" s="36">
        <v>18009.75</v>
      </c>
      <c r="E6447" s="9" t="str">
        <f t="shared" si="1"/>
        <v>11/2023</v>
      </c>
    </row>
    <row r="6448">
      <c r="A6448" s="29">
        <v>4.0</v>
      </c>
      <c r="B6448" s="30">
        <v>609.0</v>
      </c>
      <c r="C6448" s="31">
        <v>45233.0</v>
      </c>
      <c r="D6448" s="32">
        <v>27620.4</v>
      </c>
      <c r="E6448" s="6" t="str">
        <f t="shared" si="1"/>
        <v>11/2023</v>
      </c>
    </row>
    <row r="6449">
      <c r="A6449" s="33">
        <v>4.0</v>
      </c>
      <c r="B6449" s="34">
        <v>524.0</v>
      </c>
      <c r="C6449" s="35">
        <v>45234.0</v>
      </c>
      <c r="D6449" s="36">
        <v>24619.76</v>
      </c>
      <c r="E6449" s="9" t="str">
        <f t="shared" si="1"/>
        <v>11/2023</v>
      </c>
    </row>
    <row r="6450">
      <c r="A6450" s="29">
        <v>4.0</v>
      </c>
      <c r="B6450" s="30">
        <v>213.0</v>
      </c>
      <c r="C6450" s="31">
        <v>45235.0</v>
      </c>
      <c r="D6450" s="32">
        <v>9310.37</v>
      </c>
      <c r="E6450" s="6" t="str">
        <f t="shared" si="1"/>
        <v>11/2023</v>
      </c>
    </row>
    <row r="6451">
      <c r="A6451" s="33">
        <v>4.0</v>
      </c>
      <c r="B6451" s="34">
        <v>533.0</v>
      </c>
      <c r="C6451" s="35">
        <v>45236.0</v>
      </c>
      <c r="D6451" s="36">
        <v>17411.99</v>
      </c>
      <c r="E6451" s="9" t="str">
        <f t="shared" si="1"/>
        <v>11/2023</v>
      </c>
    </row>
    <row r="6452">
      <c r="A6452" s="29">
        <v>4.0</v>
      </c>
      <c r="B6452" s="30">
        <v>540.0</v>
      </c>
      <c r="C6452" s="31">
        <v>45237.0</v>
      </c>
      <c r="D6452" s="32">
        <v>18286.01</v>
      </c>
      <c r="E6452" s="6" t="str">
        <f t="shared" si="1"/>
        <v>11/2023</v>
      </c>
    </row>
    <row r="6453">
      <c r="A6453" s="33">
        <v>4.0</v>
      </c>
      <c r="B6453" s="34">
        <v>517.0</v>
      </c>
      <c r="C6453" s="35">
        <v>45238.0</v>
      </c>
      <c r="D6453" s="36">
        <v>18111.74</v>
      </c>
      <c r="E6453" s="9" t="str">
        <f t="shared" si="1"/>
        <v>11/2023</v>
      </c>
    </row>
    <row r="6454">
      <c r="A6454" s="29">
        <v>4.0</v>
      </c>
      <c r="B6454" s="30">
        <v>464.0</v>
      </c>
      <c r="C6454" s="31">
        <v>45239.0</v>
      </c>
      <c r="D6454" s="32">
        <v>17430.69</v>
      </c>
      <c r="E6454" s="6" t="str">
        <f t="shared" si="1"/>
        <v>11/2023</v>
      </c>
    </row>
    <row r="6455">
      <c r="A6455" s="33">
        <v>4.0</v>
      </c>
      <c r="B6455" s="34">
        <v>508.0</v>
      </c>
      <c r="C6455" s="35">
        <v>45240.0</v>
      </c>
      <c r="D6455" s="36">
        <v>20855.65</v>
      </c>
      <c r="E6455" s="9" t="str">
        <f t="shared" si="1"/>
        <v>11/2023</v>
      </c>
    </row>
    <row r="6456">
      <c r="A6456" s="29">
        <v>4.0</v>
      </c>
      <c r="B6456" s="30">
        <v>494.0</v>
      </c>
      <c r="C6456" s="31">
        <v>45241.0</v>
      </c>
      <c r="D6456" s="32">
        <v>25351.91</v>
      </c>
      <c r="E6456" s="6" t="str">
        <f t="shared" si="1"/>
        <v>11/2023</v>
      </c>
    </row>
    <row r="6457">
      <c r="A6457" s="33">
        <v>4.0</v>
      </c>
      <c r="B6457" s="34">
        <v>187.0</v>
      </c>
      <c r="C6457" s="35">
        <v>45242.0</v>
      </c>
      <c r="D6457" s="36">
        <v>8134.64</v>
      </c>
      <c r="E6457" s="9" t="str">
        <f t="shared" si="1"/>
        <v>11/2023</v>
      </c>
    </row>
    <row r="6458">
      <c r="A6458" s="29">
        <v>4.0</v>
      </c>
      <c r="B6458" s="30">
        <v>449.0</v>
      </c>
      <c r="C6458" s="31">
        <v>45243.0</v>
      </c>
      <c r="D6458" s="32">
        <v>15802.13</v>
      </c>
      <c r="E6458" s="6" t="str">
        <f t="shared" si="1"/>
        <v>11/2023</v>
      </c>
    </row>
    <row r="6459">
      <c r="A6459" s="33">
        <v>4.0</v>
      </c>
      <c r="B6459" s="34">
        <v>505.0</v>
      </c>
      <c r="C6459" s="35">
        <v>45244.0</v>
      </c>
      <c r="D6459" s="36">
        <v>17521.87</v>
      </c>
      <c r="E6459" s="9" t="str">
        <f t="shared" si="1"/>
        <v>11/2023</v>
      </c>
    </row>
    <row r="6460">
      <c r="A6460" s="29">
        <v>4.0</v>
      </c>
      <c r="B6460" s="30">
        <v>336.0</v>
      </c>
      <c r="C6460" s="31">
        <v>45245.0</v>
      </c>
      <c r="D6460" s="32">
        <v>12497.38</v>
      </c>
      <c r="E6460" s="6" t="str">
        <f t="shared" si="1"/>
        <v>11/2023</v>
      </c>
    </row>
    <row r="6461">
      <c r="A6461" s="33">
        <v>4.0</v>
      </c>
      <c r="B6461" s="34">
        <v>512.0</v>
      </c>
      <c r="C6461" s="35">
        <v>45246.0</v>
      </c>
      <c r="D6461" s="36">
        <v>18790.96</v>
      </c>
      <c r="E6461" s="9" t="str">
        <f t="shared" si="1"/>
        <v>11/2023</v>
      </c>
    </row>
    <row r="6462">
      <c r="A6462" s="29">
        <v>4.0</v>
      </c>
      <c r="B6462" s="30">
        <v>529.0</v>
      </c>
      <c r="C6462" s="31">
        <v>45247.0</v>
      </c>
      <c r="D6462" s="32">
        <v>20615.59</v>
      </c>
      <c r="E6462" s="6" t="str">
        <f t="shared" si="1"/>
        <v>11/2023</v>
      </c>
    </row>
    <row r="6463">
      <c r="A6463" s="33">
        <v>4.0</v>
      </c>
      <c r="B6463" s="34">
        <v>500.0</v>
      </c>
      <c r="C6463" s="35">
        <v>45248.0</v>
      </c>
      <c r="D6463" s="36">
        <v>22871.45</v>
      </c>
      <c r="E6463" s="9" t="str">
        <f t="shared" si="1"/>
        <v>11/2023</v>
      </c>
    </row>
    <row r="6464">
      <c r="A6464" s="29">
        <v>4.0</v>
      </c>
      <c r="B6464" s="30">
        <v>234.0</v>
      </c>
      <c r="C6464" s="31">
        <v>45249.0</v>
      </c>
      <c r="D6464" s="32">
        <v>15541.37</v>
      </c>
      <c r="E6464" s="6" t="str">
        <f t="shared" si="1"/>
        <v>11/2023</v>
      </c>
    </row>
    <row r="6465">
      <c r="A6465" s="33">
        <v>4.0</v>
      </c>
      <c r="B6465" s="34">
        <v>511.0</v>
      </c>
      <c r="C6465" s="35">
        <v>45250.0</v>
      </c>
      <c r="D6465" s="36">
        <v>17118.39</v>
      </c>
      <c r="E6465" s="9" t="str">
        <f t="shared" si="1"/>
        <v>11/2023</v>
      </c>
    </row>
    <row r="6466">
      <c r="A6466" s="29">
        <v>4.0</v>
      </c>
      <c r="B6466" s="30">
        <v>471.0</v>
      </c>
      <c r="C6466" s="31">
        <v>45251.0</v>
      </c>
      <c r="D6466" s="32">
        <v>19212.16</v>
      </c>
      <c r="E6466" s="6" t="str">
        <f t="shared" si="1"/>
        <v>11/2023</v>
      </c>
    </row>
    <row r="6467">
      <c r="A6467" s="33">
        <v>4.0</v>
      </c>
      <c r="B6467" s="34">
        <v>497.0</v>
      </c>
      <c r="C6467" s="35">
        <v>45252.0</v>
      </c>
      <c r="D6467" s="36">
        <v>17471.45</v>
      </c>
      <c r="E6467" s="9" t="str">
        <f t="shared" si="1"/>
        <v>11/2023</v>
      </c>
    </row>
    <row r="6468">
      <c r="A6468" s="29">
        <v>4.0</v>
      </c>
      <c r="B6468" s="30">
        <v>509.0</v>
      </c>
      <c r="C6468" s="31">
        <v>45253.0</v>
      </c>
      <c r="D6468" s="32">
        <v>25966.02</v>
      </c>
      <c r="E6468" s="6" t="str">
        <f t="shared" si="1"/>
        <v>11/2023</v>
      </c>
    </row>
    <row r="6469">
      <c r="A6469" s="33">
        <v>4.0</v>
      </c>
      <c r="B6469" s="34">
        <v>595.0</v>
      </c>
      <c r="C6469" s="35">
        <v>45254.0</v>
      </c>
      <c r="D6469" s="36">
        <v>22675.95</v>
      </c>
      <c r="E6469" s="9" t="str">
        <f t="shared" si="1"/>
        <v>11/2023</v>
      </c>
    </row>
    <row r="6470">
      <c r="A6470" s="29">
        <v>4.0</v>
      </c>
      <c r="B6470" s="30">
        <v>513.0</v>
      </c>
      <c r="C6470" s="31">
        <v>45255.0</v>
      </c>
      <c r="D6470" s="32">
        <v>22113.54</v>
      </c>
      <c r="E6470" s="6" t="str">
        <f t="shared" si="1"/>
        <v>11/2023</v>
      </c>
    </row>
    <row r="6471">
      <c r="A6471" s="33">
        <v>4.0</v>
      </c>
      <c r="B6471" s="34">
        <v>235.0</v>
      </c>
      <c r="C6471" s="35">
        <v>45256.0</v>
      </c>
      <c r="D6471" s="36">
        <v>11258.55</v>
      </c>
      <c r="E6471" s="9" t="str">
        <f t="shared" si="1"/>
        <v>11/2023</v>
      </c>
    </row>
    <row r="6472">
      <c r="A6472" s="29">
        <v>4.0</v>
      </c>
      <c r="B6472" s="30">
        <v>472.0</v>
      </c>
      <c r="C6472" s="31">
        <v>45257.0</v>
      </c>
      <c r="D6472" s="32">
        <v>18972.19</v>
      </c>
      <c r="E6472" s="6" t="str">
        <f t="shared" si="1"/>
        <v>11/2023</v>
      </c>
    </row>
    <row r="6473">
      <c r="A6473" s="33">
        <v>4.0</v>
      </c>
      <c r="B6473" s="34">
        <v>452.0</v>
      </c>
      <c r="C6473" s="35">
        <v>45258.0</v>
      </c>
      <c r="D6473" s="36">
        <v>16086.15</v>
      </c>
      <c r="E6473" s="9" t="str">
        <f t="shared" si="1"/>
        <v>11/2023</v>
      </c>
    </row>
    <row r="6474">
      <c r="A6474" s="29">
        <v>4.0</v>
      </c>
      <c r="B6474" s="30">
        <v>522.0</v>
      </c>
      <c r="C6474" s="31">
        <v>45259.0</v>
      </c>
      <c r="D6474" s="32">
        <v>18941.18</v>
      </c>
      <c r="E6474" s="6" t="str">
        <f t="shared" si="1"/>
        <v>11/2023</v>
      </c>
    </row>
    <row r="6475">
      <c r="A6475" s="33">
        <v>4.0</v>
      </c>
      <c r="B6475" s="34">
        <v>558.0</v>
      </c>
      <c r="C6475" s="35">
        <v>45260.0</v>
      </c>
      <c r="D6475" s="36">
        <v>22714.97</v>
      </c>
      <c r="E6475" s="9" t="str">
        <f t="shared" si="1"/>
        <v>11/2023</v>
      </c>
    </row>
    <row r="6476">
      <c r="A6476" s="29">
        <v>5.0</v>
      </c>
      <c r="B6476" s="30">
        <v>1505.0</v>
      </c>
      <c r="C6476" s="31">
        <v>45231.0</v>
      </c>
      <c r="D6476" s="32">
        <v>85008.44</v>
      </c>
      <c r="E6476" s="6" t="str">
        <f t="shared" si="1"/>
        <v>11/2023</v>
      </c>
    </row>
    <row r="6477">
      <c r="A6477" s="33">
        <v>5.0</v>
      </c>
      <c r="B6477" s="34">
        <v>1075.0</v>
      </c>
      <c r="C6477" s="35">
        <v>45232.0</v>
      </c>
      <c r="D6477" s="36">
        <v>58348.66</v>
      </c>
      <c r="E6477" s="9" t="str">
        <f t="shared" si="1"/>
        <v>11/2023</v>
      </c>
    </row>
    <row r="6478">
      <c r="A6478" s="29">
        <v>5.0</v>
      </c>
      <c r="B6478" s="30">
        <v>1433.0</v>
      </c>
      <c r="C6478" s="31">
        <v>45233.0</v>
      </c>
      <c r="D6478" s="32">
        <v>89196.93</v>
      </c>
      <c r="E6478" s="6" t="str">
        <f t="shared" si="1"/>
        <v>11/2023</v>
      </c>
    </row>
    <row r="6479">
      <c r="A6479" s="33">
        <v>5.0</v>
      </c>
      <c r="B6479" s="34">
        <v>1396.0</v>
      </c>
      <c r="C6479" s="35">
        <v>45234.0</v>
      </c>
      <c r="D6479" s="36">
        <v>90454.4</v>
      </c>
      <c r="E6479" s="9" t="str">
        <f t="shared" si="1"/>
        <v>11/2023</v>
      </c>
    </row>
    <row r="6480">
      <c r="A6480" s="29">
        <v>5.0</v>
      </c>
      <c r="B6480" s="30">
        <v>909.0</v>
      </c>
      <c r="C6480" s="31">
        <v>45235.0</v>
      </c>
      <c r="D6480" s="32">
        <v>48099.63</v>
      </c>
      <c r="E6480" s="6" t="str">
        <f t="shared" si="1"/>
        <v>11/2023</v>
      </c>
    </row>
    <row r="6481">
      <c r="A6481" s="33">
        <v>5.0</v>
      </c>
      <c r="B6481" s="34">
        <v>1174.0</v>
      </c>
      <c r="C6481" s="35">
        <v>45236.0</v>
      </c>
      <c r="D6481" s="36">
        <v>62483.42</v>
      </c>
      <c r="E6481" s="9" t="str">
        <f t="shared" si="1"/>
        <v>11/2023</v>
      </c>
    </row>
    <row r="6482">
      <c r="A6482" s="29">
        <v>5.0</v>
      </c>
      <c r="B6482" s="30">
        <v>1059.0</v>
      </c>
      <c r="C6482" s="31">
        <v>45237.0</v>
      </c>
      <c r="D6482" s="32">
        <v>61281.63</v>
      </c>
      <c r="E6482" s="6" t="str">
        <f t="shared" si="1"/>
        <v>11/2023</v>
      </c>
    </row>
    <row r="6483">
      <c r="A6483" s="33">
        <v>5.0</v>
      </c>
      <c r="B6483" s="34">
        <v>1288.0</v>
      </c>
      <c r="C6483" s="35">
        <v>45238.0</v>
      </c>
      <c r="D6483" s="36">
        <v>67596.0</v>
      </c>
      <c r="E6483" s="9" t="str">
        <f t="shared" si="1"/>
        <v>11/2023</v>
      </c>
    </row>
    <row r="6484">
      <c r="A6484" s="29">
        <v>5.0</v>
      </c>
      <c r="B6484" s="30">
        <v>1047.0</v>
      </c>
      <c r="C6484" s="31">
        <v>45239.0</v>
      </c>
      <c r="D6484" s="32">
        <v>55801.08</v>
      </c>
      <c r="E6484" s="6" t="str">
        <f t="shared" si="1"/>
        <v>11/2023</v>
      </c>
    </row>
    <row r="6485">
      <c r="A6485" s="33">
        <v>5.0</v>
      </c>
      <c r="B6485" s="34">
        <v>1115.0</v>
      </c>
      <c r="C6485" s="35">
        <v>45240.0</v>
      </c>
      <c r="D6485" s="36">
        <v>62710.37</v>
      </c>
      <c r="E6485" s="9" t="str">
        <f t="shared" si="1"/>
        <v>11/2023</v>
      </c>
    </row>
    <row r="6486">
      <c r="A6486" s="29">
        <v>5.0</v>
      </c>
      <c r="B6486" s="30">
        <v>1345.0</v>
      </c>
      <c r="C6486" s="31">
        <v>45241.0</v>
      </c>
      <c r="D6486" s="32">
        <v>82356.23</v>
      </c>
      <c r="E6486" s="6" t="str">
        <f t="shared" si="1"/>
        <v>11/2023</v>
      </c>
    </row>
    <row r="6487">
      <c r="A6487" s="33">
        <v>5.0</v>
      </c>
      <c r="B6487" s="34">
        <v>928.0</v>
      </c>
      <c r="C6487" s="35">
        <v>45242.0</v>
      </c>
      <c r="D6487" s="36">
        <v>46450.08</v>
      </c>
      <c r="E6487" s="9" t="str">
        <f t="shared" si="1"/>
        <v>11/2023</v>
      </c>
    </row>
    <row r="6488">
      <c r="A6488" s="29">
        <v>5.0</v>
      </c>
      <c r="B6488" s="30">
        <v>1053.0</v>
      </c>
      <c r="C6488" s="31">
        <v>45243.0</v>
      </c>
      <c r="D6488" s="32">
        <v>47980.17</v>
      </c>
      <c r="E6488" s="6" t="str">
        <f t="shared" si="1"/>
        <v>11/2023</v>
      </c>
    </row>
    <row r="6489">
      <c r="A6489" s="33">
        <v>5.0</v>
      </c>
      <c r="B6489" s="34">
        <v>1193.0</v>
      </c>
      <c r="C6489" s="35">
        <v>45244.0</v>
      </c>
      <c r="D6489" s="36">
        <v>59495.02</v>
      </c>
      <c r="E6489" s="9" t="str">
        <f t="shared" si="1"/>
        <v>11/2023</v>
      </c>
    </row>
    <row r="6490">
      <c r="A6490" s="29">
        <v>5.0</v>
      </c>
      <c r="B6490" s="30">
        <v>1057.0</v>
      </c>
      <c r="C6490" s="31">
        <v>45245.0</v>
      </c>
      <c r="D6490" s="32">
        <v>45709.77</v>
      </c>
      <c r="E6490" s="6" t="str">
        <f t="shared" si="1"/>
        <v>11/2023</v>
      </c>
    </row>
    <row r="6491">
      <c r="A6491" s="33">
        <v>5.0</v>
      </c>
      <c r="B6491" s="34">
        <v>1148.0</v>
      </c>
      <c r="C6491" s="35">
        <v>45246.0</v>
      </c>
      <c r="D6491" s="36">
        <v>50741.76</v>
      </c>
      <c r="E6491" s="9" t="str">
        <f t="shared" si="1"/>
        <v>11/2023</v>
      </c>
    </row>
    <row r="6492">
      <c r="A6492" s="29">
        <v>5.0</v>
      </c>
      <c r="B6492" s="30">
        <v>1261.0</v>
      </c>
      <c r="C6492" s="31">
        <v>45247.0</v>
      </c>
      <c r="D6492" s="32">
        <v>62703.64</v>
      </c>
      <c r="E6492" s="6" t="str">
        <f t="shared" si="1"/>
        <v>11/2023</v>
      </c>
    </row>
    <row r="6493">
      <c r="A6493" s="33">
        <v>5.0</v>
      </c>
      <c r="B6493" s="34">
        <v>1423.0</v>
      </c>
      <c r="C6493" s="35">
        <v>45248.0</v>
      </c>
      <c r="D6493" s="36">
        <v>77788.8</v>
      </c>
      <c r="E6493" s="9" t="str">
        <f t="shared" si="1"/>
        <v>11/2023</v>
      </c>
    </row>
    <row r="6494">
      <c r="A6494" s="29">
        <v>5.0</v>
      </c>
      <c r="B6494" s="30">
        <v>1010.0</v>
      </c>
      <c r="C6494" s="31">
        <v>45249.0</v>
      </c>
      <c r="D6494" s="32">
        <v>51205.5</v>
      </c>
      <c r="E6494" s="6" t="str">
        <f t="shared" si="1"/>
        <v>11/2023</v>
      </c>
    </row>
    <row r="6495">
      <c r="A6495" s="33">
        <v>5.0</v>
      </c>
      <c r="B6495" s="34">
        <v>1071.0</v>
      </c>
      <c r="C6495" s="35">
        <v>45250.0</v>
      </c>
      <c r="D6495" s="36">
        <v>48612.59</v>
      </c>
      <c r="E6495" s="9" t="str">
        <f t="shared" si="1"/>
        <v>11/2023</v>
      </c>
    </row>
    <row r="6496">
      <c r="A6496" s="29">
        <v>5.0</v>
      </c>
      <c r="B6496" s="30">
        <v>1087.0</v>
      </c>
      <c r="C6496" s="31">
        <v>45251.0</v>
      </c>
      <c r="D6496" s="32">
        <v>44965.73</v>
      </c>
      <c r="E6496" s="6" t="str">
        <f t="shared" si="1"/>
        <v>11/2023</v>
      </c>
    </row>
    <row r="6497">
      <c r="A6497" s="33">
        <v>5.0</v>
      </c>
      <c r="B6497" s="34">
        <v>1233.0</v>
      </c>
      <c r="C6497" s="35">
        <v>45252.0</v>
      </c>
      <c r="D6497" s="36">
        <v>66208.82</v>
      </c>
      <c r="E6497" s="9" t="str">
        <f t="shared" si="1"/>
        <v>11/2023</v>
      </c>
    </row>
    <row r="6498">
      <c r="A6498" s="29">
        <v>5.0</v>
      </c>
      <c r="B6498" s="30">
        <v>1128.0</v>
      </c>
      <c r="C6498" s="31">
        <v>45253.0</v>
      </c>
      <c r="D6498" s="32">
        <v>54623.86</v>
      </c>
      <c r="E6498" s="6" t="str">
        <f t="shared" si="1"/>
        <v>11/2023</v>
      </c>
    </row>
    <row r="6499">
      <c r="A6499" s="33">
        <v>5.0</v>
      </c>
      <c r="B6499" s="34">
        <v>1405.0</v>
      </c>
      <c r="C6499" s="35">
        <v>45254.0</v>
      </c>
      <c r="D6499" s="36">
        <v>67982.73</v>
      </c>
      <c r="E6499" s="9" t="str">
        <f t="shared" si="1"/>
        <v>11/2023</v>
      </c>
    </row>
    <row r="6500">
      <c r="A6500" s="29">
        <v>5.0</v>
      </c>
      <c r="B6500" s="30">
        <v>1489.0</v>
      </c>
      <c r="C6500" s="31">
        <v>45255.0</v>
      </c>
      <c r="D6500" s="32">
        <v>86325.07</v>
      </c>
      <c r="E6500" s="6" t="str">
        <f t="shared" si="1"/>
        <v>11/2023</v>
      </c>
    </row>
    <row r="6501">
      <c r="A6501" s="33">
        <v>5.0</v>
      </c>
      <c r="B6501" s="34">
        <v>936.0</v>
      </c>
      <c r="C6501" s="35">
        <v>45256.0</v>
      </c>
      <c r="D6501" s="36">
        <v>51478.69</v>
      </c>
      <c r="E6501" s="9" t="str">
        <f t="shared" si="1"/>
        <v>11/2023</v>
      </c>
    </row>
    <row r="6502">
      <c r="A6502" s="29">
        <v>5.0</v>
      </c>
      <c r="B6502" s="30">
        <v>1095.0</v>
      </c>
      <c r="C6502" s="31">
        <v>45257.0</v>
      </c>
      <c r="D6502" s="32">
        <v>51304.87</v>
      </c>
      <c r="E6502" s="6" t="str">
        <f t="shared" si="1"/>
        <v>11/2023</v>
      </c>
    </row>
    <row r="6503">
      <c r="A6503" s="33">
        <v>5.0</v>
      </c>
      <c r="B6503" s="34">
        <v>1156.0</v>
      </c>
      <c r="C6503" s="35">
        <v>45258.0</v>
      </c>
      <c r="D6503" s="36">
        <v>62641.54</v>
      </c>
      <c r="E6503" s="9" t="str">
        <f t="shared" si="1"/>
        <v>11/2023</v>
      </c>
    </row>
    <row r="6504">
      <c r="A6504" s="29">
        <v>5.0</v>
      </c>
      <c r="B6504" s="30">
        <v>1217.0</v>
      </c>
      <c r="C6504" s="31">
        <v>45259.0</v>
      </c>
      <c r="D6504" s="32">
        <v>63364.78</v>
      </c>
      <c r="E6504" s="6" t="str">
        <f t="shared" si="1"/>
        <v>11/2023</v>
      </c>
    </row>
    <row r="6505">
      <c r="A6505" s="33">
        <v>5.0</v>
      </c>
      <c r="B6505" s="34">
        <v>1283.0</v>
      </c>
      <c r="C6505" s="35">
        <v>45260.0</v>
      </c>
      <c r="D6505" s="36">
        <v>82950.18</v>
      </c>
      <c r="E6505" s="9" t="str">
        <f t="shared" si="1"/>
        <v>11/2023</v>
      </c>
    </row>
    <row r="6506">
      <c r="A6506" s="29">
        <v>9.0</v>
      </c>
      <c r="B6506" s="30">
        <v>1145.0</v>
      </c>
      <c r="C6506" s="31">
        <v>45231.0</v>
      </c>
      <c r="D6506" s="32">
        <v>42705.16</v>
      </c>
      <c r="E6506" s="6" t="str">
        <f t="shared" si="1"/>
        <v>11/2023</v>
      </c>
    </row>
    <row r="6507">
      <c r="A6507" s="33">
        <v>9.0</v>
      </c>
      <c r="B6507" s="34">
        <v>1356.0</v>
      </c>
      <c r="C6507" s="35">
        <v>45232.0</v>
      </c>
      <c r="D6507" s="36">
        <v>60525.66</v>
      </c>
      <c r="E6507" s="9" t="str">
        <f t="shared" si="1"/>
        <v>11/2023</v>
      </c>
    </row>
    <row r="6508">
      <c r="A6508" s="29">
        <v>9.0</v>
      </c>
      <c r="B6508" s="30">
        <v>1043.0</v>
      </c>
      <c r="C6508" s="31">
        <v>45233.0</v>
      </c>
      <c r="D6508" s="32">
        <v>47252.09</v>
      </c>
      <c r="E6508" s="6" t="str">
        <f t="shared" si="1"/>
        <v>11/2023</v>
      </c>
    </row>
    <row r="6509">
      <c r="A6509" s="33">
        <v>9.0</v>
      </c>
      <c r="B6509" s="34">
        <v>1375.0</v>
      </c>
      <c r="C6509" s="35">
        <v>45234.0</v>
      </c>
      <c r="D6509" s="36">
        <v>65172.09</v>
      </c>
      <c r="E6509" s="9" t="str">
        <f t="shared" si="1"/>
        <v>11/2023</v>
      </c>
    </row>
    <row r="6510">
      <c r="A6510" s="29">
        <v>9.0</v>
      </c>
      <c r="B6510" s="30">
        <v>1316.0</v>
      </c>
      <c r="C6510" s="31">
        <v>45235.0</v>
      </c>
      <c r="D6510" s="32">
        <v>50101.67</v>
      </c>
      <c r="E6510" s="6" t="str">
        <f t="shared" si="1"/>
        <v>11/2023</v>
      </c>
    </row>
    <row r="6511">
      <c r="A6511" s="33">
        <v>9.0</v>
      </c>
      <c r="B6511" s="34">
        <v>900.0</v>
      </c>
      <c r="C6511" s="35">
        <v>45236.0</v>
      </c>
      <c r="D6511" s="36">
        <v>29509.64</v>
      </c>
      <c r="E6511" s="9" t="str">
        <f t="shared" si="1"/>
        <v>11/2023</v>
      </c>
    </row>
    <row r="6512">
      <c r="A6512" s="29">
        <v>9.0</v>
      </c>
      <c r="B6512" s="30">
        <v>867.0</v>
      </c>
      <c r="C6512" s="31">
        <v>45237.0</v>
      </c>
      <c r="D6512" s="32">
        <v>34129.3</v>
      </c>
      <c r="E6512" s="6" t="str">
        <f t="shared" si="1"/>
        <v>11/2023</v>
      </c>
    </row>
    <row r="6513">
      <c r="A6513" s="33">
        <v>9.0</v>
      </c>
      <c r="B6513" s="34">
        <v>866.0</v>
      </c>
      <c r="C6513" s="35">
        <v>45238.0</v>
      </c>
      <c r="D6513" s="36">
        <v>34683.28</v>
      </c>
      <c r="E6513" s="9" t="str">
        <f t="shared" si="1"/>
        <v>11/2023</v>
      </c>
    </row>
    <row r="6514">
      <c r="A6514" s="29">
        <v>9.0</v>
      </c>
      <c r="B6514" s="30">
        <v>861.0</v>
      </c>
      <c r="C6514" s="31">
        <v>45239.0</v>
      </c>
      <c r="D6514" s="32">
        <v>33804.09</v>
      </c>
      <c r="E6514" s="6" t="str">
        <f t="shared" si="1"/>
        <v>11/2023</v>
      </c>
    </row>
    <row r="6515">
      <c r="A6515" s="33">
        <v>9.0</v>
      </c>
      <c r="B6515" s="34">
        <v>970.0</v>
      </c>
      <c r="C6515" s="35">
        <v>45240.0</v>
      </c>
      <c r="D6515" s="36">
        <v>39440.21</v>
      </c>
      <c r="E6515" s="9" t="str">
        <f t="shared" si="1"/>
        <v>11/2023</v>
      </c>
    </row>
    <row r="6516">
      <c r="A6516" s="29">
        <v>9.0</v>
      </c>
      <c r="B6516" s="30">
        <v>1383.0</v>
      </c>
      <c r="C6516" s="31">
        <v>45241.0</v>
      </c>
      <c r="D6516" s="32">
        <v>63300.91</v>
      </c>
      <c r="E6516" s="6" t="str">
        <f t="shared" si="1"/>
        <v>11/2023</v>
      </c>
    </row>
    <row r="6517">
      <c r="A6517" s="33">
        <v>9.0</v>
      </c>
      <c r="B6517" s="34">
        <v>1354.0</v>
      </c>
      <c r="C6517" s="35">
        <v>45242.0</v>
      </c>
      <c r="D6517" s="36">
        <v>55494.94</v>
      </c>
      <c r="E6517" s="9" t="str">
        <f t="shared" si="1"/>
        <v>11/2023</v>
      </c>
    </row>
    <row r="6518">
      <c r="A6518" s="29">
        <v>9.0</v>
      </c>
      <c r="B6518" s="30">
        <v>835.0</v>
      </c>
      <c r="C6518" s="31">
        <v>45243.0</v>
      </c>
      <c r="D6518" s="32">
        <v>29022.5</v>
      </c>
      <c r="E6518" s="6" t="str">
        <f t="shared" si="1"/>
        <v>11/2023</v>
      </c>
    </row>
    <row r="6519">
      <c r="A6519" s="33">
        <v>9.0</v>
      </c>
      <c r="B6519" s="34">
        <v>938.0</v>
      </c>
      <c r="C6519" s="35">
        <v>45244.0</v>
      </c>
      <c r="D6519" s="36">
        <v>35623.02</v>
      </c>
      <c r="E6519" s="9" t="str">
        <f t="shared" si="1"/>
        <v>11/2023</v>
      </c>
    </row>
    <row r="6520">
      <c r="A6520" s="29">
        <v>9.0</v>
      </c>
      <c r="B6520" s="30">
        <v>1195.0</v>
      </c>
      <c r="C6520" s="31">
        <v>45245.0</v>
      </c>
      <c r="D6520" s="32">
        <v>48981.8</v>
      </c>
      <c r="E6520" s="6" t="str">
        <f t="shared" si="1"/>
        <v>11/2023</v>
      </c>
    </row>
    <row r="6521">
      <c r="A6521" s="33">
        <v>9.0</v>
      </c>
      <c r="B6521" s="34">
        <v>839.0</v>
      </c>
      <c r="C6521" s="35">
        <v>45246.0</v>
      </c>
      <c r="D6521" s="36">
        <v>29527.81</v>
      </c>
      <c r="E6521" s="9" t="str">
        <f t="shared" si="1"/>
        <v>11/2023</v>
      </c>
    </row>
    <row r="6522">
      <c r="A6522" s="29">
        <v>9.0</v>
      </c>
      <c r="B6522" s="30">
        <v>991.0</v>
      </c>
      <c r="C6522" s="31">
        <v>45247.0</v>
      </c>
      <c r="D6522" s="32">
        <v>41202.01</v>
      </c>
      <c r="E6522" s="6" t="str">
        <f t="shared" si="1"/>
        <v>11/2023</v>
      </c>
    </row>
    <row r="6523">
      <c r="A6523" s="33">
        <v>9.0</v>
      </c>
      <c r="B6523" s="34">
        <v>1429.0</v>
      </c>
      <c r="C6523" s="35">
        <v>45248.0</v>
      </c>
      <c r="D6523" s="36">
        <v>69942.09</v>
      </c>
      <c r="E6523" s="9" t="str">
        <f t="shared" si="1"/>
        <v>11/2023</v>
      </c>
    </row>
    <row r="6524">
      <c r="A6524" s="29">
        <v>9.0</v>
      </c>
      <c r="B6524" s="30">
        <v>1351.0</v>
      </c>
      <c r="C6524" s="31">
        <v>45249.0</v>
      </c>
      <c r="D6524" s="32">
        <v>56735.08</v>
      </c>
      <c r="E6524" s="6" t="str">
        <f t="shared" si="1"/>
        <v>11/2023</v>
      </c>
    </row>
    <row r="6525">
      <c r="A6525" s="33">
        <v>9.0</v>
      </c>
      <c r="B6525" s="34">
        <v>885.0</v>
      </c>
      <c r="C6525" s="35">
        <v>45250.0</v>
      </c>
      <c r="D6525" s="36">
        <v>31986.35</v>
      </c>
      <c r="E6525" s="9" t="str">
        <f t="shared" si="1"/>
        <v>11/2023</v>
      </c>
    </row>
    <row r="6526">
      <c r="A6526" s="29">
        <v>9.0</v>
      </c>
      <c r="B6526" s="30">
        <v>934.0</v>
      </c>
      <c r="C6526" s="31">
        <v>45251.0</v>
      </c>
      <c r="D6526" s="32">
        <v>31972.85</v>
      </c>
      <c r="E6526" s="6" t="str">
        <f t="shared" si="1"/>
        <v>11/2023</v>
      </c>
    </row>
    <row r="6527">
      <c r="A6527" s="33">
        <v>9.0</v>
      </c>
      <c r="B6527" s="34">
        <v>922.0</v>
      </c>
      <c r="C6527" s="35">
        <v>45252.0</v>
      </c>
      <c r="D6527" s="36">
        <v>32449.34</v>
      </c>
      <c r="E6527" s="9" t="str">
        <f t="shared" si="1"/>
        <v>11/2023</v>
      </c>
    </row>
    <row r="6528">
      <c r="A6528" s="29">
        <v>9.0</v>
      </c>
      <c r="B6528" s="30">
        <v>893.0</v>
      </c>
      <c r="C6528" s="31">
        <v>45253.0</v>
      </c>
      <c r="D6528" s="32">
        <v>29677.84</v>
      </c>
      <c r="E6528" s="6" t="str">
        <f t="shared" si="1"/>
        <v>11/2023</v>
      </c>
    </row>
    <row r="6529">
      <c r="A6529" s="33">
        <v>9.0</v>
      </c>
      <c r="B6529" s="34">
        <v>1008.0</v>
      </c>
      <c r="C6529" s="35">
        <v>45254.0</v>
      </c>
      <c r="D6529" s="36">
        <v>38386.94</v>
      </c>
      <c r="E6529" s="9" t="str">
        <f t="shared" si="1"/>
        <v>11/2023</v>
      </c>
    </row>
    <row r="6530">
      <c r="A6530" s="29">
        <v>9.0</v>
      </c>
      <c r="B6530" s="30">
        <v>1475.0</v>
      </c>
      <c r="C6530" s="31">
        <v>45255.0</v>
      </c>
      <c r="D6530" s="32">
        <v>65920.92</v>
      </c>
      <c r="E6530" s="6" t="str">
        <f t="shared" si="1"/>
        <v>11/2023</v>
      </c>
    </row>
    <row r="6531">
      <c r="A6531" s="33">
        <v>9.0</v>
      </c>
      <c r="B6531" s="34">
        <v>1369.0</v>
      </c>
      <c r="C6531" s="35">
        <v>45256.0</v>
      </c>
      <c r="D6531" s="36">
        <v>57118.92</v>
      </c>
      <c r="E6531" s="9" t="str">
        <f t="shared" si="1"/>
        <v>11/2023</v>
      </c>
    </row>
    <row r="6532">
      <c r="A6532" s="29">
        <v>9.0</v>
      </c>
      <c r="B6532" s="30">
        <v>908.0</v>
      </c>
      <c r="C6532" s="31">
        <v>45257.0</v>
      </c>
      <c r="D6532" s="32">
        <v>31894.11</v>
      </c>
      <c r="E6532" s="6" t="str">
        <f t="shared" si="1"/>
        <v>11/2023</v>
      </c>
    </row>
    <row r="6533">
      <c r="A6533" s="33">
        <v>9.0</v>
      </c>
      <c r="B6533" s="34">
        <v>940.0</v>
      </c>
      <c r="C6533" s="35">
        <v>45258.0</v>
      </c>
      <c r="D6533" s="36">
        <v>31713.44</v>
      </c>
      <c r="E6533" s="9" t="str">
        <f t="shared" si="1"/>
        <v>11/2023</v>
      </c>
    </row>
    <row r="6534">
      <c r="A6534" s="29">
        <v>9.0</v>
      </c>
      <c r="B6534" s="30">
        <v>881.0</v>
      </c>
      <c r="C6534" s="31">
        <v>45259.0</v>
      </c>
      <c r="D6534" s="32">
        <v>31417.38</v>
      </c>
      <c r="E6534" s="6" t="str">
        <f t="shared" si="1"/>
        <v>11/2023</v>
      </c>
    </row>
    <row r="6535">
      <c r="A6535" s="33">
        <v>9.0</v>
      </c>
      <c r="B6535" s="34">
        <v>963.0</v>
      </c>
      <c r="C6535" s="35">
        <v>45260.0</v>
      </c>
      <c r="D6535" s="36">
        <v>37427.49</v>
      </c>
      <c r="E6535" s="9" t="str">
        <f t="shared" si="1"/>
        <v>11/2023</v>
      </c>
    </row>
    <row r="6536">
      <c r="A6536" s="29">
        <v>11.0</v>
      </c>
      <c r="B6536" s="30">
        <v>873.0</v>
      </c>
      <c r="C6536" s="31">
        <v>45231.0</v>
      </c>
      <c r="D6536" s="32">
        <v>40580.23</v>
      </c>
      <c r="E6536" s="6" t="str">
        <f t="shared" si="1"/>
        <v>11/2023</v>
      </c>
    </row>
    <row r="6537">
      <c r="A6537" s="33">
        <v>11.0</v>
      </c>
      <c r="B6537" s="34">
        <v>975.0</v>
      </c>
      <c r="C6537" s="35">
        <v>45232.0</v>
      </c>
      <c r="D6537" s="36">
        <v>57535.23</v>
      </c>
      <c r="E6537" s="9" t="str">
        <f t="shared" si="1"/>
        <v>11/2023</v>
      </c>
    </row>
    <row r="6538">
      <c r="A6538" s="29">
        <v>11.0</v>
      </c>
      <c r="B6538" s="30">
        <v>906.0</v>
      </c>
      <c r="C6538" s="31">
        <v>45233.0</v>
      </c>
      <c r="D6538" s="32">
        <v>49623.6</v>
      </c>
      <c r="E6538" s="6" t="str">
        <f t="shared" si="1"/>
        <v>11/2023</v>
      </c>
    </row>
    <row r="6539">
      <c r="A6539" s="33">
        <v>11.0</v>
      </c>
      <c r="B6539" s="34">
        <v>1015.0</v>
      </c>
      <c r="C6539" s="35">
        <v>45234.0</v>
      </c>
      <c r="D6539" s="36">
        <v>52025.42</v>
      </c>
      <c r="E6539" s="9" t="str">
        <f t="shared" si="1"/>
        <v>11/2023</v>
      </c>
    </row>
    <row r="6540">
      <c r="A6540" s="29">
        <v>11.0</v>
      </c>
      <c r="B6540" s="30">
        <v>842.0</v>
      </c>
      <c r="C6540" s="31">
        <v>45235.0</v>
      </c>
      <c r="D6540" s="32">
        <v>28232.82</v>
      </c>
      <c r="E6540" s="6" t="str">
        <f t="shared" si="1"/>
        <v>11/2023</v>
      </c>
    </row>
    <row r="6541">
      <c r="A6541" s="33">
        <v>11.0</v>
      </c>
      <c r="B6541" s="34">
        <v>751.0</v>
      </c>
      <c r="C6541" s="35">
        <v>45236.0</v>
      </c>
      <c r="D6541" s="36">
        <v>29041.33</v>
      </c>
      <c r="E6541" s="9" t="str">
        <f t="shared" si="1"/>
        <v>11/2023</v>
      </c>
    </row>
    <row r="6542">
      <c r="A6542" s="29">
        <v>11.0</v>
      </c>
      <c r="B6542" s="30">
        <v>665.0</v>
      </c>
      <c r="C6542" s="31">
        <v>45237.0</v>
      </c>
      <c r="D6542" s="32">
        <v>24728.68</v>
      </c>
      <c r="E6542" s="6" t="str">
        <f t="shared" si="1"/>
        <v>11/2023</v>
      </c>
    </row>
    <row r="6543">
      <c r="A6543" s="33">
        <v>11.0</v>
      </c>
      <c r="B6543" s="34">
        <v>743.0</v>
      </c>
      <c r="C6543" s="35">
        <v>45238.0</v>
      </c>
      <c r="D6543" s="36">
        <v>22866.32</v>
      </c>
      <c r="E6543" s="9" t="str">
        <f t="shared" si="1"/>
        <v>11/2023</v>
      </c>
    </row>
    <row r="6544">
      <c r="A6544" s="29">
        <v>11.0</v>
      </c>
      <c r="B6544" s="30">
        <v>696.0</v>
      </c>
      <c r="C6544" s="31">
        <v>45239.0</v>
      </c>
      <c r="D6544" s="32">
        <v>23022.91</v>
      </c>
      <c r="E6544" s="6" t="str">
        <f t="shared" si="1"/>
        <v>11/2023</v>
      </c>
    </row>
    <row r="6545">
      <c r="A6545" s="33">
        <v>11.0</v>
      </c>
      <c r="B6545" s="34">
        <v>796.0</v>
      </c>
      <c r="C6545" s="35">
        <v>45240.0</v>
      </c>
      <c r="D6545" s="36">
        <v>36397.2</v>
      </c>
      <c r="E6545" s="9" t="str">
        <f t="shared" si="1"/>
        <v>11/2023</v>
      </c>
    </row>
    <row r="6546">
      <c r="A6546" s="29">
        <v>11.0</v>
      </c>
      <c r="B6546" s="30">
        <v>933.0</v>
      </c>
      <c r="C6546" s="31">
        <v>45241.0</v>
      </c>
      <c r="D6546" s="32">
        <v>49597.24</v>
      </c>
      <c r="E6546" s="6" t="str">
        <f t="shared" si="1"/>
        <v>11/2023</v>
      </c>
    </row>
    <row r="6547">
      <c r="A6547" s="33">
        <v>11.0</v>
      </c>
      <c r="B6547" s="34">
        <v>873.0</v>
      </c>
      <c r="C6547" s="35">
        <v>45242.0</v>
      </c>
      <c r="D6547" s="36">
        <v>29312.69</v>
      </c>
      <c r="E6547" s="9" t="str">
        <f t="shared" si="1"/>
        <v>11/2023</v>
      </c>
    </row>
    <row r="6548">
      <c r="A6548" s="29">
        <v>11.0</v>
      </c>
      <c r="B6548" s="30">
        <v>729.0</v>
      </c>
      <c r="C6548" s="31">
        <v>45243.0</v>
      </c>
      <c r="D6548" s="32">
        <v>25964.26</v>
      </c>
      <c r="E6548" s="6" t="str">
        <f t="shared" si="1"/>
        <v>11/2023</v>
      </c>
    </row>
    <row r="6549">
      <c r="A6549" s="33">
        <v>11.0</v>
      </c>
      <c r="B6549" s="34">
        <v>774.0</v>
      </c>
      <c r="C6549" s="35">
        <v>45244.0</v>
      </c>
      <c r="D6549" s="36">
        <v>28400.93</v>
      </c>
      <c r="E6549" s="9" t="str">
        <f t="shared" si="1"/>
        <v>11/2023</v>
      </c>
    </row>
    <row r="6550">
      <c r="A6550" s="29">
        <v>11.0</v>
      </c>
      <c r="B6550" s="30">
        <v>850.0</v>
      </c>
      <c r="C6550" s="31">
        <v>45245.0</v>
      </c>
      <c r="D6550" s="32">
        <v>31611.72</v>
      </c>
      <c r="E6550" s="6" t="str">
        <f t="shared" si="1"/>
        <v>11/2023</v>
      </c>
    </row>
    <row r="6551">
      <c r="A6551" s="33">
        <v>11.0</v>
      </c>
      <c r="B6551" s="34">
        <v>755.0</v>
      </c>
      <c r="C6551" s="35">
        <v>45246.0</v>
      </c>
      <c r="D6551" s="36">
        <v>26612.98</v>
      </c>
      <c r="E6551" s="9" t="str">
        <f t="shared" si="1"/>
        <v>11/2023</v>
      </c>
    </row>
    <row r="6552">
      <c r="A6552" s="29">
        <v>11.0</v>
      </c>
      <c r="B6552" s="30">
        <v>871.0</v>
      </c>
      <c r="C6552" s="31">
        <v>45247.0</v>
      </c>
      <c r="D6552" s="32">
        <v>34415.77</v>
      </c>
      <c r="E6552" s="6" t="str">
        <f t="shared" si="1"/>
        <v>11/2023</v>
      </c>
    </row>
    <row r="6553">
      <c r="A6553" s="33">
        <v>11.0</v>
      </c>
      <c r="B6553" s="34">
        <v>1007.0</v>
      </c>
      <c r="C6553" s="35">
        <v>45248.0</v>
      </c>
      <c r="D6553" s="36">
        <v>51394.44</v>
      </c>
      <c r="E6553" s="9" t="str">
        <f t="shared" si="1"/>
        <v>11/2023</v>
      </c>
    </row>
    <row r="6554">
      <c r="A6554" s="29">
        <v>11.0</v>
      </c>
      <c r="B6554" s="30">
        <v>738.0</v>
      </c>
      <c r="C6554" s="31">
        <v>45249.0</v>
      </c>
      <c r="D6554" s="32">
        <v>26306.73</v>
      </c>
      <c r="E6554" s="6" t="str">
        <f t="shared" si="1"/>
        <v>11/2023</v>
      </c>
    </row>
    <row r="6555">
      <c r="A6555" s="33">
        <v>11.0</v>
      </c>
      <c r="B6555" s="34">
        <v>702.0</v>
      </c>
      <c r="C6555" s="35">
        <v>45250.0</v>
      </c>
      <c r="D6555" s="36">
        <v>25652.29</v>
      </c>
      <c r="E6555" s="9" t="str">
        <f t="shared" si="1"/>
        <v>11/2023</v>
      </c>
    </row>
    <row r="6556">
      <c r="A6556" s="29">
        <v>11.0</v>
      </c>
      <c r="B6556" s="30">
        <v>736.0</v>
      </c>
      <c r="C6556" s="31">
        <v>45251.0</v>
      </c>
      <c r="D6556" s="32">
        <v>23947.34</v>
      </c>
      <c r="E6556" s="6" t="str">
        <f t="shared" si="1"/>
        <v>11/2023</v>
      </c>
    </row>
    <row r="6557">
      <c r="A6557" s="33">
        <v>11.0</v>
      </c>
      <c r="B6557" s="34">
        <v>673.0</v>
      </c>
      <c r="C6557" s="35">
        <v>45252.0</v>
      </c>
      <c r="D6557" s="36">
        <v>20783.29</v>
      </c>
      <c r="E6557" s="9" t="str">
        <f t="shared" si="1"/>
        <v>11/2023</v>
      </c>
    </row>
    <row r="6558">
      <c r="A6558" s="29">
        <v>11.0</v>
      </c>
      <c r="B6558" s="30">
        <v>725.0</v>
      </c>
      <c r="C6558" s="31">
        <v>45253.0</v>
      </c>
      <c r="D6558" s="32">
        <v>24806.56</v>
      </c>
      <c r="E6558" s="6" t="str">
        <f t="shared" si="1"/>
        <v>11/2023</v>
      </c>
    </row>
    <row r="6559">
      <c r="A6559" s="33">
        <v>11.0</v>
      </c>
      <c r="B6559" s="34">
        <v>891.0</v>
      </c>
      <c r="C6559" s="35">
        <v>45254.0</v>
      </c>
      <c r="D6559" s="36">
        <v>41939.53</v>
      </c>
      <c r="E6559" s="9" t="str">
        <f t="shared" si="1"/>
        <v>11/2023</v>
      </c>
    </row>
    <row r="6560">
      <c r="A6560" s="29">
        <v>11.0</v>
      </c>
      <c r="B6560" s="30">
        <v>978.0</v>
      </c>
      <c r="C6560" s="31">
        <v>45255.0</v>
      </c>
      <c r="D6560" s="32">
        <v>49350.8</v>
      </c>
      <c r="E6560" s="6" t="str">
        <f t="shared" si="1"/>
        <v>11/2023</v>
      </c>
    </row>
    <row r="6561">
      <c r="A6561" s="33">
        <v>11.0</v>
      </c>
      <c r="B6561" s="34">
        <v>774.0</v>
      </c>
      <c r="C6561" s="35">
        <v>45256.0</v>
      </c>
      <c r="D6561" s="36">
        <v>29970.31</v>
      </c>
      <c r="E6561" s="9" t="str">
        <f t="shared" si="1"/>
        <v>11/2023</v>
      </c>
    </row>
    <row r="6562">
      <c r="A6562" s="29">
        <v>11.0</v>
      </c>
      <c r="B6562" s="30">
        <v>718.0</v>
      </c>
      <c r="C6562" s="31">
        <v>45257.0</v>
      </c>
      <c r="D6562" s="32">
        <v>24594.88</v>
      </c>
      <c r="E6562" s="6" t="str">
        <f t="shared" si="1"/>
        <v>11/2023</v>
      </c>
    </row>
    <row r="6563">
      <c r="A6563" s="33">
        <v>11.0</v>
      </c>
      <c r="B6563" s="34">
        <v>788.0</v>
      </c>
      <c r="C6563" s="35">
        <v>45258.0</v>
      </c>
      <c r="D6563" s="36">
        <v>27908.32</v>
      </c>
      <c r="E6563" s="9" t="str">
        <f t="shared" si="1"/>
        <v>11/2023</v>
      </c>
    </row>
    <row r="6564">
      <c r="A6564" s="29">
        <v>11.0</v>
      </c>
      <c r="B6564" s="30">
        <v>763.0</v>
      </c>
      <c r="C6564" s="31">
        <v>45259.0</v>
      </c>
      <c r="D6564" s="32">
        <v>26172.0</v>
      </c>
      <c r="E6564" s="6" t="str">
        <f t="shared" si="1"/>
        <v>11/2023</v>
      </c>
    </row>
    <row r="6565">
      <c r="A6565" s="33">
        <v>11.0</v>
      </c>
      <c r="B6565" s="34">
        <v>806.0</v>
      </c>
      <c r="C6565" s="35">
        <v>45260.0</v>
      </c>
      <c r="D6565" s="36">
        <v>28523.18</v>
      </c>
      <c r="E6565" s="9" t="str">
        <f t="shared" si="1"/>
        <v>11/2023</v>
      </c>
    </row>
    <row r="6566">
      <c r="A6566" s="29">
        <v>15.0</v>
      </c>
      <c r="B6566" s="30">
        <v>1347.0</v>
      </c>
      <c r="C6566" s="31">
        <v>45231.0</v>
      </c>
      <c r="D6566" s="32">
        <v>62046.15</v>
      </c>
      <c r="E6566" s="6" t="str">
        <f t="shared" si="1"/>
        <v>11/2023</v>
      </c>
    </row>
    <row r="6567">
      <c r="A6567" s="33">
        <v>15.0</v>
      </c>
      <c r="B6567" s="34">
        <v>857.0</v>
      </c>
      <c r="C6567" s="35">
        <v>45232.0</v>
      </c>
      <c r="D6567" s="36">
        <v>32546.68</v>
      </c>
      <c r="E6567" s="9" t="str">
        <f t="shared" si="1"/>
        <v>11/2023</v>
      </c>
    </row>
    <row r="6568">
      <c r="A6568" s="29">
        <v>15.0</v>
      </c>
      <c r="B6568" s="30">
        <v>1344.0</v>
      </c>
      <c r="C6568" s="31">
        <v>45233.0</v>
      </c>
      <c r="D6568" s="32">
        <v>67197.0</v>
      </c>
      <c r="E6568" s="6" t="str">
        <f t="shared" si="1"/>
        <v>11/2023</v>
      </c>
    </row>
    <row r="6569">
      <c r="A6569" s="33">
        <v>15.0</v>
      </c>
      <c r="B6569" s="34">
        <v>1384.0</v>
      </c>
      <c r="C6569" s="35">
        <v>45234.0</v>
      </c>
      <c r="D6569" s="36">
        <v>68145.91</v>
      </c>
      <c r="E6569" s="9" t="str">
        <f t="shared" si="1"/>
        <v>11/2023</v>
      </c>
    </row>
    <row r="6570">
      <c r="A6570" s="29">
        <v>15.0</v>
      </c>
      <c r="B6570" s="30">
        <v>727.0</v>
      </c>
      <c r="C6570" s="31">
        <v>45235.0</v>
      </c>
      <c r="D6570" s="32">
        <v>23911.56</v>
      </c>
      <c r="E6570" s="6" t="str">
        <f t="shared" si="1"/>
        <v>11/2023</v>
      </c>
    </row>
    <row r="6571">
      <c r="A6571" s="33">
        <v>15.0</v>
      </c>
      <c r="B6571" s="34">
        <v>1196.0</v>
      </c>
      <c r="C6571" s="35">
        <v>45236.0</v>
      </c>
      <c r="D6571" s="36">
        <v>46244.83</v>
      </c>
      <c r="E6571" s="9" t="str">
        <f t="shared" si="1"/>
        <v>11/2023</v>
      </c>
    </row>
    <row r="6572">
      <c r="A6572" s="29">
        <v>15.0</v>
      </c>
      <c r="B6572" s="30">
        <v>1196.0</v>
      </c>
      <c r="C6572" s="31">
        <v>45237.0</v>
      </c>
      <c r="D6572" s="32">
        <v>47740.41</v>
      </c>
      <c r="E6572" s="6" t="str">
        <f t="shared" si="1"/>
        <v>11/2023</v>
      </c>
    </row>
    <row r="6573">
      <c r="A6573" s="33">
        <v>15.0</v>
      </c>
      <c r="B6573" s="34">
        <v>1227.0</v>
      </c>
      <c r="C6573" s="35">
        <v>45238.0</v>
      </c>
      <c r="D6573" s="36">
        <v>54112.01</v>
      </c>
      <c r="E6573" s="9" t="str">
        <f t="shared" si="1"/>
        <v>11/2023</v>
      </c>
    </row>
    <row r="6574">
      <c r="A6574" s="29">
        <v>15.0</v>
      </c>
      <c r="B6574" s="30">
        <v>1168.0</v>
      </c>
      <c r="C6574" s="31">
        <v>45239.0</v>
      </c>
      <c r="D6574" s="32">
        <v>48135.37</v>
      </c>
      <c r="E6574" s="6" t="str">
        <f t="shared" si="1"/>
        <v>11/2023</v>
      </c>
    </row>
    <row r="6575">
      <c r="A6575" s="33">
        <v>15.0</v>
      </c>
      <c r="B6575" s="34">
        <v>1231.0</v>
      </c>
      <c r="C6575" s="35">
        <v>45240.0</v>
      </c>
      <c r="D6575" s="36">
        <v>54833.26</v>
      </c>
      <c r="E6575" s="9" t="str">
        <f t="shared" si="1"/>
        <v>11/2023</v>
      </c>
    </row>
    <row r="6576">
      <c r="A6576" s="29">
        <v>15.0</v>
      </c>
      <c r="B6576" s="30">
        <v>1352.0</v>
      </c>
      <c r="C6576" s="31">
        <v>45241.0</v>
      </c>
      <c r="D6576" s="32">
        <v>67696.08</v>
      </c>
      <c r="E6576" s="6" t="str">
        <f t="shared" si="1"/>
        <v>11/2023</v>
      </c>
    </row>
    <row r="6577">
      <c r="A6577" s="33">
        <v>15.0</v>
      </c>
      <c r="B6577" s="34">
        <v>744.0</v>
      </c>
      <c r="C6577" s="35">
        <v>45242.0</v>
      </c>
      <c r="D6577" s="36">
        <v>27681.33</v>
      </c>
      <c r="E6577" s="9" t="str">
        <f t="shared" si="1"/>
        <v>11/2023</v>
      </c>
    </row>
    <row r="6578">
      <c r="A6578" s="29">
        <v>15.0</v>
      </c>
      <c r="B6578" s="30">
        <v>1059.0</v>
      </c>
      <c r="C6578" s="31">
        <v>45243.0</v>
      </c>
      <c r="D6578" s="32">
        <v>37649.6</v>
      </c>
      <c r="E6578" s="6" t="str">
        <f t="shared" si="1"/>
        <v>11/2023</v>
      </c>
    </row>
    <row r="6579">
      <c r="A6579" s="33">
        <v>15.0</v>
      </c>
      <c r="B6579" s="34">
        <v>1245.0</v>
      </c>
      <c r="C6579" s="35">
        <v>45244.0</v>
      </c>
      <c r="D6579" s="36">
        <v>44783.51</v>
      </c>
      <c r="E6579" s="9" t="str">
        <f t="shared" si="1"/>
        <v>11/2023</v>
      </c>
    </row>
    <row r="6580">
      <c r="A6580" s="29">
        <v>15.0</v>
      </c>
      <c r="B6580" s="30">
        <v>863.0</v>
      </c>
      <c r="C6580" s="31">
        <v>45245.0</v>
      </c>
      <c r="D6580" s="32">
        <v>32147.13</v>
      </c>
      <c r="E6580" s="6" t="str">
        <f t="shared" si="1"/>
        <v>11/2023</v>
      </c>
    </row>
    <row r="6581">
      <c r="A6581" s="33">
        <v>15.0</v>
      </c>
      <c r="B6581" s="34">
        <v>1313.0</v>
      </c>
      <c r="C6581" s="35">
        <v>45246.0</v>
      </c>
      <c r="D6581" s="36">
        <v>44620.6</v>
      </c>
      <c r="E6581" s="9" t="str">
        <f t="shared" si="1"/>
        <v>11/2023</v>
      </c>
    </row>
    <row r="6582">
      <c r="A6582" s="29">
        <v>15.0</v>
      </c>
      <c r="B6582" s="30">
        <v>1319.0</v>
      </c>
      <c r="C6582" s="31">
        <v>45247.0</v>
      </c>
      <c r="D6582" s="32">
        <v>57162.76</v>
      </c>
      <c r="E6582" s="6" t="str">
        <f t="shared" si="1"/>
        <v>11/2023</v>
      </c>
    </row>
    <row r="6583">
      <c r="A6583" s="33">
        <v>15.0</v>
      </c>
      <c r="B6583" s="34">
        <v>1449.0</v>
      </c>
      <c r="C6583" s="35">
        <v>45248.0</v>
      </c>
      <c r="D6583" s="36">
        <v>69857.93</v>
      </c>
      <c r="E6583" s="9" t="str">
        <f t="shared" si="1"/>
        <v>11/2023</v>
      </c>
    </row>
    <row r="6584">
      <c r="A6584" s="29">
        <v>15.0</v>
      </c>
      <c r="B6584" s="30">
        <v>725.0</v>
      </c>
      <c r="C6584" s="31">
        <v>45249.0</v>
      </c>
      <c r="D6584" s="32">
        <v>27215.36</v>
      </c>
      <c r="E6584" s="6" t="str">
        <f t="shared" si="1"/>
        <v>11/2023</v>
      </c>
    </row>
    <row r="6585">
      <c r="A6585" s="33">
        <v>15.0</v>
      </c>
      <c r="B6585" s="34">
        <v>1178.0</v>
      </c>
      <c r="C6585" s="35">
        <v>45250.0</v>
      </c>
      <c r="D6585" s="36">
        <v>47078.19</v>
      </c>
      <c r="E6585" s="9" t="str">
        <f t="shared" si="1"/>
        <v>11/2023</v>
      </c>
    </row>
    <row r="6586">
      <c r="A6586" s="29">
        <v>15.0</v>
      </c>
      <c r="B6586" s="30">
        <v>1205.0</v>
      </c>
      <c r="C6586" s="31">
        <v>45251.0</v>
      </c>
      <c r="D6586" s="32">
        <v>47391.88</v>
      </c>
      <c r="E6586" s="6" t="str">
        <f t="shared" si="1"/>
        <v>11/2023</v>
      </c>
    </row>
    <row r="6587">
      <c r="A6587" s="33">
        <v>15.0</v>
      </c>
      <c r="B6587" s="34">
        <v>1262.0</v>
      </c>
      <c r="C6587" s="35">
        <v>45252.0</v>
      </c>
      <c r="D6587" s="36">
        <v>50528.92</v>
      </c>
      <c r="E6587" s="9" t="str">
        <f t="shared" si="1"/>
        <v>11/2023</v>
      </c>
    </row>
    <row r="6588">
      <c r="A6588" s="29">
        <v>15.0</v>
      </c>
      <c r="B6588" s="30">
        <v>1282.0</v>
      </c>
      <c r="C6588" s="31">
        <v>45253.0</v>
      </c>
      <c r="D6588" s="32">
        <v>50485.3</v>
      </c>
      <c r="E6588" s="6" t="str">
        <f t="shared" si="1"/>
        <v>11/2023</v>
      </c>
    </row>
    <row r="6589">
      <c r="A6589" s="33">
        <v>15.0</v>
      </c>
      <c r="B6589" s="34">
        <v>1423.0</v>
      </c>
      <c r="C6589" s="35">
        <v>45254.0</v>
      </c>
      <c r="D6589" s="36">
        <v>63153.35</v>
      </c>
      <c r="E6589" s="9" t="str">
        <f t="shared" si="1"/>
        <v>11/2023</v>
      </c>
    </row>
    <row r="6590">
      <c r="A6590" s="29">
        <v>15.0</v>
      </c>
      <c r="B6590" s="30">
        <v>1408.0</v>
      </c>
      <c r="C6590" s="31">
        <v>45255.0</v>
      </c>
      <c r="D6590" s="32">
        <v>67690.57</v>
      </c>
      <c r="E6590" s="6" t="str">
        <f t="shared" si="1"/>
        <v>11/2023</v>
      </c>
    </row>
    <row r="6591">
      <c r="A6591" s="33">
        <v>15.0</v>
      </c>
      <c r="B6591" s="34">
        <v>749.0</v>
      </c>
      <c r="C6591" s="35">
        <v>45256.0</v>
      </c>
      <c r="D6591" s="36">
        <v>26364.66</v>
      </c>
      <c r="E6591" s="9" t="str">
        <f t="shared" si="1"/>
        <v>11/2023</v>
      </c>
    </row>
    <row r="6592">
      <c r="A6592" s="29">
        <v>15.0</v>
      </c>
      <c r="B6592" s="30">
        <v>1174.0</v>
      </c>
      <c r="C6592" s="31">
        <v>45257.0</v>
      </c>
      <c r="D6592" s="32">
        <v>43204.6</v>
      </c>
      <c r="E6592" s="6" t="str">
        <f t="shared" si="1"/>
        <v>11/2023</v>
      </c>
    </row>
    <row r="6593">
      <c r="A6593" s="33">
        <v>15.0</v>
      </c>
      <c r="B6593" s="34">
        <v>1179.0</v>
      </c>
      <c r="C6593" s="35">
        <v>45258.0</v>
      </c>
      <c r="D6593" s="36">
        <v>54284.84</v>
      </c>
      <c r="E6593" s="9" t="str">
        <f t="shared" si="1"/>
        <v>11/2023</v>
      </c>
    </row>
    <row r="6594">
      <c r="A6594" s="29">
        <v>15.0</v>
      </c>
      <c r="B6594" s="30">
        <v>1270.0</v>
      </c>
      <c r="C6594" s="31">
        <v>45259.0</v>
      </c>
      <c r="D6594" s="32">
        <v>52391.71</v>
      </c>
      <c r="E6594" s="6" t="str">
        <f t="shared" si="1"/>
        <v>11/2023</v>
      </c>
    </row>
    <row r="6595">
      <c r="A6595" s="33">
        <v>15.0</v>
      </c>
      <c r="B6595" s="34">
        <v>1347.0</v>
      </c>
      <c r="C6595" s="35">
        <v>45260.0</v>
      </c>
      <c r="D6595" s="36">
        <v>66471.54</v>
      </c>
      <c r="E6595" s="9" t="str">
        <f t="shared" si="1"/>
        <v>11/2023</v>
      </c>
    </row>
    <row r="6596">
      <c r="A6596" s="29">
        <v>16.0</v>
      </c>
      <c r="B6596" s="30">
        <v>1518.0</v>
      </c>
      <c r="C6596" s="31">
        <v>45231.0</v>
      </c>
      <c r="D6596" s="32">
        <v>68419.19</v>
      </c>
      <c r="E6596" s="6" t="str">
        <f t="shared" si="1"/>
        <v>11/2023</v>
      </c>
    </row>
    <row r="6597">
      <c r="A6597" s="33">
        <v>16.0</v>
      </c>
      <c r="B6597" s="34">
        <v>1464.0</v>
      </c>
      <c r="C6597" s="35">
        <v>45232.0</v>
      </c>
      <c r="D6597" s="36">
        <v>63484.85</v>
      </c>
      <c r="E6597" s="9" t="str">
        <f t="shared" si="1"/>
        <v>11/2023</v>
      </c>
    </row>
    <row r="6598">
      <c r="A6598" s="29">
        <v>16.0</v>
      </c>
      <c r="B6598" s="30">
        <v>1421.0</v>
      </c>
      <c r="C6598" s="31">
        <v>45233.0</v>
      </c>
      <c r="D6598" s="32">
        <v>62472.6</v>
      </c>
      <c r="E6598" s="6" t="str">
        <f t="shared" si="1"/>
        <v>11/2023</v>
      </c>
    </row>
    <row r="6599">
      <c r="A6599" s="33">
        <v>16.0</v>
      </c>
      <c r="B6599" s="34">
        <v>1540.0</v>
      </c>
      <c r="C6599" s="35">
        <v>45234.0</v>
      </c>
      <c r="D6599" s="36">
        <v>69658.04</v>
      </c>
      <c r="E6599" s="9" t="str">
        <f t="shared" si="1"/>
        <v>11/2023</v>
      </c>
    </row>
    <row r="6600">
      <c r="A6600" s="29">
        <v>16.0</v>
      </c>
      <c r="B6600" s="30">
        <v>1167.0</v>
      </c>
      <c r="C6600" s="31">
        <v>45235.0</v>
      </c>
      <c r="D6600" s="32">
        <v>44583.8</v>
      </c>
      <c r="E6600" s="6" t="str">
        <f t="shared" si="1"/>
        <v>11/2023</v>
      </c>
    </row>
    <row r="6601">
      <c r="A6601" s="33">
        <v>16.0</v>
      </c>
      <c r="B6601" s="34">
        <v>1312.0</v>
      </c>
      <c r="C6601" s="35">
        <v>45236.0</v>
      </c>
      <c r="D6601" s="36">
        <v>52408.72</v>
      </c>
      <c r="E6601" s="9" t="str">
        <f t="shared" si="1"/>
        <v>11/2023</v>
      </c>
    </row>
    <row r="6602">
      <c r="A6602" s="29">
        <v>16.0</v>
      </c>
      <c r="B6602" s="30">
        <v>1333.0</v>
      </c>
      <c r="C6602" s="31">
        <v>45237.0</v>
      </c>
      <c r="D6602" s="32">
        <v>51460.27</v>
      </c>
      <c r="E6602" s="6" t="str">
        <f t="shared" si="1"/>
        <v>11/2023</v>
      </c>
    </row>
    <row r="6603">
      <c r="A6603" s="33">
        <v>16.0</v>
      </c>
      <c r="B6603" s="34">
        <v>1348.0</v>
      </c>
      <c r="C6603" s="35">
        <v>45238.0</v>
      </c>
      <c r="D6603" s="36">
        <v>52586.14</v>
      </c>
      <c r="E6603" s="9" t="str">
        <f t="shared" si="1"/>
        <v>11/2023</v>
      </c>
    </row>
    <row r="6604">
      <c r="A6604" s="29">
        <v>16.0</v>
      </c>
      <c r="B6604" s="30">
        <v>1309.0</v>
      </c>
      <c r="C6604" s="31">
        <v>45239.0</v>
      </c>
      <c r="D6604" s="32">
        <v>50766.68</v>
      </c>
      <c r="E6604" s="6" t="str">
        <f t="shared" si="1"/>
        <v>11/2023</v>
      </c>
    </row>
    <row r="6605">
      <c r="A6605" s="33">
        <v>16.0</v>
      </c>
      <c r="B6605" s="34">
        <v>1406.0</v>
      </c>
      <c r="C6605" s="35">
        <v>45240.0</v>
      </c>
      <c r="D6605" s="36">
        <v>53795.67</v>
      </c>
      <c r="E6605" s="9" t="str">
        <f t="shared" si="1"/>
        <v>11/2023</v>
      </c>
    </row>
    <row r="6606">
      <c r="A6606" s="29">
        <v>16.0</v>
      </c>
      <c r="B6606" s="30">
        <v>1520.0</v>
      </c>
      <c r="C6606" s="31">
        <v>45241.0</v>
      </c>
      <c r="D6606" s="32">
        <v>71924.09</v>
      </c>
      <c r="E6606" s="6" t="str">
        <f t="shared" si="1"/>
        <v>11/2023</v>
      </c>
    </row>
    <row r="6607">
      <c r="A6607" s="33">
        <v>16.0</v>
      </c>
      <c r="B6607" s="34">
        <v>1186.0</v>
      </c>
      <c r="C6607" s="35">
        <v>45242.0</v>
      </c>
      <c r="D6607" s="36">
        <v>45154.3</v>
      </c>
      <c r="E6607" s="9" t="str">
        <f t="shared" si="1"/>
        <v>11/2023</v>
      </c>
    </row>
    <row r="6608">
      <c r="A6608" s="29">
        <v>16.0</v>
      </c>
      <c r="B6608" s="30">
        <v>1269.0</v>
      </c>
      <c r="C6608" s="31">
        <v>45243.0</v>
      </c>
      <c r="D6608" s="32">
        <v>44229.3</v>
      </c>
      <c r="E6608" s="6" t="str">
        <f t="shared" si="1"/>
        <v>11/2023</v>
      </c>
    </row>
    <row r="6609">
      <c r="A6609" s="33">
        <v>16.0</v>
      </c>
      <c r="B6609" s="34">
        <v>1324.0</v>
      </c>
      <c r="C6609" s="35">
        <v>45244.0</v>
      </c>
      <c r="D6609" s="36">
        <v>50624.4</v>
      </c>
      <c r="E6609" s="9" t="str">
        <f t="shared" si="1"/>
        <v>11/2023</v>
      </c>
    </row>
    <row r="6610">
      <c r="A6610" s="29">
        <v>16.0</v>
      </c>
      <c r="B6610" s="30">
        <v>1308.0</v>
      </c>
      <c r="C6610" s="31">
        <v>45245.0</v>
      </c>
      <c r="D6610" s="32">
        <v>46360.59</v>
      </c>
      <c r="E6610" s="6" t="str">
        <f t="shared" si="1"/>
        <v>11/2023</v>
      </c>
    </row>
    <row r="6611">
      <c r="A6611" s="33">
        <v>16.0</v>
      </c>
      <c r="B6611" s="34">
        <v>1272.0</v>
      </c>
      <c r="C6611" s="35">
        <v>45246.0</v>
      </c>
      <c r="D6611" s="36">
        <v>46617.89</v>
      </c>
      <c r="E6611" s="9" t="str">
        <f t="shared" si="1"/>
        <v>11/2023</v>
      </c>
    </row>
    <row r="6612">
      <c r="A6612" s="29">
        <v>16.0</v>
      </c>
      <c r="B6612" s="30">
        <v>1466.0</v>
      </c>
      <c r="C6612" s="31">
        <v>45247.0</v>
      </c>
      <c r="D6612" s="32">
        <v>59330.07</v>
      </c>
      <c r="E6612" s="6" t="str">
        <f t="shared" si="1"/>
        <v>11/2023</v>
      </c>
    </row>
    <row r="6613">
      <c r="A6613" s="33">
        <v>16.0</v>
      </c>
      <c r="B6613" s="34">
        <v>1594.0</v>
      </c>
      <c r="C6613" s="35">
        <v>45248.0</v>
      </c>
      <c r="D6613" s="36">
        <v>72692.35</v>
      </c>
      <c r="E6613" s="9" t="str">
        <f t="shared" si="1"/>
        <v>11/2023</v>
      </c>
    </row>
    <row r="6614">
      <c r="A6614" s="29">
        <v>16.0</v>
      </c>
      <c r="B6614" s="30">
        <v>1206.0</v>
      </c>
      <c r="C6614" s="31">
        <v>45249.0</v>
      </c>
      <c r="D6614" s="32">
        <v>48474.47</v>
      </c>
      <c r="E6614" s="6" t="str">
        <f t="shared" si="1"/>
        <v>11/2023</v>
      </c>
    </row>
    <row r="6615">
      <c r="A6615" s="33">
        <v>16.0</v>
      </c>
      <c r="B6615" s="34">
        <v>1323.0</v>
      </c>
      <c r="C6615" s="35">
        <v>45250.0</v>
      </c>
      <c r="D6615" s="36">
        <v>46295.44</v>
      </c>
      <c r="E6615" s="9" t="str">
        <f t="shared" si="1"/>
        <v>11/2023</v>
      </c>
    </row>
    <row r="6616">
      <c r="A6616" s="29">
        <v>16.0</v>
      </c>
      <c r="B6616" s="30">
        <v>1349.0</v>
      </c>
      <c r="C6616" s="31">
        <v>45251.0</v>
      </c>
      <c r="D6616" s="32">
        <v>48814.7</v>
      </c>
      <c r="E6616" s="6" t="str">
        <f t="shared" si="1"/>
        <v>11/2023</v>
      </c>
    </row>
    <row r="6617">
      <c r="A6617" s="33">
        <v>16.0</v>
      </c>
      <c r="B6617" s="34">
        <v>1351.0</v>
      </c>
      <c r="C6617" s="35">
        <v>45252.0</v>
      </c>
      <c r="D6617" s="36">
        <v>51230.05</v>
      </c>
      <c r="E6617" s="9" t="str">
        <f t="shared" si="1"/>
        <v>11/2023</v>
      </c>
    </row>
    <row r="6618">
      <c r="A6618" s="29">
        <v>16.0</v>
      </c>
      <c r="B6618" s="30">
        <v>1335.0</v>
      </c>
      <c r="C6618" s="31">
        <v>45253.0</v>
      </c>
      <c r="D6618" s="32">
        <v>50762.86</v>
      </c>
      <c r="E6618" s="6" t="str">
        <f t="shared" si="1"/>
        <v>11/2023</v>
      </c>
    </row>
    <row r="6619">
      <c r="A6619" s="33">
        <v>16.0</v>
      </c>
      <c r="B6619" s="34">
        <v>1498.0</v>
      </c>
      <c r="C6619" s="35">
        <v>45254.0</v>
      </c>
      <c r="D6619" s="36">
        <v>54014.71</v>
      </c>
      <c r="E6619" s="9" t="str">
        <f t="shared" si="1"/>
        <v>11/2023</v>
      </c>
    </row>
    <row r="6620">
      <c r="A6620" s="29">
        <v>16.0</v>
      </c>
      <c r="B6620" s="30">
        <v>1579.0</v>
      </c>
      <c r="C6620" s="31">
        <v>45255.0</v>
      </c>
      <c r="D6620" s="32">
        <v>73826.03</v>
      </c>
      <c r="E6620" s="6" t="str">
        <f t="shared" si="1"/>
        <v>11/2023</v>
      </c>
    </row>
    <row r="6621">
      <c r="A6621" s="33">
        <v>16.0</v>
      </c>
      <c r="B6621" s="34">
        <v>1185.0</v>
      </c>
      <c r="C6621" s="35">
        <v>45256.0</v>
      </c>
      <c r="D6621" s="36">
        <v>45324.73</v>
      </c>
      <c r="E6621" s="9" t="str">
        <f t="shared" si="1"/>
        <v>11/2023</v>
      </c>
    </row>
    <row r="6622">
      <c r="A6622" s="29">
        <v>16.0</v>
      </c>
      <c r="B6622" s="30">
        <v>1279.0</v>
      </c>
      <c r="C6622" s="31">
        <v>45257.0</v>
      </c>
      <c r="D6622" s="32">
        <v>45322.42</v>
      </c>
      <c r="E6622" s="6" t="str">
        <f t="shared" si="1"/>
        <v>11/2023</v>
      </c>
    </row>
    <row r="6623">
      <c r="A6623" s="33">
        <v>16.0</v>
      </c>
      <c r="B6623" s="34">
        <v>1416.0</v>
      </c>
      <c r="C6623" s="35">
        <v>45258.0</v>
      </c>
      <c r="D6623" s="36">
        <v>52388.65</v>
      </c>
      <c r="E6623" s="9" t="str">
        <f t="shared" si="1"/>
        <v>11/2023</v>
      </c>
    </row>
    <row r="6624">
      <c r="A6624" s="29">
        <v>16.0</v>
      </c>
      <c r="B6624" s="30">
        <v>1328.0</v>
      </c>
      <c r="C6624" s="31">
        <v>45259.0</v>
      </c>
      <c r="D6624" s="32">
        <v>49438.44</v>
      </c>
      <c r="E6624" s="6" t="str">
        <f t="shared" si="1"/>
        <v>11/2023</v>
      </c>
    </row>
    <row r="6625">
      <c r="A6625" s="33">
        <v>16.0</v>
      </c>
      <c r="B6625" s="34">
        <v>1504.0</v>
      </c>
      <c r="C6625" s="35">
        <v>45260.0</v>
      </c>
      <c r="D6625" s="36">
        <v>61862.21</v>
      </c>
      <c r="E6625" s="9" t="str">
        <f t="shared" si="1"/>
        <v>11/2023</v>
      </c>
    </row>
    <row r="6626">
      <c r="A6626" s="29">
        <v>17.0</v>
      </c>
      <c r="B6626" s="30">
        <v>2505.0</v>
      </c>
      <c r="C6626" s="31">
        <v>45231.0</v>
      </c>
      <c r="D6626" s="32">
        <v>198691.76</v>
      </c>
      <c r="E6626" s="6" t="str">
        <f t="shared" si="1"/>
        <v>11/2023</v>
      </c>
    </row>
    <row r="6627">
      <c r="A6627" s="33">
        <v>17.0</v>
      </c>
      <c r="B6627" s="34">
        <v>2259.0</v>
      </c>
      <c r="C6627" s="35">
        <v>45232.0</v>
      </c>
      <c r="D6627" s="36">
        <v>182798.0</v>
      </c>
      <c r="E6627" s="9" t="str">
        <f t="shared" si="1"/>
        <v>11/2023</v>
      </c>
    </row>
    <row r="6628">
      <c r="A6628" s="29">
        <v>17.0</v>
      </c>
      <c r="B6628" s="30">
        <v>2376.0</v>
      </c>
      <c r="C6628" s="31">
        <v>45233.0</v>
      </c>
      <c r="D6628" s="32">
        <v>184826.63</v>
      </c>
      <c r="E6628" s="6" t="str">
        <f t="shared" si="1"/>
        <v>11/2023</v>
      </c>
    </row>
    <row r="6629">
      <c r="A6629" s="33">
        <v>17.0</v>
      </c>
      <c r="B6629" s="34">
        <v>2216.0</v>
      </c>
      <c r="C6629" s="35">
        <v>45234.0</v>
      </c>
      <c r="D6629" s="36">
        <v>178219.95</v>
      </c>
      <c r="E6629" s="9" t="str">
        <f t="shared" si="1"/>
        <v>11/2023</v>
      </c>
    </row>
    <row r="6630">
      <c r="A6630" s="29">
        <v>17.0</v>
      </c>
      <c r="B6630" s="30">
        <v>1914.0</v>
      </c>
      <c r="C6630" s="31">
        <v>45235.0</v>
      </c>
      <c r="D6630" s="32">
        <v>138676.43</v>
      </c>
      <c r="E6630" s="6" t="str">
        <f t="shared" si="1"/>
        <v>11/2023</v>
      </c>
    </row>
    <row r="6631">
      <c r="A6631" s="33">
        <v>17.0</v>
      </c>
      <c r="B6631" s="34">
        <v>2244.0</v>
      </c>
      <c r="C6631" s="35">
        <v>45236.0</v>
      </c>
      <c r="D6631" s="36">
        <v>157287.45</v>
      </c>
      <c r="E6631" s="9" t="str">
        <f t="shared" si="1"/>
        <v>11/2023</v>
      </c>
    </row>
    <row r="6632">
      <c r="A6632" s="29">
        <v>17.0</v>
      </c>
      <c r="B6632" s="30">
        <v>2248.0</v>
      </c>
      <c r="C6632" s="31">
        <v>45237.0</v>
      </c>
      <c r="D6632" s="32">
        <v>152962.34</v>
      </c>
      <c r="E6632" s="6" t="str">
        <f t="shared" si="1"/>
        <v>11/2023</v>
      </c>
    </row>
    <row r="6633">
      <c r="A6633" s="33">
        <v>17.0</v>
      </c>
      <c r="B6633" s="34">
        <v>2203.0</v>
      </c>
      <c r="C6633" s="35">
        <v>45238.0</v>
      </c>
      <c r="D6633" s="36">
        <v>145274.99</v>
      </c>
      <c r="E6633" s="9" t="str">
        <f t="shared" si="1"/>
        <v>11/2023</v>
      </c>
    </row>
    <row r="6634">
      <c r="A6634" s="29">
        <v>17.0</v>
      </c>
      <c r="B6634" s="30">
        <v>2267.0</v>
      </c>
      <c r="C6634" s="31">
        <v>45239.0</v>
      </c>
      <c r="D6634" s="32">
        <v>152593.6</v>
      </c>
      <c r="E6634" s="6" t="str">
        <f t="shared" si="1"/>
        <v>11/2023</v>
      </c>
    </row>
    <row r="6635">
      <c r="A6635" s="33">
        <v>17.0</v>
      </c>
      <c r="B6635" s="34">
        <v>2368.0</v>
      </c>
      <c r="C6635" s="35">
        <v>45240.0</v>
      </c>
      <c r="D6635" s="36">
        <v>180209.99</v>
      </c>
      <c r="E6635" s="9" t="str">
        <f t="shared" si="1"/>
        <v>11/2023</v>
      </c>
    </row>
    <row r="6636">
      <c r="A6636" s="29">
        <v>17.0</v>
      </c>
      <c r="B6636" s="30">
        <v>2360.0</v>
      </c>
      <c r="C6636" s="31">
        <v>45241.0</v>
      </c>
      <c r="D6636" s="32">
        <v>215007.58</v>
      </c>
      <c r="E6636" s="6" t="str">
        <f t="shared" si="1"/>
        <v>11/2023</v>
      </c>
    </row>
    <row r="6637">
      <c r="A6637" s="33">
        <v>17.0</v>
      </c>
      <c r="B6637" s="34">
        <v>2085.0</v>
      </c>
      <c r="C6637" s="35">
        <v>45242.0</v>
      </c>
      <c r="D6637" s="36">
        <v>157611.24</v>
      </c>
      <c r="E6637" s="9" t="str">
        <f t="shared" si="1"/>
        <v>11/2023</v>
      </c>
    </row>
    <row r="6638">
      <c r="A6638" s="29">
        <v>17.0</v>
      </c>
      <c r="B6638" s="30">
        <v>2183.0</v>
      </c>
      <c r="C6638" s="31">
        <v>45243.0</v>
      </c>
      <c r="D6638" s="32">
        <v>146325.51</v>
      </c>
      <c r="E6638" s="6" t="str">
        <f t="shared" si="1"/>
        <v>11/2023</v>
      </c>
    </row>
    <row r="6639">
      <c r="A6639" s="33">
        <v>17.0</v>
      </c>
      <c r="B6639" s="34">
        <v>2356.0</v>
      </c>
      <c r="C6639" s="35">
        <v>45244.0</v>
      </c>
      <c r="D6639" s="36">
        <v>160110.19</v>
      </c>
      <c r="E6639" s="9" t="str">
        <f t="shared" si="1"/>
        <v>11/2023</v>
      </c>
    </row>
    <row r="6640">
      <c r="A6640" s="29">
        <v>17.0</v>
      </c>
      <c r="B6640" s="30">
        <v>2170.0</v>
      </c>
      <c r="C6640" s="31">
        <v>45245.0</v>
      </c>
      <c r="D6640" s="32">
        <v>158263.14</v>
      </c>
      <c r="E6640" s="6" t="str">
        <f t="shared" si="1"/>
        <v>11/2023</v>
      </c>
    </row>
    <row r="6641">
      <c r="A6641" s="33">
        <v>17.0</v>
      </c>
      <c r="B6641" s="34">
        <v>2168.0</v>
      </c>
      <c r="C6641" s="35">
        <v>45246.0</v>
      </c>
      <c r="D6641" s="36">
        <v>145291.76</v>
      </c>
      <c r="E6641" s="9" t="str">
        <f t="shared" si="1"/>
        <v>11/2023</v>
      </c>
    </row>
    <row r="6642">
      <c r="A6642" s="29">
        <v>17.0</v>
      </c>
      <c r="B6642" s="30">
        <v>2490.0</v>
      </c>
      <c r="C6642" s="31">
        <v>45247.0</v>
      </c>
      <c r="D6642" s="32">
        <v>182041.94</v>
      </c>
      <c r="E6642" s="6" t="str">
        <f t="shared" si="1"/>
        <v>11/2023</v>
      </c>
    </row>
    <row r="6643">
      <c r="A6643" s="33">
        <v>17.0</v>
      </c>
      <c r="B6643" s="34">
        <v>2329.0</v>
      </c>
      <c r="C6643" s="35">
        <v>45248.0</v>
      </c>
      <c r="D6643" s="36">
        <v>202082.11</v>
      </c>
      <c r="E6643" s="9" t="str">
        <f t="shared" si="1"/>
        <v>11/2023</v>
      </c>
    </row>
    <row r="6644">
      <c r="A6644" s="29">
        <v>17.0</v>
      </c>
      <c r="B6644" s="30">
        <v>2014.0</v>
      </c>
      <c r="C6644" s="31">
        <v>45249.0</v>
      </c>
      <c r="D6644" s="32">
        <v>153067.4</v>
      </c>
      <c r="E6644" s="6" t="str">
        <f t="shared" si="1"/>
        <v>11/2023</v>
      </c>
    </row>
    <row r="6645">
      <c r="A6645" s="33">
        <v>17.0</v>
      </c>
      <c r="B6645" s="34">
        <v>2268.0</v>
      </c>
      <c r="C6645" s="35">
        <v>45250.0</v>
      </c>
      <c r="D6645" s="36">
        <v>164002.11</v>
      </c>
      <c r="E6645" s="9" t="str">
        <f t="shared" si="1"/>
        <v>11/2023</v>
      </c>
    </row>
    <row r="6646">
      <c r="A6646" s="29">
        <v>17.0</v>
      </c>
      <c r="B6646" s="30">
        <v>2265.0</v>
      </c>
      <c r="C6646" s="31">
        <v>45251.0</v>
      </c>
      <c r="D6646" s="32">
        <v>162198.72</v>
      </c>
      <c r="E6646" s="6" t="str">
        <f t="shared" si="1"/>
        <v>11/2023</v>
      </c>
    </row>
    <row r="6647">
      <c r="A6647" s="33">
        <v>17.0</v>
      </c>
      <c r="B6647" s="34">
        <v>2212.0</v>
      </c>
      <c r="C6647" s="35">
        <v>45252.0</v>
      </c>
      <c r="D6647" s="36">
        <v>155636.51</v>
      </c>
      <c r="E6647" s="9" t="str">
        <f t="shared" si="1"/>
        <v>11/2023</v>
      </c>
    </row>
    <row r="6648">
      <c r="A6648" s="29">
        <v>17.0</v>
      </c>
      <c r="B6648" s="30">
        <v>2279.0</v>
      </c>
      <c r="C6648" s="31">
        <v>45253.0</v>
      </c>
      <c r="D6648" s="32">
        <v>154318.9</v>
      </c>
      <c r="E6648" s="6" t="str">
        <f t="shared" si="1"/>
        <v>11/2023</v>
      </c>
    </row>
    <row r="6649">
      <c r="A6649" s="33">
        <v>17.0</v>
      </c>
      <c r="B6649" s="34">
        <v>2513.0</v>
      </c>
      <c r="C6649" s="35">
        <v>45254.0</v>
      </c>
      <c r="D6649" s="36">
        <v>187301.88</v>
      </c>
      <c r="E6649" s="9" t="str">
        <f t="shared" si="1"/>
        <v>11/2023</v>
      </c>
    </row>
    <row r="6650">
      <c r="A6650" s="29">
        <v>17.0</v>
      </c>
      <c r="B6650" s="30">
        <v>2356.0</v>
      </c>
      <c r="C6650" s="31">
        <v>45255.0</v>
      </c>
      <c r="D6650" s="32">
        <v>201530.52</v>
      </c>
      <c r="E6650" s="6" t="str">
        <f t="shared" si="1"/>
        <v>11/2023</v>
      </c>
    </row>
    <row r="6651">
      <c r="A6651" s="33">
        <v>17.0</v>
      </c>
      <c r="B6651" s="34">
        <v>1986.0</v>
      </c>
      <c r="C6651" s="35">
        <v>45256.0</v>
      </c>
      <c r="D6651" s="36">
        <v>163390.07</v>
      </c>
      <c r="E6651" s="9" t="str">
        <f t="shared" si="1"/>
        <v>11/2023</v>
      </c>
    </row>
    <row r="6652">
      <c r="A6652" s="29">
        <v>17.0</v>
      </c>
      <c r="B6652" s="30">
        <v>2209.0</v>
      </c>
      <c r="C6652" s="31">
        <v>45257.0</v>
      </c>
      <c r="D6652" s="32">
        <v>157083.49</v>
      </c>
      <c r="E6652" s="6" t="str">
        <f t="shared" si="1"/>
        <v>11/2023</v>
      </c>
    </row>
    <row r="6653">
      <c r="A6653" s="33">
        <v>17.0</v>
      </c>
      <c r="B6653" s="34">
        <v>2318.0</v>
      </c>
      <c r="C6653" s="35">
        <v>45258.0</v>
      </c>
      <c r="D6653" s="36">
        <v>155973.31</v>
      </c>
      <c r="E6653" s="9" t="str">
        <f t="shared" si="1"/>
        <v>11/2023</v>
      </c>
    </row>
    <row r="6654">
      <c r="A6654" s="29">
        <v>17.0</v>
      </c>
      <c r="B6654" s="30">
        <v>2249.0</v>
      </c>
      <c r="C6654" s="31">
        <v>45259.0</v>
      </c>
      <c r="D6654" s="32">
        <v>554269.43</v>
      </c>
      <c r="E6654" s="6" t="str">
        <f t="shared" si="1"/>
        <v>11/2023</v>
      </c>
    </row>
    <row r="6655">
      <c r="A6655" s="33">
        <v>17.0</v>
      </c>
      <c r="B6655" s="34">
        <v>2250.0</v>
      </c>
      <c r="C6655" s="35">
        <v>45260.0</v>
      </c>
      <c r="D6655" s="36">
        <v>175988.0</v>
      </c>
      <c r="E6655" s="9" t="str">
        <f t="shared" si="1"/>
        <v>11/2023</v>
      </c>
    </row>
    <row r="6656">
      <c r="A6656" s="29">
        <v>25.0</v>
      </c>
      <c r="B6656" s="30">
        <v>1590.0</v>
      </c>
      <c r="C6656" s="31">
        <v>45231.0</v>
      </c>
      <c r="D6656" s="32">
        <v>61288.47</v>
      </c>
      <c r="E6656" s="6" t="str">
        <f t="shared" si="1"/>
        <v>11/2023</v>
      </c>
    </row>
    <row r="6657">
      <c r="A6657" s="33">
        <v>25.0</v>
      </c>
      <c r="B6657" s="34">
        <v>369.0</v>
      </c>
      <c r="C6657" s="35">
        <v>45232.0</v>
      </c>
      <c r="D6657" s="36">
        <v>11361.93</v>
      </c>
      <c r="E6657" s="9" t="str">
        <f t="shared" si="1"/>
        <v>11/2023</v>
      </c>
    </row>
    <row r="6658">
      <c r="A6658" s="29">
        <v>25.0</v>
      </c>
      <c r="B6658" s="30">
        <v>1650.0</v>
      </c>
      <c r="C6658" s="31">
        <v>45233.0</v>
      </c>
      <c r="D6658" s="32">
        <v>67039.1</v>
      </c>
      <c r="E6658" s="6" t="str">
        <f t="shared" si="1"/>
        <v>11/2023</v>
      </c>
    </row>
    <row r="6659">
      <c r="A6659" s="33">
        <v>25.0</v>
      </c>
      <c r="B6659" s="34">
        <v>1359.0</v>
      </c>
      <c r="C6659" s="35">
        <v>45234.0</v>
      </c>
      <c r="D6659" s="36">
        <v>50847.47</v>
      </c>
      <c r="E6659" s="9" t="str">
        <f t="shared" si="1"/>
        <v>11/2023</v>
      </c>
    </row>
    <row r="6660">
      <c r="A6660" s="29">
        <v>25.0</v>
      </c>
      <c r="B6660" s="30"/>
      <c r="C6660" s="31">
        <v>45235.0</v>
      </c>
      <c r="D6660" s="38"/>
      <c r="E6660" s="6" t="str">
        <f t="shared" si="1"/>
        <v>11/2023</v>
      </c>
    </row>
    <row r="6661">
      <c r="A6661" s="33">
        <v>25.0</v>
      </c>
      <c r="B6661" s="34">
        <v>1370.0</v>
      </c>
      <c r="C6661" s="35">
        <v>45236.0</v>
      </c>
      <c r="D6661" s="36">
        <v>46690.11</v>
      </c>
      <c r="E6661" s="9" t="str">
        <f t="shared" si="1"/>
        <v>11/2023</v>
      </c>
    </row>
    <row r="6662">
      <c r="A6662" s="29">
        <v>25.0</v>
      </c>
      <c r="B6662" s="30">
        <v>1346.0</v>
      </c>
      <c r="C6662" s="31">
        <v>45237.0</v>
      </c>
      <c r="D6662" s="32">
        <v>46205.87</v>
      </c>
      <c r="E6662" s="6" t="str">
        <f t="shared" si="1"/>
        <v>11/2023</v>
      </c>
    </row>
    <row r="6663">
      <c r="A6663" s="33">
        <v>25.0</v>
      </c>
      <c r="B6663" s="34">
        <v>1483.0</v>
      </c>
      <c r="C6663" s="35">
        <v>45238.0</v>
      </c>
      <c r="D6663" s="36">
        <v>50805.25</v>
      </c>
      <c r="E6663" s="9" t="str">
        <f t="shared" si="1"/>
        <v>11/2023</v>
      </c>
    </row>
    <row r="6664">
      <c r="A6664" s="29">
        <v>25.0</v>
      </c>
      <c r="B6664" s="30">
        <v>1352.0</v>
      </c>
      <c r="C6664" s="31">
        <v>45239.0</v>
      </c>
      <c r="D6664" s="32">
        <v>41957.42</v>
      </c>
      <c r="E6664" s="6" t="str">
        <f t="shared" si="1"/>
        <v>11/2023</v>
      </c>
    </row>
    <row r="6665">
      <c r="A6665" s="33">
        <v>25.0</v>
      </c>
      <c r="B6665" s="34">
        <v>1400.0</v>
      </c>
      <c r="C6665" s="35">
        <v>45240.0</v>
      </c>
      <c r="D6665" s="36">
        <v>49307.35</v>
      </c>
      <c r="E6665" s="9" t="str">
        <f t="shared" si="1"/>
        <v>11/2023</v>
      </c>
    </row>
    <row r="6666">
      <c r="A6666" s="29">
        <v>25.0</v>
      </c>
      <c r="B6666" s="30">
        <v>1303.0</v>
      </c>
      <c r="C6666" s="31">
        <v>45241.0</v>
      </c>
      <c r="D6666" s="32">
        <v>49790.91</v>
      </c>
      <c r="E6666" s="6" t="str">
        <f t="shared" si="1"/>
        <v>11/2023</v>
      </c>
    </row>
    <row r="6667">
      <c r="A6667" s="33">
        <v>25.0</v>
      </c>
      <c r="B6667" s="34"/>
      <c r="C6667" s="35">
        <v>45242.0</v>
      </c>
      <c r="D6667" s="37"/>
      <c r="E6667" s="9" t="str">
        <f t="shared" si="1"/>
        <v>11/2023</v>
      </c>
    </row>
    <row r="6668">
      <c r="A6668" s="29">
        <v>25.0</v>
      </c>
      <c r="B6668" s="30">
        <v>1312.0</v>
      </c>
      <c r="C6668" s="31">
        <v>45243.0</v>
      </c>
      <c r="D6668" s="32">
        <v>40472.62</v>
      </c>
      <c r="E6668" s="6" t="str">
        <f t="shared" si="1"/>
        <v>11/2023</v>
      </c>
    </row>
    <row r="6669">
      <c r="A6669" s="33">
        <v>25.0</v>
      </c>
      <c r="B6669" s="34">
        <v>1351.0</v>
      </c>
      <c r="C6669" s="35">
        <v>45244.0</v>
      </c>
      <c r="D6669" s="36">
        <v>43735.26</v>
      </c>
      <c r="E6669" s="9" t="str">
        <f t="shared" si="1"/>
        <v>11/2023</v>
      </c>
    </row>
    <row r="6670">
      <c r="A6670" s="29">
        <v>25.0</v>
      </c>
      <c r="B6670" s="30">
        <v>513.0</v>
      </c>
      <c r="C6670" s="31">
        <v>45245.0</v>
      </c>
      <c r="D6670" s="32">
        <v>14538.07</v>
      </c>
      <c r="E6670" s="6" t="str">
        <f t="shared" si="1"/>
        <v>11/2023</v>
      </c>
    </row>
    <row r="6671">
      <c r="A6671" s="33">
        <v>25.0</v>
      </c>
      <c r="B6671" s="34">
        <v>1392.0</v>
      </c>
      <c r="C6671" s="35">
        <v>45246.0</v>
      </c>
      <c r="D6671" s="36">
        <v>42705.39</v>
      </c>
      <c r="E6671" s="9" t="str">
        <f t="shared" si="1"/>
        <v>11/2023</v>
      </c>
    </row>
    <row r="6672">
      <c r="A6672" s="29">
        <v>25.0</v>
      </c>
      <c r="B6672" s="30">
        <v>1477.0</v>
      </c>
      <c r="C6672" s="31">
        <v>45247.0</v>
      </c>
      <c r="D6672" s="32">
        <v>48399.09</v>
      </c>
      <c r="E6672" s="6" t="str">
        <f t="shared" si="1"/>
        <v>11/2023</v>
      </c>
    </row>
    <row r="6673">
      <c r="A6673" s="33">
        <v>25.0</v>
      </c>
      <c r="B6673" s="34">
        <v>1441.0</v>
      </c>
      <c r="C6673" s="35">
        <v>45248.0</v>
      </c>
      <c r="D6673" s="36">
        <v>54408.66</v>
      </c>
      <c r="E6673" s="9" t="str">
        <f t="shared" si="1"/>
        <v>11/2023</v>
      </c>
    </row>
    <row r="6674">
      <c r="A6674" s="29">
        <v>25.0</v>
      </c>
      <c r="B6674" s="30"/>
      <c r="C6674" s="31">
        <v>45249.0</v>
      </c>
      <c r="D6674" s="38"/>
      <c r="E6674" s="6" t="str">
        <f t="shared" si="1"/>
        <v>11/2023</v>
      </c>
    </row>
    <row r="6675">
      <c r="A6675" s="33">
        <v>25.0</v>
      </c>
      <c r="B6675" s="34">
        <v>1367.0</v>
      </c>
      <c r="C6675" s="35">
        <v>45250.0</v>
      </c>
      <c r="D6675" s="36">
        <v>41844.71</v>
      </c>
      <c r="E6675" s="9" t="str">
        <f t="shared" si="1"/>
        <v>11/2023</v>
      </c>
    </row>
    <row r="6676">
      <c r="A6676" s="29">
        <v>25.0</v>
      </c>
      <c r="B6676" s="30">
        <v>1327.0</v>
      </c>
      <c r="C6676" s="31">
        <v>45251.0</v>
      </c>
      <c r="D6676" s="32">
        <v>43260.0</v>
      </c>
      <c r="E6676" s="6" t="str">
        <f t="shared" si="1"/>
        <v>11/2023</v>
      </c>
    </row>
    <row r="6677">
      <c r="A6677" s="33">
        <v>25.0</v>
      </c>
      <c r="B6677" s="34">
        <v>1350.0</v>
      </c>
      <c r="C6677" s="35">
        <v>45252.0</v>
      </c>
      <c r="D6677" s="36">
        <v>42092.03</v>
      </c>
      <c r="E6677" s="9" t="str">
        <f t="shared" si="1"/>
        <v>11/2023</v>
      </c>
    </row>
    <row r="6678">
      <c r="A6678" s="29">
        <v>25.0</v>
      </c>
      <c r="B6678" s="30">
        <v>1389.0</v>
      </c>
      <c r="C6678" s="31">
        <v>45253.0</v>
      </c>
      <c r="D6678" s="32">
        <v>44080.5</v>
      </c>
      <c r="E6678" s="6" t="str">
        <f t="shared" si="1"/>
        <v>11/2023</v>
      </c>
    </row>
    <row r="6679">
      <c r="A6679" s="33">
        <v>25.0</v>
      </c>
      <c r="B6679" s="34">
        <v>1618.0</v>
      </c>
      <c r="C6679" s="35">
        <v>45254.0</v>
      </c>
      <c r="D6679" s="36">
        <v>52519.91</v>
      </c>
      <c r="E6679" s="9" t="str">
        <f t="shared" si="1"/>
        <v>11/2023</v>
      </c>
    </row>
    <row r="6680">
      <c r="A6680" s="29">
        <v>25.0</v>
      </c>
      <c r="B6680" s="30">
        <v>1467.0</v>
      </c>
      <c r="C6680" s="31">
        <v>45255.0</v>
      </c>
      <c r="D6680" s="32">
        <v>56770.62</v>
      </c>
      <c r="E6680" s="6" t="str">
        <f t="shared" si="1"/>
        <v>11/2023</v>
      </c>
    </row>
    <row r="6681">
      <c r="A6681" s="33">
        <v>25.0</v>
      </c>
      <c r="B6681" s="34"/>
      <c r="C6681" s="35">
        <v>45256.0</v>
      </c>
      <c r="D6681" s="37"/>
      <c r="E6681" s="9" t="str">
        <f t="shared" si="1"/>
        <v>11/2023</v>
      </c>
    </row>
    <row r="6682">
      <c r="A6682" s="29">
        <v>25.0</v>
      </c>
      <c r="B6682" s="30">
        <v>1359.0</v>
      </c>
      <c r="C6682" s="31">
        <v>45257.0</v>
      </c>
      <c r="D6682" s="32">
        <v>48823.0</v>
      </c>
      <c r="E6682" s="6" t="str">
        <f t="shared" si="1"/>
        <v>11/2023</v>
      </c>
    </row>
    <row r="6683">
      <c r="A6683" s="33">
        <v>25.0</v>
      </c>
      <c r="B6683" s="34">
        <v>1361.0</v>
      </c>
      <c r="C6683" s="35">
        <v>45258.0</v>
      </c>
      <c r="D6683" s="36">
        <v>46194.74</v>
      </c>
      <c r="E6683" s="9" t="str">
        <f t="shared" si="1"/>
        <v>11/2023</v>
      </c>
    </row>
    <row r="6684">
      <c r="A6684" s="29">
        <v>25.0</v>
      </c>
      <c r="B6684" s="30">
        <v>1459.0</v>
      </c>
      <c r="C6684" s="31">
        <v>45259.0</v>
      </c>
      <c r="D6684" s="32">
        <v>50475.34</v>
      </c>
      <c r="E6684" s="6" t="str">
        <f t="shared" si="1"/>
        <v>11/2023</v>
      </c>
    </row>
    <row r="6685">
      <c r="A6685" s="33">
        <v>25.0</v>
      </c>
      <c r="B6685" s="34">
        <v>1628.0</v>
      </c>
      <c r="C6685" s="35">
        <v>45260.0</v>
      </c>
      <c r="D6685" s="36">
        <v>61622.53</v>
      </c>
      <c r="E6685" s="9" t="str">
        <f t="shared" si="1"/>
        <v>11/2023</v>
      </c>
    </row>
    <row r="6686">
      <c r="A6686" s="29">
        <v>27.0</v>
      </c>
      <c r="B6686" s="30">
        <v>1901.0</v>
      </c>
      <c r="C6686" s="31">
        <v>45231.0</v>
      </c>
      <c r="D6686" s="32">
        <v>105015.94</v>
      </c>
      <c r="E6686" s="6" t="str">
        <f t="shared" si="1"/>
        <v>11/2023</v>
      </c>
    </row>
    <row r="6687">
      <c r="A6687" s="33">
        <v>27.0</v>
      </c>
      <c r="B6687" s="34">
        <v>1873.0</v>
      </c>
      <c r="C6687" s="35">
        <v>45232.0</v>
      </c>
      <c r="D6687" s="36">
        <v>119806.87</v>
      </c>
      <c r="E6687" s="9" t="str">
        <f t="shared" si="1"/>
        <v>11/2023</v>
      </c>
    </row>
    <row r="6688">
      <c r="A6688" s="29">
        <v>27.0</v>
      </c>
      <c r="B6688" s="30">
        <v>1766.0</v>
      </c>
      <c r="C6688" s="31">
        <v>45233.0</v>
      </c>
      <c r="D6688" s="32">
        <v>107183.65</v>
      </c>
      <c r="E6688" s="6" t="str">
        <f t="shared" si="1"/>
        <v>11/2023</v>
      </c>
    </row>
    <row r="6689">
      <c r="A6689" s="33">
        <v>27.0</v>
      </c>
      <c r="B6689" s="34">
        <v>1987.0</v>
      </c>
      <c r="C6689" s="35">
        <v>45234.0</v>
      </c>
      <c r="D6689" s="36">
        <v>116771.03</v>
      </c>
      <c r="E6689" s="9" t="str">
        <f t="shared" si="1"/>
        <v>11/2023</v>
      </c>
    </row>
    <row r="6690">
      <c r="A6690" s="29">
        <v>27.0</v>
      </c>
      <c r="B6690" s="30">
        <v>1660.0</v>
      </c>
      <c r="C6690" s="31">
        <v>45235.0</v>
      </c>
      <c r="D6690" s="32">
        <v>89212.52</v>
      </c>
      <c r="E6690" s="6" t="str">
        <f t="shared" si="1"/>
        <v>11/2023</v>
      </c>
    </row>
    <row r="6691">
      <c r="A6691" s="33">
        <v>27.0</v>
      </c>
      <c r="B6691" s="34">
        <v>1585.0</v>
      </c>
      <c r="C6691" s="35">
        <v>45236.0</v>
      </c>
      <c r="D6691" s="36">
        <v>85842.23</v>
      </c>
      <c r="E6691" s="9" t="str">
        <f t="shared" si="1"/>
        <v>11/2023</v>
      </c>
    </row>
    <row r="6692">
      <c r="A6692" s="29">
        <v>27.0</v>
      </c>
      <c r="B6692" s="30">
        <v>1548.0</v>
      </c>
      <c r="C6692" s="31">
        <v>45237.0</v>
      </c>
      <c r="D6692" s="32">
        <v>78277.59</v>
      </c>
      <c r="E6692" s="6" t="str">
        <f t="shared" si="1"/>
        <v>11/2023</v>
      </c>
    </row>
    <row r="6693">
      <c r="A6693" s="33">
        <v>27.0</v>
      </c>
      <c r="B6693" s="34">
        <v>1509.0</v>
      </c>
      <c r="C6693" s="35">
        <v>45238.0</v>
      </c>
      <c r="D6693" s="36">
        <v>81121.64</v>
      </c>
      <c r="E6693" s="9" t="str">
        <f t="shared" si="1"/>
        <v>11/2023</v>
      </c>
    </row>
    <row r="6694">
      <c r="A6694" s="29">
        <v>27.0</v>
      </c>
      <c r="B6694" s="30">
        <v>1860.0</v>
      </c>
      <c r="C6694" s="31">
        <v>45239.0</v>
      </c>
      <c r="D6694" s="32">
        <v>91859.39</v>
      </c>
      <c r="E6694" s="6" t="str">
        <f t="shared" si="1"/>
        <v>11/2023</v>
      </c>
    </row>
    <row r="6695">
      <c r="A6695" s="33">
        <v>27.0</v>
      </c>
      <c r="B6695" s="34">
        <v>1627.0</v>
      </c>
      <c r="C6695" s="35">
        <v>45240.0</v>
      </c>
      <c r="D6695" s="36">
        <v>92564.33</v>
      </c>
      <c r="E6695" s="9" t="str">
        <f t="shared" si="1"/>
        <v>11/2023</v>
      </c>
    </row>
    <row r="6696">
      <c r="A6696" s="29">
        <v>27.0</v>
      </c>
      <c r="B6696" s="30">
        <v>1944.0</v>
      </c>
      <c r="C6696" s="31">
        <v>45241.0</v>
      </c>
      <c r="D6696" s="32">
        <v>114968.71</v>
      </c>
      <c r="E6696" s="6" t="str">
        <f t="shared" si="1"/>
        <v>11/2023</v>
      </c>
    </row>
    <row r="6697">
      <c r="A6697" s="33">
        <v>27.0</v>
      </c>
      <c r="B6697" s="34">
        <v>1642.0</v>
      </c>
      <c r="C6697" s="35">
        <v>45242.0</v>
      </c>
      <c r="D6697" s="36">
        <v>87015.5</v>
      </c>
      <c r="E6697" s="9" t="str">
        <f t="shared" si="1"/>
        <v>11/2023</v>
      </c>
    </row>
    <row r="6698">
      <c r="A6698" s="29">
        <v>27.0</v>
      </c>
      <c r="B6698" s="30">
        <v>1420.0</v>
      </c>
      <c r="C6698" s="31">
        <v>45243.0</v>
      </c>
      <c r="D6698" s="32">
        <v>72850.86</v>
      </c>
      <c r="E6698" s="6" t="str">
        <f t="shared" si="1"/>
        <v>11/2023</v>
      </c>
    </row>
    <row r="6699">
      <c r="A6699" s="33">
        <v>27.0</v>
      </c>
      <c r="B6699" s="34">
        <v>1655.0</v>
      </c>
      <c r="C6699" s="35">
        <v>45244.0</v>
      </c>
      <c r="D6699" s="36">
        <v>86342.12</v>
      </c>
      <c r="E6699" s="9" t="str">
        <f t="shared" si="1"/>
        <v>11/2023</v>
      </c>
    </row>
    <row r="6700">
      <c r="A6700" s="29">
        <v>27.0</v>
      </c>
      <c r="B6700" s="30">
        <v>1772.0</v>
      </c>
      <c r="C6700" s="31">
        <v>45245.0</v>
      </c>
      <c r="D6700" s="32">
        <v>90829.9</v>
      </c>
      <c r="E6700" s="6" t="str">
        <f t="shared" si="1"/>
        <v>11/2023</v>
      </c>
    </row>
    <row r="6701">
      <c r="A6701" s="33">
        <v>27.0</v>
      </c>
      <c r="B6701" s="34">
        <v>1876.0</v>
      </c>
      <c r="C6701" s="35">
        <v>45246.0</v>
      </c>
      <c r="D6701" s="36">
        <v>90314.87</v>
      </c>
      <c r="E6701" s="9" t="str">
        <f t="shared" si="1"/>
        <v>11/2023</v>
      </c>
    </row>
    <row r="6702">
      <c r="A6702" s="29">
        <v>27.0</v>
      </c>
      <c r="B6702" s="30">
        <v>1833.0</v>
      </c>
      <c r="C6702" s="31">
        <v>45247.0</v>
      </c>
      <c r="D6702" s="32">
        <v>103467.83</v>
      </c>
      <c r="E6702" s="6" t="str">
        <f t="shared" si="1"/>
        <v>11/2023</v>
      </c>
    </row>
    <row r="6703">
      <c r="A6703" s="33">
        <v>27.0</v>
      </c>
      <c r="B6703" s="34">
        <v>2080.0</v>
      </c>
      <c r="C6703" s="35">
        <v>45248.0</v>
      </c>
      <c r="D6703" s="36">
        <v>120788.17</v>
      </c>
      <c r="E6703" s="9" t="str">
        <f t="shared" si="1"/>
        <v>11/2023</v>
      </c>
    </row>
    <row r="6704">
      <c r="A6704" s="29">
        <v>27.0</v>
      </c>
      <c r="B6704" s="30">
        <v>1698.0</v>
      </c>
      <c r="C6704" s="31">
        <v>45249.0</v>
      </c>
      <c r="D6704" s="32">
        <v>86102.95</v>
      </c>
      <c r="E6704" s="6" t="str">
        <f t="shared" si="1"/>
        <v>11/2023</v>
      </c>
    </row>
    <row r="6705">
      <c r="A6705" s="33">
        <v>27.0</v>
      </c>
      <c r="B6705" s="34">
        <v>1524.0</v>
      </c>
      <c r="C6705" s="35">
        <v>45250.0</v>
      </c>
      <c r="D6705" s="36">
        <v>73984.38</v>
      </c>
      <c r="E6705" s="9" t="str">
        <f t="shared" si="1"/>
        <v>11/2023</v>
      </c>
    </row>
    <row r="6706">
      <c r="A6706" s="29">
        <v>27.0</v>
      </c>
      <c r="B6706" s="30">
        <v>1579.0</v>
      </c>
      <c r="C6706" s="31">
        <v>45251.0</v>
      </c>
      <c r="D6706" s="32">
        <v>83655.49</v>
      </c>
      <c r="E6706" s="6" t="str">
        <f t="shared" si="1"/>
        <v>11/2023</v>
      </c>
    </row>
    <row r="6707">
      <c r="A6707" s="33">
        <v>27.0</v>
      </c>
      <c r="B6707" s="34">
        <v>1580.0</v>
      </c>
      <c r="C6707" s="35">
        <v>45252.0</v>
      </c>
      <c r="D6707" s="36">
        <v>79248.23</v>
      </c>
      <c r="E6707" s="9" t="str">
        <f t="shared" si="1"/>
        <v>11/2023</v>
      </c>
    </row>
    <row r="6708">
      <c r="A6708" s="29">
        <v>27.0</v>
      </c>
      <c r="B6708" s="30">
        <v>1853.0</v>
      </c>
      <c r="C6708" s="31">
        <v>45253.0</v>
      </c>
      <c r="D6708" s="32">
        <v>88881.27</v>
      </c>
      <c r="E6708" s="6" t="str">
        <f t="shared" si="1"/>
        <v>11/2023</v>
      </c>
    </row>
    <row r="6709">
      <c r="A6709" s="33">
        <v>27.0</v>
      </c>
      <c r="B6709" s="34">
        <v>1726.0</v>
      </c>
      <c r="C6709" s="35">
        <v>45254.0</v>
      </c>
      <c r="D6709" s="36">
        <v>91370.85</v>
      </c>
      <c r="E6709" s="9" t="str">
        <f t="shared" si="1"/>
        <v>11/2023</v>
      </c>
    </row>
    <row r="6710">
      <c r="A6710" s="29">
        <v>27.0</v>
      </c>
      <c r="B6710" s="30">
        <v>1986.0</v>
      </c>
      <c r="C6710" s="31">
        <v>45255.0</v>
      </c>
      <c r="D6710" s="32">
        <v>116967.32</v>
      </c>
      <c r="E6710" s="6" t="str">
        <f t="shared" si="1"/>
        <v>11/2023</v>
      </c>
    </row>
    <row r="6711">
      <c r="A6711" s="33">
        <v>27.0</v>
      </c>
      <c r="B6711" s="34">
        <v>1818.0</v>
      </c>
      <c r="C6711" s="35">
        <v>45256.0</v>
      </c>
      <c r="D6711" s="36">
        <v>81221.83</v>
      </c>
      <c r="E6711" s="9" t="str">
        <f t="shared" si="1"/>
        <v>11/2023</v>
      </c>
    </row>
    <row r="6712">
      <c r="A6712" s="29">
        <v>27.0</v>
      </c>
      <c r="B6712" s="30">
        <v>1499.0</v>
      </c>
      <c r="C6712" s="31">
        <v>45257.0</v>
      </c>
      <c r="D6712" s="32">
        <v>72664.92</v>
      </c>
      <c r="E6712" s="6" t="str">
        <f t="shared" si="1"/>
        <v>11/2023</v>
      </c>
    </row>
    <row r="6713">
      <c r="A6713" s="33">
        <v>27.0</v>
      </c>
      <c r="B6713" s="34">
        <v>1644.0</v>
      </c>
      <c r="C6713" s="35">
        <v>45258.0</v>
      </c>
      <c r="D6713" s="36">
        <v>77724.48</v>
      </c>
      <c r="E6713" s="9" t="str">
        <f t="shared" si="1"/>
        <v>11/2023</v>
      </c>
    </row>
    <row r="6714">
      <c r="A6714" s="29">
        <v>27.0</v>
      </c>
      <c r="B6714" s="30">
        <v>1540.0</v>
      </c>
      <c r="C6714" s="31">
        <v>45259.0</v>
      </c>
      <c r="D6714" s="32">
        <v>69998.37</v>
      </c>
      <c r="E6714" s="6" t="str">
        <f t="shared" si="1"/>
        <v>11/2023</v>
      </c>
    </row>
    <row r="6715">
      <c r="A6715" s="33">
        <v>27.0</v>
      </c>
      <c r="B6715" s="34">
        <v>1937.0</v>
      </c>
      <c r="C6715" s="35">
        <v>45260.0</v>
      </c>
      <c r="D6715" s="36">
        <v>100946.69</v>
      </c>
      <c r="E6715" s="9" t="str">
        <f t="shared" si="1"/>
        <v>11/2023</v>
      </c>
    </row>
    <row r="6716">
      <c r="A6716" s="29">
        <v>28.0</v>
      </c>
      <c r="B6716" s="30">
        <v>1991.0</v>
      </c>
      <c r="C6716" s="31">
        <v>45231.0</v>
      </c>
      <c r="D6716" s="32">
        <v>117235.85</v>
      </c>
      <c r="E6716" s="6" t="str">
        <f t="shared" si="1"/>
        <v>11/2023</v>
      </c>
    </row>
    <row r="6717">
      <c r="A6717" s="33">
        <v>28.0</v>
      </c>
      <c r="B6717" s="34">
        <v>1720.0</v>
      </c>
      <c r="C6717" s="35">
        <v>45232.0</v>
      </c>
      <c r="D6717" s="36">
        <v>117544.24</v>
      </c>
      <c r="E6717" s="9" t="str">
        <f t="shared" si="1"/>
        <v>11/2023</v>
      </c>
    </row>
    <row r="6718">
      <c r="A6718" s="29">
        <v>28.0</v>
      </c>
      <c r="B6718" s="30">
        <v>1765.0</v>
      </c>
      <c r="C6718" s="31">
        <v>45233.0</v>
      </c>
      <c r="D6718" s="32">
        <v>121653.17</v>
      </c>
      <c r="E6718" s="6" t="str">
        <f t="shared" si="1"/>
        <v>11/2023</v>
      </c>
    </row>
    <row r="6719">
      <c r="A6719" s="33">
        <v>28.0</v>
      </c>
      <c r="B6719" s="34">
        <v>1863.0</v>
      </c>
      <c r="C6719" s="35">
        <v>45234.0</v>
      </c>
      <c r="D6719" s="36">
        <v>131922.32</v>
      </c>
      <c r="E6719" s="9" t="str">
        <f t="shared" si="1"/>
        <v>11/2023</v>
      </c>
    </row>
    <row r="6720">
      <c r="A6720" s="29">
        <v>28.0</v>
      </c>
      <c r="B6720" s="30">
        <v>1505.0</v>
      </c>
      <c r="C6720" s="31">
        <v>45235.0</v>
      </c>
      <c r="D6720" s="32">
        <v>90375.27</v>
      </c>
      <c r="E6720" s="6" t="str">
        <f t="shared" si="1"/>
        <v>11/2023</v>
      </c>
    </row>
    <row r="6721">
      <c r="A6721" s="33">
        <v>28.0</v>
      </c>
      <c r="B6721" s="34">
        <v>1724.0</v>
      </c>
      <c r="C6721" s="35">
        <v>45236.0</v>
      </c>
      <c r="D6721" s="36">
        <v>93276.69</v>
      </c>
      <c r="E6721" s="9" t="str">
        <f t="shared" si="1"/>
        <v>11/2023</v>
      </c>
    </row>
    <row r="6722">
      <c r="A6722" s="29">
        <v>28.0</v>
      </c>
      <c r="B6722" s="30">
        <v>1742.0</v>
      </c>
      <c r="C6722" s="31">
        <v>45237.0</v>
      </c>
      <c r="D6722" s="32">
        <v>93686.81</v>
      </c>
      <c r="E6722" s="6" t="str">
        <f t="shared" si="1"/>
        <v>11/2023</v>
      </c>
    </row>
    <row r="6723">
      <c r="A6723" s="33">
        <v>28.0</v>
      </c>
      <c r="B6723" s="34">
        <v>1718.0</v>
      </c>
      <c r="C6723" s="35">
        <v>45238.0</v>
      </c>
      <c r="D6723" s="36">
        <v>90184.84</v>
      </c>
      <c r="E6723" s="9" t="str">
        <f t="shared" si="1"/>
        <v>11/2023</v>
      </c>
    </row>
    <row r="6724">
      <c r="A6724" s="29">
        <v>28.0</v>
      </c>
      <c r="B6724" s="30">
        <v>1678.0</v>
      </c>
      <c r="C6724" s="31">
        <v>45239.0</v>
      </c>
      <c r="D6724" s="32">
        <v>90945.56</v>
      </c>
      <c r="E6724" s="6" t="str">
        <f t="shared" si="1"/>
        <v>11/2023</v>
      </c>
    </row>
    <row r="6725">
      <c r="A6725" s="33">
        <v>28.0</v>
      </c>
      <c r="B6725" s="34">
        <v>1836.0</v>
      </c>
      <c r="C6725" s="35">
        <v>45240.0</v>
      </c>
      <c r="D6725" s="36">
        <v>107465.5</v>
      </c>
      <c r="E6725" s="9" t="str">
        <f t="shared" si="1"/>
        <v>11/2023</v>
      </c>
    </row>
    <row r="6726">
      <c r="A6726" s="29">
        <v>28.0</v>
      </c>
      <c r="B6726" s="30">
        <v>1874.0</v>
      </c>
      <c r="C6726" s="31">
        <v>45241.0</v>
      </c>
      <c r="D6726" s="32">
        <v>137728.97</v>
      </c>
      <c r="E6726" s="6" t="str">
        <f t="shared" si="1"/>
        <v>11/2023</v>
      </c>
    </row>
    <row r="6727">
      <c r="A6727" s="33">
        <v>28.0</v>
      </c>
      <c r="B6727" s="34">
        <v>1547.0</v>
      </c>
      <c r="C6727" s="35">
        <v>45242.0</v>
      </c>
      <c r="D6727" s="36">
        <v>98251.27</v>
      </c>
      <c r="E6727" s="9" t="str">
        <f t="shared" si="1"/>
        <v>11/2023</v>
      </c>
    </row>
    <row r="6728">
      <c r="A6728" s="29">
        <v>28.0</v>
      </c>
      <c r="B6728" s="30">
        <v>1677.0</v>
      </c>
      <c r="C6728" s="31">
        <v>45243.0</v>
      </c>
      <c r="D6728" s="32">
        <v>83465.86</v>
      </c>
      <c r="E6728" s="6" t="str">
        <f t="shared" si="1"/>
        <v>11/2023</v>
      </c>
    </row>
    <row r="6729">
      <c r="A6729" s="33">
        <v>28.0</v>
      </c>
      <c r="B6729" s="34">
        <v>1837.0</v>
      </c>
      <c r="C6729" s="35">
        <v>45244.0</v>
      </c>
      <c r="D6729" s="36">
        <v>103464.19</v>
      </c>
      <c r="E6729" s="9" t="str">
        <f t="shared" si="1"/>
        <v>11/2023</v>
      </c>
    </row>
    <row r="6730">
      <c r="A6730" s="29">
        <v>28.0</v>
      </c>
      <c r="B6730" s="30">
        <v>1814.0</v>
      </c>
      <c r="C6730" s="31">
        <v>45245.0</v>
      </c>
      <c r="D6730" s="32">
        <v>100055.69</v>
      </c>
      <c r="E6730" s="6" t="str">
        <f t="shared" si="1"/>
        <v>11/2023</v>
      </c>
    </row>
    <row r="6731">
      <c r="A6731" s="33">
        <v>28.0</v>
      </c>
      <c r="B6731" s="34">
        <v>1739.0</v>
      </c>
      <c r="C6731" s="35">
        <v>45246.0</v>
      </c>
      <c r="D6731" s="36">
        <v>89060.73</v>
      </c>
      <c r="E6731" s="9" t="str">
        <f t="shared" si="1"/>
        <v>11/2023</v>
      </c>
    </row>
    <row r="6732">
      <c r="A6732" s="29">
        <v>28.0</v>
      </c>
      <c r="B6732" s="30">
        <v>1864.0</v>
      </c>
      <c r="C6732" s="31">
        <v>45247.0</v>
      </c>
      <c r="D6732" s="32">
        <v>115373.17</v>
      </c>
      <c r="E6732" s="6" t="str">
        <f t="shared" si="1"/>
        <v>11/2023</v>
      </c>
    </row>
    <row r="6733">
      <c r="A6733" s="33">
        <v>28.0</v>
      </c>
      <c r="B6733" s="34">
        <v>2003.0</v>
      </c>
      <c r="C6733" s="35">
        <v>45248.0</v>
      </c>
      <c r="D6733" s="36">
        <v>137751.02</v>
      </c>
      <c r="E6733" s="9" t="str">
        <f t="shared" si="1"/>
        <v>11/2023</v>
      </c>
    </row>
    <row r="6734">
      <c r="A6734" s="29">
        <v>28.0</v>
      </c>
      <c r="B6734" s="30">
        <v>1473.0</v>
      </c>
      <c r="C6734" s="31">
        <v>45249.0</v>
      </c>
      <c r="D6734" s="32">
        <v>94274.7</v>
      </c>
      <c r="E6734" s="6" t="str">
        <f t="shared" si="1"/>
        <v>11/2023</v>
      </c>
    </row>
    <row r="6735">
      <c r="A6735" s="33">
        <v>28.0</v>
      </c>
      <c r="B6735" s="34">
        <v>1636.0</v>
      </c>
      <c r="C6735" s="35">
        <v>45250.0</v>
      </c>
      <c r="D6735" s="36">
        <v>85684.34</v>
      </c>
      <c r="E6735" s="9" t="str">
        <f t="shared" si="1"/>
        <v>11/2023</v>
      </c>
    </row>
    <row r="6736">
      <c r="A6736" s="29">
        <v>28.0</v>
      </c>
      <c r="B6736" s="30">
        <v>1672.0</v>
      </c>
      <c r="C6736" s="31">
        <v>45251.0</v>
      </c>
      <c r="D6736" s="32">
        <v>91617.71</v>
      </c>
      <c r="E6736" s="6" t="str">
        <f t="shared" si="1"/>
        <v>11/2023</v>
      </c>
    </row>
    <row r="6737">
      <c r="A6737" s="33">
        <v>28.0</v>
      </c>
      <c r="B6737" s="34">
        <v>1757.0</v>
      </c>
      <c r="C6737" s="35">
        <v>45252.0</v>
      </c>
      <c r="D6737" s="36">
        <v>86767.97</v>
      </c>
      <c r="E6737" s="9" t="str">
        <f t="shared" si="1"/>
        <v>11/2023</v>
      </c>
    </row>
    <row r="6738">
      <c r="A6738" s="29">
        <v>28.0</v>
      </c>
      <c r="B6738" s="30">
        <v>1659.0</v>
      </c>
      <c r="C6738" s="31">
        <v>45253.0</v>
      </c>
      <c r="D6738" s="32">
        <v>82074.03</v>
      </c>
      <c r="E6738" s="6" t="str">
        <f t="shared" si="1"/>
        <v>11/2023</v>
      </c>
    </row>
    <row r="6739">
      <c r="A6739" s="33">
        <v>28.0</v>
      </c>
      <c r="B6739" s="34">
        <v>1872.0</v>
      </c>
      <c r="C6739" s="35">
        <v>45254.0</v>
      </c>
      <c r="D6739" s="36">
        <v>114222.46</v>
      </c>
      <c r="E6739" s="9" t="str">
        <f t="shared" si="1"/>
        <v>11/2023</v>
      </c>
    </row>
    <row r="6740">
      <c r="A6740" s="29">
        <v>28.0</v>
      </c>
      <c r="B6740" s="30">
        <v>1888.0</v>
      </c>
      <c r="C6740" s="31">
        <v>45255.0</v>
      </c>
      <c r="D6740" s="32">
        <v>138028.32</v>
      </c>
      <c r="E6740" s="6" t="str">
        <f t="shared" si="1"/>
        <v>11/2023</v>
      </c>
    </row>
    <row r="6741">
      <c r="A6741" s="33">
        <v>28.0</v>
      </c>
      <c r="B6741" s="34">
        <v>1637.0</v>
      </c>
      <c r="C6741" s="35">
        <v>45256.0</v>
      </c>
      <c r="D6741" s="36">
        <v>98487.57</v>
      </c>
      <c r="E6741" s="9" t="str">
        <f t="shared" si="1"/>
        <v>11/2023</v>
      </c>
    </row>
    <row r="6742">
      <c r="A6742" s="29">
        <v>28.0</v>
      </c>
      <c r="B6742" s="30">
        <v>1677.0</v>
      </c>
      <c r="C6742" s="31">
        <v>45257.0</v>
      </c>
      <c r="D6742" s="32">
        <v>89158.06</v>
      </c>
      <c r="E6742" s="6" t="str">
        <f t="shared" si="1"/>
        <v>11/2023</v>
      </c>
    </row>
    <row r="6743">
      <c r="A6743" s="33">
        <v>28.0</v>
      </c>
      <c r="B6743" s="34">
        <v>1731.0</v>
      </c>
      <c r="C6743" s="35">
        <v>45258.0</v>
      </c>
      <c r="D6743" s="36">
        <v>91755.37</v>
      </c>
      <c r="E6743" s="9" t="str">
        <f t="shared" si="1"/>
        <v>11/2023</v>
      </c>
    </row>
    <row r="6744">
      <c r="A6744" s="29">
        <v>28.0</v>
      </c>
      <c r="B6744" s="30">
        <v>1755.0</v>
      </c>
      <c r="C6744" s="31">
        <v>45259.0</v>
      </c>
      <c r="D6744" s="32">
        <v>93163.09</v>
      </c>
      <c r="E6744" s="6" t="str">
        <f t="shared" si="1"/>
        <v>11/2023</v>
      </c>
    </row>
    <row r="6745">
      <c r="A6745" s="33">
        <v>28.0</v>
      </c>
      <c r="B6745" s="34">
        <v>1817.0</v>
      </c>
      <c r="C6745" s="35">
        <v>45260.0</v>
      </c>
      <c r="D6745" s="36">
        <v>105047.69</v>
      </c>
      <c r="E6745" s="9" t="str">
        <f t="shared" si="1"/>
        <v>11/2023</v>
      </c>
    </row>
    <row r="6746">
      <c r="A6746" s="29">
        <v>29.0</v>
      </c>
      <c r="B6746" s="30">
        <v>1317.0</v>
      </c>
      <c r="C6746" s="31">
        <v>45231.0</v>
      </c>
      <c r="D6746" s="32">
        <v>65862.97</v>
      </c>
      <c r="E6746" s="6" t="str">
        <f t="shared" si="1"/>
        <v>11/2023</v>
      </c>
    </row>
    <row r="6747">
      <c r="A6747" s="33">
        <v>29.0</v>
      </c>
      <c r="B6747" s="34">
        <v>1401.0</v>
      </c>
      <c r="C6747" s="35">
        <v>45232.0</v>
      </c>
      <c r="D6747" s="36">
        <v>65901.79</v>
      </c>
      <c r="E6747" s="9" t="str">
        <f t="shared" si="1"/>
        <v>11/2023</v>
      </c>
    </row>
    <row r="6748">
      <c r="A6748" s="29">
        <v>29.0</v>
      </c>
      <c r="B6748" s="30">
        <v>1345.0</v>
      </c>
      <c r="C6748" s="31">
        <v>45233.0</v>
      </c>
      <c r="D6748" s="32">
        <v>72948.47</v>
      </c>
      <c r="E6748" s="6" t="str">
        <f t="shared" si="1"/>
        <v>11/2023</v>
      </c>
    </row>
    <row r="6749">
      <c r="A6749" s="33">
        <v>29.0</v>
      </c>
      <c r="B6749" s="34">
        <v>1456.0</v>
      </c>
      <c r="C6749" s="35">
        <v>45234.0</v>
      </c>
      <c r="D6749" s="36">
        <v>75103.04</v>
      </c>
      <c r="E6749" s="9" t="str">
        <f t="shared" si="1"/>
        <v>11/2023</v>
      </c>
    </row>
    <row r="6750">
      <c r="A6750" s="29">
        <v>29.0</v>
      </c>
      <c r="B6750" s="30">
        <v>1354.0</v>
      </c>
      <c r="C6750" s="31">
        <v>45235.0</v>
      </c>
      <c r="D6750" s="32">
        <v>62580.3</v>
      </c>
      <c r="E6750" s="6" t="str">
        <f t="shared" si="1"/>
        <v>11/2023</v>
      </c>
    </row>
    <row r="6751">
      <c r="A6751" s="33">
        <v>29.0</v>
      </c>
      <c r="B6751" s="34">
        <v>1123.0</v>
      </c>
      <c r="C6751" s="35">
        <v>45236.0</v>
      </c>
      <c r="D6751" s="36">
        <v>52787.92</v>
      </c>
      <c r="E6751" s="9" t="str">
        <f t="shared" si="1"/>
        <v>11/2023</v>
      </c>
    </row>
    <row r="6752">
      <c r="A6752" s="29">
        <v>29.0</v>
      </c>
      <c r="B6752" s="30">
        <v>1080.0</v>
      </c>
      <c r="C6752" s="31">
        <v>45237.0</v>
      </c>
      <c r="D6752" s="32">
        <v>53050.82</v>
      </c>
      <c r="E6752" s="6" t="str">
        <f t="shared" si="1"/>
        <v>11/2023</v>
      </c>
    </row>
    <row r="6753">
      <c r="A6753" s="33">
        <v>29.0</v>
      </c>
      <c r="B6753" s="34">
        <v>1171.0</v>
      </c>
      <c r="C6753" s="35">
        <v>45238.0</v>
      </c>
      <c r="D6753" s="36">
        <v>51091.72</v>
      </c>
      <c r="E6753" s="9" t="str">
        <f t="shared" si="1"/>
        <v>11/2023</v>
      </c>
    </row>
    <row r="6754">
      <c r="A6754" s="29">
        <v>29.0</v>
      </c>
      <c r="B6754" s="30">
        <v>1072.0</v>
      </c>
      <c r="C6754" s="31">
        <v>45239.0</v>
      </c>
      <c r="D6754" s="32">
        <v>47486.61</v>
      </c>
      <c r="E6754" s="6" t="str">
        <f t="shared" si="1"/>
        <v>11/2023</v>
      </c>
    </row>
    <row r="6755">
      <c r="A6755" s="33">
        <v>29.0</v>
      </c>
      <c r="B6755" s="34">
        <v>1146.0</v>
      </c>
      <c r="C6755" s="35">
        <v>45240.0</v>
      </c>
      <c r="D6755" s="36">
        <v>53752.05</v>
      </c>
      <c r="E6755" s="9" t="str">
        <f t="shared" si="1"/>
        <v>11/2023</v>
      </c>
    </row>
    <row r="6756">
      <c r="A6756" s="29">
        <v>29.0</v>
      </c>
      <c r="B6756" s="30">
        <v>1387.0</v>
      </c>
      <c r="C6756" s="31">
        <v>45241.0</v>
      </c>
      <c r="D6756" s="32">
        <v>72725.73</v>
      </c>
      <c r="E6756" s="6" t="str">
        <f t="shared" si="1"/>
        <v>11/2023</v>
      </c>
    </row>
    <row r="6757">
      <c r="A6757" s="33">
        <v>29.0</v>
      </c>
      <c r="B6757" s="34">
        <v>1325.0</v>
      </c>
      <c r="C6757" s="35">
        <v>45242.0</v>
      </c>
      <c r="D6757" s="36">
        <v>58619.91</v>
      </c>
      <c r="E6757" s="9" t="str">
        <f t="shared" si="1"/>
        <v>11/2023</v>
      </c>
    </row>
    <row r="6758">
      <c r="A6758" s="29">
        <v>29.0</v>
      </c>
      <c r="B6758" s="30">
        <v>1052.0</v>
      </c>
      <c r="C6758" s="31">
        <v>45243.0</v>
      </c>
      <c r="D6758" s="32">
        <v>44328.52</v>
      </c>
      <c r="E6758" s="6" t="str">
        <f t="shared" si="1"/>
        <v>11/2023</v>
      </c>
    </row>
    <row r="6759">
      <c r="A6759" s="33">
        <v>29.0</v>
      </c>
      <c r="B6759" s="34">
        <v>1120.0</v>
      </c>
      <c r="C6759" s="35">
        <v>45244.0</v>
      </c>
      <c r="D6759" s="36">
        <v>51245.45</v>
      </c>
      <c r="E6759" s="9" t="str">
        <f t="shared" si="1"/>
        <v>11/2023</v>
      </c>
    </row>
    <row r="6760">
      <c r="A6760" s="29">
        <v>29.0</v>
      </c>
      <c r="B6760" s="30">
        <v>1282.0</v>
      </c>
      <c r="C6760" s="31">
        <v>45245.0</v>
      </c>
      <c r="D6760" s="32">
        <v>54726.94</v>
      </c>
      <c r="E6760" s="6" t="str">
        <f t="shared" si="1"/>
        <v>11/2023</v>
      </c>
    </row>
    <row r="6761">
      <c r="A6761" s="33">
        <v>29.0</v>
      </c>
      <c r="B6761" s="34">
        <v>1091.0</v>
      </c>
      <c r="C6761" s="35">
        <v>45246.0</v>
      </c>
      <c r="D6761" s="36">
        <v>48700.48</v>
      </c>
      <c r="E6761" s="9" t="str">
        <f t="shared" si="1"/>
        <v>11/2023</v>
      </c>
    </row>
    <row r="6762">
      <c r="A6762" s="29">
        <v>29.0</v>
      </c>
      <c r="B6762" s="30">
        <v>1285.0</v>
      </c>
      <c r="C6762" s="31">
        <v>45247.0</v>
      </c>
      <c r="D6762" s="32">
        <v>58790.38</v>
      </c>
      <c r="E6762" s="6" t="str">
        <f t="shared" si="1"/>
        <v>11/2023</v>
      </c>
    </row>
    <row r="6763">
      <c r="A6763" s="33">
        <v>29.0</v>
      </c>
      <c r="B6763" s="34">
        <v>1413.0</v>
      </c>
      <c r="C6763" s="35">
        <v>45248.0</v>
      </c>
      <c r="D6763" s="36">
        <v>74462.9</v>
      </c>
      <c r="E6763" s="9" t="str">
        <f t="shared" si="1"/>
        <v>11/2023</v>
      </c>
    </row>
    <row r="6764">
      <c r="A6764" s="29">
        <v>29.0</v>
      </c>
      <c r="B6764" s="30">
        <v>1411.0</v>
      </c>
      <c r="C6764" s="31">
        <v>45249.0</v>
      </c>
      <c r="D6764" s="32">
        <v>64655.16</v>
      </c>
      <c r="E6764" s="6" t="str">
        <f t="shared" si="1"/>
        <v>11/2023</v>
      </c>
    </row>
    <row r="6765">
      <c r="A6765" s="33">
        <v>29.0</v>
      </c>
      <c r="B6765" s="34">
        <v>1013.0</v>
      </c>
      <c r="C6765" s="35">
        <v>45250.0</v>
      </c>
      <c r="D6765" s="36">
        <v>45577.47</v>
      </c>
      <c r="E6765" s="9" t="str">
        <f t="shared" si="1"/>
        <v>11/2023</v>
      </c>
    </row>
    <row r="6766">
      <c r="A6766" s="29">
        <v>29.0</v>
      </c>
      <c r="B6766" s="30">
        <v>1058.0</v>
      </c>
      <c r="C6766" s="31">
        <v>45251.0</v>
      </c>
      <c r="D6766" s="32">
        <v>45828.75</v>
      </c>
      <c r="E6766" s="6" t="str">
        <f t="shared" si="1"/>
        <v>11/2023</v>
      </c>
    </row>
    <row r="6767">
      <c r="A6767" s="33">
        <v>29.0</v>
      </c>
      <c r="B6767" s="34">
        <v>1105.0</v>
      </c>
      <c r="C6767" s="35">
        <v>45252.0</v>
      </c>
      <c r="D6767" s="36">
        <v>47302.14</v>
      </c>
      <c r="E6767" s="9" t="str">
        <f t="shared" si="1"/>
        <v>11/2023</v>
      </c>
    </row>
    <row r="6768">
      <c r="A6768" s="29">
        <v>29.0</v>
      </c>
      <c r="B6768" s="30">
        <v>1104.0</v>
      </c>
      <c r="C6768" s="31">
        <v>45253.0</v>
      </c>
      <c r="D6768" s="32">
        <v>43533.49</v>
      </c>
      <c r="E6768" s="6" t="str">
        <f t="shared" si="1"/>
        <v>11/2023</v>
      </c>
    </row>
    <row r="6769">
      <c r="A6769" s="33">
        <v>29.0</v>
      </c>
      <c r="B6769" s="34">
        <v>1256.0</v>
      </c>
      <c r="C6769" s="35">
        <v>45254.0</v>
      </c>
      <c r="D6769" s="36">
        <v>58469.67</v>
      </c>
      <c r="E6769" s="9" t="str">
        <f t="shared" si="1"/>
        <v>11/2023</v>
      </c>
    </row>
    <row r="6770">
      <c r="A6770" s="29">
        <v>29.0</v>
      </c>
      <c r="B6770" s="30">
        <v>1462.0</v>
      </c>
      <c r="C6770" s="31">
        <v>45255.0</v>
      </c>
      <c r="D6770" s="32">
        <v>78944.84</v>
      </c>
      <c r="E6770" s="6" t="str">
        <f t="shared" si="1"/>
        <v>11/2023</v>
      </c>
    </row>
    <row r="6771">
      <c r="A6771" s="33">
        <v>29.0</v>
      </c>
      <c r="B6771" s="34">
        <v>1344.0</v>
      </c>
      <c r="C6771" s="35">
        <v>45256.0</v>
      </c>
      <c r="D6771" s="36">
        <v>62580.38</v>
      </c>
      <c r="E6771" s="9" t="str">
        <f t="shared" si="1"/>
        <v>11/2023</v>
      </c>
    </row>
    <row r="6772">
      <c r="A6772" s="29">
        <v>29.0</v>
      </c>
      <c r="B6772" s="30">
        <v>1118.0</v>
      </c>
      <c r="C6772" s="31">
        <v>45257.0</v>
      </c>
      <c r="D6772" s="32">
        <v>49545.82</v>
      </c>
      <c r="E6772" s="6" t="str">
        <f t="shared" si="1"/>
        <v>11/2023</v>
      </c>
    </row>
    <row r="6773">
      <c r="A6773" s="33">
        <v>29.0</v>
      </c>
      <c r="B6773" s="34">
        <v>1082.0</v>
      </c>
      <c r="C6773" s="35">
        <v>45258.0</v>
      </c>
      <c r="D6773" s="36">
        <v>42300.33</v>
      </c>
      <c r="E6773" s="9" t="str">
        <f t="shared" si="1"/>
        <v>11/2023</v>
      </c>
    </row>
    <row r="6774">
      <c r="A6774" s="29">
        <v>29.0</v>
      </c>
      <c r="B6774" s="30">
        <v>1158.0</v>
      </c>
      <c r="C6774" s="31">
        <v>45259.0</v>
      </c>
      <c r="D6774" s="32">
        <v>49911.15</v>
      </c>
      <c r="E6774" s="6" t="str">
        <f t="shared" si="1"/>
        <v>11/2023</v>
      </c>
    </row>
    <row r="6775">
      <c r="A6775" s="33">
        <v>29.0</v>
      </c>
      <c r="B6775" s="34">
        <v>1225.0</v>
      </c>
      <c r="C6775" s="35">
        <v>45260.0</v>
      </c>
      <c r="D6775" s="36">
        <v>57225.69</v>
      </c>
      <c r="E6775" s="9" t="str">
        <f t="shared" si="1"/>
        <v>11/2023</v>
      </c>
    </row>
    <row r="6776">
      <c r="A6776" s="29">
        <v>32.0</v>
      </c>
      <c r="B6776" s="30">
        <v>1143.0</v>
      </c>
      <c r="C6776" s="31">
        <v>45231.0</v>
      </c>
      <c r="D6776" s="32">
        <v>44884.18</v>
      </c>
      <c r="E6776" s="6" t="str">
        <f t="shared" si="1"/>
        <v>11/2023</v>
      </c>
    </row>
    <row r="6777">
      <c r="A6777" s="33">
        <v>32.0</v>
      </c>
      <c r="B6777" s="34">
        <v>1334.0</v>
      </c>
      <c r="C6777" s="35">
        <v>45232.0</v>
      </c>
      <c r="D6777" s="36">
        <v>58958.89</v>
      </c>
      <c r="E6777" s="9" t="str">
        <f t="shared" si="1"/>
        <v>11/2023</v>
      </c>
    </row>
    <row r="6778">
      <c r="A6778" s="29">
        <v>32.0</v>
      </c>
      <c r="B6778" s="30">
        <v>1190.0</v>
      </c>
      <c r="C6778" s="31">
        <v>45233.0</v>
      </c>
      <c r="D6778" s="32">
        <v>46623.74</v>
      </c>
      <c r="E6778" s="6" t="str">
        <f t="shared" si="1"/>
        <v>11/2023</v>
      </c>
    </row>
    <row r="6779">
      <c r="A6779" s="33">
        <v>32.0</v>
      </c>
      <c r="B6779" s="34">
        <v>1397.0</v>
      </c>
      <c r="C6779" s="35">
        <v>45234.0</v>
      </c>
      <c r="D6779" s="36">
        <v>64319.18</v>
      </c>
      <c r="E6779" s="9" t="str">
        <f t="shared" si="1"/>
        <v>11/2023</v>
      </c>
    </row>
    <row r="6780">
      <c r="A6780" s="29">
        <v>32.0</v>
      </c>
      <c r="B6780" s="30">
        <v>1250.0</v>
      </c>
      <c r="C6780" s="31">
        <v>45235.0</v>
      </c>
      <c r="D6780" s="32">
        <v>46805.26</v>
      </c>
      <c r="E6780" s="6" t="str">
        <f t="shared" si="1"/>
        <v>11/2023</v>
      </c>
    </row>
    <row r="6781">
      <c r="A6781" s="33">
        <v>32.0</v>
      </c>
      <c r="B6781" s="34">
        <v>1040.0</v>
      </c>
      <c r="C6781" s="35">
        <v>45236.0</v>
      </c>
      <c r="D6781" s="36">
        <v>35743.96</v>
      </c>
      <c r="E6781" s="9" t="str">
        <f t="shared" si="1"/>
        <v>11/2023</v>
      </c>
    </row>
    <row r="6782">
      <c r="A6782" s="29">
        <v>32.0</v>
      </c>
      <c r="B6782" s="30">
        <v>974.0</v>
      </c>
      <c r="C6782" s="31">
        <v>45237.0</v>
      </c>
      <c r="D6782" s="32">
        <v>33325.11</v>
      </c>
      <c r="E6782" s="6" t="str">
        <f t="shared" si="1"/>
        <v>11/2023</v>
      </c>
    </row>
    <row r="6783">
      <c r="A6783" s="33">
        <v>32.0</v>
      </c>
      <c r="B6783" s="34">
        <v>1059.0</v>
      </c>
      <c r="C6783" s="35">
        <v>45238.0</v>
      </c>
      <c r="D6783" s="36">
        <v>37156.13</v>
      </c>
      <c r="E6783" s="9" t="str">
        <f t="shared" si="1"/>
        <v>11/2023</v>
      </c>
    </row>
    <row r="6784">
      <c r="A6784" s="29">
        <v>32.0</v>
      </c>
      <c r="B6784" s="30">
        <v>1016.0</v>
      </c>
      <c r="C6784" s="31">
        <v>45239.0</v>
      </c>
      <c r="D6784" s="32">
        <v>34101.99</v>
      </c>
      <c r="E6784" s="6" t="str">
        <f t="shared" si="1"/>
        <v>11/2023</v>
      </c>
    </row>
    <row r="6785">
      <c r="A6785" s="33">
        <v>32.0</v>
      </c>
      <c r="B6785" s="34">
        <v>1057.0</v>
      </c>
      <c r="C6785" s="35">
        <v>45240.0</v>
      </c>
      <c r="D6785" s="36">
        <v>39784.52</v>
      </c>
      <c r="E6785" s="9" t="str">
        <f t="shared" si="1"/>
        <v>11/2023</v>
      </c>
    </row>
    <row r="6786">
      <c r="A6786" s="29">
        <v>32.0</v>
      </c>
      <c r="B6786" s="30">
        <v>1373.0</v>
      </c>
      <c r="C6786" s="31">
        <v>45241.0</v>
      </c>
      <c r="D6786" s="32">
        <v>61083.47</v>
      </c>
      <c r="E6786" s="6" t="str">
        <f t="shared" si="1"/>
        <v>11/2023</v>
      </c>
    </row>
    <row r="6787">
      <c r="A6787" s="33">
        <v>32.0</v>
      </c>
      <c r="B6787" s="34">
        <v>1224.0</v>
      </c>
      <c r="C6787" s="35">
        <v>45242.0</v>
      </c>
      <c r="D6787" s="36">
        <v>45623.61</v>
      </c>
      <c r="E6787" s="9" t="str">
        <f t="shared" si="1"/>
        <v>11/2023</v>
      </c>
    </row>
    <row r="6788">
      <c r="A6788" s="29">
        <v>32.0</v>
      </c>
      <c r="B6788" s="30">
        <v>948.0</v>
      </c>
      <c r="C6788" s="31">
        <v>45243.0</v>
      </c>
      <c r="D6788" s="32">
        <v>31148.22</v>
      </c>
      <c r="E6788" s="6" t="str">
        <f t="shared" si="1"/>
        <v>11/2023</v>
      </c>
    </row>
    <row r="6789">
      <c r="A6789" s="33">
        <v>32.0</v>
      </c>
      <c r="B6789" s="34">
        <v>980.0</v>
      </c>
      <c r="C6789" s="35">
        <v>45244.0</v>
      </c>
      <c r="D6789" s="36">
        <v>32835.39</v>
      </c>
      <c r="E6789" s="9" t="str">
        <f t="shared" si="1"/>
        <v>11/2023</v>
      </c>
    </row>
    <row r="6790">
      <c r="A6790" s="29">
        <v>32.0</v>
      </c>
      <c r="B6790" s="30">
        <v>1208.0</v>
      </c>
      <c r="C6790" s="31">
        <v>45245.0</v>
      </c>
      <c r="D6790" s="32">
        <v>44720.78</v>
      </c>
      <c r="E6790" s="6" t="str">
        <f t="shared" si="1"/>
        <v>11/2023</v>
      </c>
    </row>
    <row r="6791">
      <c r="A6791" s="33">
        <v>32.0</v>
      </c>
      <c r="B6791" s="34">
        <v>993.0</v>
      </c>
      <c r="C6791" s="35">
        <v>45246.0</v>
      </c>
      <c r="D6791" s="36">
        <v>31783.95</v>
      </c>
      <c r="E6791" s="9" t="str">
        <f t="shared" si="1"/>
        <v>11/2023</v>
      </c>
    </row>
    <row r="6792">
      <c r="A6792" s="29">
        <v>32.0</v>
      </c>
      <c r="B6792" s="30">
        <v>1135.0</v>
      </c>
      <c r="C6792" s="31">
        <v>45247.0</v>
      </c>
      <c r="D6792" s="32">
        <v>42820.54</v>
      </c>
      <c r="E6792" s="6" t="str">
        <f t="shared" si="1"/>
        <v>11/2023</v>
      </c>
    </row>
    <row r="6793">
      <c r="A6793" s="33">
        <v>32.0</v>
      </c>
      <c r="B6793" s="34">
        <v>1426.0</v>
      </c>
      <c r="C6793" s="35">
        <v>45248.0</v>
      </c>
      <c r="D6793" s="36">
        <v>63112.71</v>
      </c>
      <c r="E6793" s="9" t="str">
        <f t="shared" si="1"/>
        <v>11/2023</v>
      </c>
    </row>
    <row r="6794">
      <c r="A6794" s="29">
        <v>32.0</v>
      </c>
      <c r="B6794" s="30">
        <v>1294.0</v>
      </c>
      <c r="C6794" s="31">
        <v>45249.0</v>
      </c>
      <c r="D6794" s="32">
        <v>50136.78</v>
      </c>
      <c r="E6794" s="6" t="str">
        <f t="shared" si="1"/>
        <v>11/2023</v>
      </c>
    </row>
    <row r="6795">
      <c r="A6795" s="33">
        <v>32.0</v>
      </c>
      <c r="B6795" s="34">
        <v>1034.0</v>
      </c>
      <c r="C6795" s="35">
        <v>45250.0</v>
      </c>
      <c r="D6795" s="36">
        <v>34378.95</v>
      </c>
      <c r="E6795" s="9" t="str">
        <f t="shared" si="1"/>
        <v>11/2023</v>
      </c>
    </row>
    <row r="6796">
      <c r="A6796" s="29">
        <v>32.0</v>
      </c>
      <c r="B6796" s="30">
        <v>1070.0</v>
      </c>
      <c r="C6796" s="31">
        <v>45251.0</v>
      </c>
      <c r="D6796" s="32">
        <v>36026.5</v>
      </c>
      <c r="E6796" s="6" t="str">
        <f t="shared" si="1"/>
        <v>11/2023</v>
      </c>
    </row>
    <row r="6797">
      <c r="A6797" s="33">
        <v>32.0</v>
      </c>
      <c r="B6797" s="34">
        <v>1051.0</v>
      </c>
      <c r="C6797" s="35">
        <v>45252.0</v>
      </c>
      <c r="D6797" s="36">
        <v>35238.5</v>
      </c>
      <c r="E6797" s="9" t="str">
        <f t="shared" si="1"/>
        <v>11/2023</v>
      </c>
    </row>
    <row r="6798">
      <c r="A6798" s="29">
        <v>32.0</v>
      </c>
      <c r="B6798" s="30">
        <v>1011.0</v>
      </c>
      <c r="C6798" s="31">
        <v>45253.0</v>
      </c>
      <c r="D6798" s="32">
        <v>32126.5</v>
      </c>
      <c r="E6798" s="6" t="str">
        <f t="shared" si="1"/>
        <v>11/2023</v>
      </c>
    </row>
    <row r="6799">
      <c r="A6799" s="33">
        <v>32.0</v>
      </c>
      <c r="B6799" s="34">
        <v>1131.0</v>
      </c>
      <c r="C6799" s="35">
        <v>45254.0</v>
      </c>
      <c r="D6799" s="36">
        <v>39916.87</v>
      </c>
      <c r="E6799" s="9" t="str">
        <f t="shared" si="1"/>
        <v>11/2023</v>
      </c>
    </row>
    <row r="6800">
      <c r="A6800" s="29">
        <v>32.0</v>
      </c>
      <c r="B6800" s="30">
        <v>1347.0</v>
      </c>
      <c r="C6800" s="31">
        <v>45255.0</v>
      </c>
      <c r="D6800" s="32">
        <v>57032.77</v>
      </c>
      <c r="E6800" s="6" t="str">
        <f t="shared" si="1"/>
        <v>11/2023</v>
      </c>
    </row>
    <row r="6801">
      <c r="A6801" s="33">
        <v>32.0</v>
      </c>
      <c r="B6801" s="34">
        <v>1325.0</v>
      </c>
      <c r="C6801" s="35">
        <v>45256.0</v>
      </c>
      <c r="D6801" s="36">
        <v>51519.77</v>
      </c>
      <c r="E6801" s="9" t="str">
        <f t="shared" si="1"/>
        <v>11/2023</v>
      </c>
    </row>
    <row r="6802">
      <c r="A6802" s="29">
        <v>32.0</v>
      </c>
      <c r="B6802" s="30">
        <v>993.0</v>
      </c>
      <c r="C6802" s="31">
        <v>45257.0</v>
      </c>
      <c r="D6802" s="32">
        <v>34682.36</v>
      </c>
      <c r="E6802" s="6" t="str">
        <f t="shared" si="1"/>
        <v>11/2023</v>
      </c>
    </row>
    <row r="6803">
      <c r="A6803" s="33">
        <v>32.0</v>
      </c>
      <c r="B6803" s="34">
        <v>1043.0</v>
      </c>
      <c r="C6803" s="35">
        <v>45258.0</v>
      </c>
      <c r="D6803" s="36">
        <v>35725.56</v>
      </c>
      <c r="E6803" s="9" t="str">
        <f t="shared" si="1"/>
        <v>11/2023</v>
      </c>
    </row>
    <row r="6804">
      <c r="A6804" s="29">
        <v>32.0</v>
      </c>
      <c r="B6804" s="30">
        <v>1046.0</v>
      </c>
      <c r="C6804" s="31">
        <v>45259.0</v>
      </c>
      <c r="D6804" s="32">
        <v>35321.91</v>
      </c>
      <c r="E6804" s="6" t="str">
        <f t="shared" si="1"/>
        <v>11/2023</v>
      </c>
    </row>
    <row r="6805">
      <c r="A6805" s="33">
        <v>32.0</v>
      </c>
      <c r="B6805" s="34">
        <v>1150.0</v>
      </c>
      <c r="C6805" s="35">
        <v>45260.0</v>
      </c>
      <c r="D6805" s="36">
        <v>42477.15</v>
      </c>
      <c r="E6805" s="9" t="str">
        <f t="shared" si="1"/>
        <v>11/2023</v>
      </c>
    </row>
    <row r="6806">
      <c r="A6806" s="29">
        <v>33.0</v>
      </c>
      <c r="B6806" s="30">
        <v>1346.0</v>
      </c>
      <c r="C6806" s="31">
        <v>45231.0</v>
      </c>
      <c r="D6806" s="32">
        <v>91387.16</v>
      </c>
      <c r="E6806" s="6" t="str">
        <f t="shared" si="1"/>
        <v>11/2023</v>
      </c>
    </row>
    <row r="6807">
      <c r="A6807" s="33">
        <v>33.0</v>
      </c>
      <c r="B6807" s="34">
        <v>1452.0</v>
      </c>
      <c r="C6807" s="35">
        <v>45232.0</v>
      </c>
      <c r="D6807" s="36">
        <v>99947.49</v>
      </c>
      <c r="E6807" s="9" t="str">
        <f t="shared" si="1"/>
        <v>11/2023</v>
      </c>
    </row>
    <row r="6808">
      <c r="A6808" s="29">
        <v>33.0</v>
      </c>
      <c r="B6808" s="30">
        <v>1325.0</v>
      </c>
      <c r="C6808" s="31">
        <v>45233.0</v>
      </c>
      <c r="D6808" s="32">
        <v>100934.97</v>
      </c>
      <c r="E6808" s="6" t="str">
        <f t="shared" si="1"/>
        <v>11/2023</v>
      </c>
    </row>
    <row r="6809">
      <c r="A6809" s="33">
        <v>33.0</v>
      </c>
      <c r="B6809" s="34">
        <v>1571.0</v>
      </c>
      <c r="C6809" s="35">
        <v>45234.0</v>
      </c>
      <c r="D6809" s="36">
        <v>121323.37</v>
      </c>
      <c r="E6809" s="9" t="str">
        <f t="shared" si="1"/>
        <v>11/2023</v>
      </c>
    </row>
    <row r="6810">
      <c r="A6810" s="29">
        <v>33.0</v>
      </c>
      <c r="B6810" s="30">
        <v>1208.0</v>
      </c>
      <c r="C6810" s="31">
        <v>45235.0</v>
      </c>
      <c r="D6810" s="32">
        <v>69753.29</v>
      </c>
      <c r="E6810" s="6" t="str">
        <f t="shared" si="1"/>
        <v>11/2023</v>
      </c>
    </row>
    <row r="6811">
      <c r="A6811" s="33">
        <v>33.0</v>
      </c>
      <c r="B6811" s="34">
        <v>1117.0</v>
      </c>
      <c r="C6811" s="35">
        <v>45236.0</v>
      </c>
      <c r="D6811" s="36">
        <v>64972.97</v>
      </c>
      <c r="E6811" s="9" t="str">
        <f t="shared" si="1"/>
        <v>11/2023</v>
      </c>
    </row>
    <row r="6812">
      <c r="A6812" s="29">
        <v>33.0</v>
      </c>
      <c r="B6812" s="30">
        <v>1217.0</v>
      </c>
      <c r="C6812" s="31">
        <v>45237.0</v>
      </c>
      <c r="D6812" s="32">
        <v>82833.7</v>
      </c>
      <c r="E6812" s="6" t="str">
        <f t="shared" si="1"/>
        <v>11/2023</v>
      </c>
    </row>
    <row r="6813">
      <c r="A6813" s="33">
        <v>33.0</v>
      </c>
      <c r="B6813" s="34">
        <v>1279.0</v>
      </c>
      <c r="C6813" s="35">
        <v>45238.0</v>
      </c>
      <c r="D6813" s="36">
        <v>79505.23</v>
      </c>
      <c r="E6813" s="9" t="str">
        <f t="shared" si="1"/>
        <v>11/2023</v>
      </c>
    </row>
    <row r="6814">
      <c r="A6814" s="29">
        <v>33.0</v>
      </c>
      <c r="B6814" s="30">
        <v>1208.0</v>
      </c>
      <c r="C6814" s="31">
        <v>45239.0</v>
      </c>
      <c r="D6814" s="32">
        <v>79490.0</v>
      </c>
      <c r="E6814" s="6" t="str">
        <f t="shared" si="1"/>
        <v>11/2023</v>
      </c>
    </row>
    <row r="6815">
      <c r="A6815" s="33">
        <v>33.0</v>
      </c>
      <c r="B6815" s="34">
        <v>1317.0</v>
      </c>
      <c r="C6815" s="35">
        <v>45240.0</v>
      </c>
      <c r="D6815" s="36">
        <v>92974.16</v>
      </c>
      <c r="E6815" s="9" t="str">
        <f t="shared" si="1"/>
        <v>11/2023</v>
      </c>
    </row>
    <row r="6816">
      <c r="A6816" s="29">
        <v>33.0</v>
      </c>
      <c r="B6816" s="30">
        <v>1622.0</v>
      </c>
      <c r="C6816" s="31">
        <v>45241.0</v>
      </c>
      <c r="D6816" s="32">
        <v>126783.38</v>
      </c>
      <c r="E6816" s="6" t="str">
        <f t="shared" si="1"/>
        <v>11/2023</v>
      </c>
    </row>
    <row r="6817">
      <c r="A6817" s="33">
        <v>33.0</v>
      </c>
      <c r="B6817" s="34">
        <v>1248.0</v>
      </c>
      <c r="C6817" s="35">
        <v>45242.0</v>
      </c>
      <c r="D6817" s="36">
        <v>80755.13</v>
      </c>
      <c r="E6817" s="9" t="str">
        <f t="shared" si="1"/>
        <v>11/2023</v>
      </c>
    </row>
    <row r="6818">
      <c r="A6818" s="29">
        <v>33.0</v>
      </c>
      <c r="B6818" s="30">
        <v>1072.0</v>
      </c>
      <c r="C6818" s="31">
        <v>45243.0</v>
      </c>
      <c r="D6818" s="32">
        <v>60440.46</v>
      </c>
      <c r="E6818" s="6" t="str">
        <f t="shared" si="1"/>
        <v>11/2023</v>
      </c>
    </row>
    <row r="6819">
      <c r="A6819" s="33">
        <v>33.0</v>
      </c>
      <c r="B6819" s="34">
        <v>1217.0</v>
      </c>
      <c r="C6819" s="35">
        <v>45244.0</v>
      </c>
      <c r="D6819" s="36">
        <v>73538.15</v>
      </c>
      <c r="E6819" s="9" t="str">
        <f t="shared" si="1"/>
        <v>11/2023</v>
      </c>
    </row>
    <row r="6820">
      <c r="A6820" s="29">
        <v>33.0</v>
      </c>
      <c r="B6820" s="30">
        <v>1440.0</v>
      </c>
      <c r="C6820" s="31">
        <v>45245.0</v>
      </c>
      <c r="D6820" s="32">
        <v>90912.3</v>
      </c>
      <c r="E6820" s="6" t="str">
        <f t="shared" si="1"/>
        <v>11/2023</v>
      </c>
    </row>
    <row r="6821">
      <c r="A6821" s="33">
        <v>33.0</v>
      </c>
      <c r="B6821" s="34">
        <v>1158.0</v>
      </c>
      <c r="C6821" s="35">
        <v>45246.0</v>
      </c>
      <c r="D6821" s="36">
        <v>69900.79</v>
      </c>
      <c r="E6821" s="9" t="str">
        <f t="shared" si="1"/>
        <v>11/2023</v>
      </c>
    </row>
    <row r="6822">
      <c r="A6822" s="29">
        <v>33.0</v>
      </c>
      <c r="B6822" s="30">
        <v>1326.0</v>
      </c>
      <c r="C6822" s="31">
        <v>45247.0</v>
      </c>
      <c r="D6822" s="32">
        <v>87627.11</v>
      </c>
      <c r="E6822" s="6" t="str">
        <f t="shared" si="1"/>
        <v>11/2023</v>
      </c>
    </row>
    <row r="6823">
      <c r="A6823" s="33">
        <v>33.0</v>
      </c>
      <c r="B6823" s="34">
        <v>1630.0</v>
      </c>
      <c r="C6823" s="35">
        <v>45248.0</v>
      </c>
      <c r="D6823" s="36">
        <v>123249.12</v>
      </c>
      <c r="E6823" s="9" t="str">
        <f t="shared" si="1"/>
        <v>11/2023</v>
      </c>
    </row>
    <row r="6824">
      <c r="A6824" s="29">
        <v>33.0</v>
      </c>
      <c r="B6824" s="30">
        <v>1225.0</v>
      </c>
      <c r="C6824" s="31">
        <v>45249.0</v>
      </c>
      <c r="D6824" s="32">
        <v>70254.17</v>
      </c>
      <c r="E6824" s="6" t="str">
        <f t="shared" si="1"/>
        <v>11/2023</v>
      </c>
    </row>
    <row r="6825">
      <c r="A6825" s="33">
        <v>33.0</v>
      </c>
      <c r="B6825" s="34">
        <v>1084.0</v>
      </c>
      <c r="C6825" s="35">
        <v>45250.0</v>
      </c>
      <c r="D6825" s="36">
        <v>60583.62</v>
      </c>
      <c r="E6825" s="9" t="str">
        <f t="shared" si="1"/>
        <v>11/2023</v>
      </c>
    </row>
    <row r="6826">
      <c r="A6826" s="29">
        <v>33.0</v>
      </c>
      <c r="B6826" s="30">
        <v>1187.0</v>
      </c>
      <c r="C6826" s="31">
        <v>45251.0</v>
      </c>
      <c r="D6826" s="32">
        <v>68318.87</v>
      </c>
      <c r="E6826" s="6" t="str">
        <f t="shared" si="1"/>
        <v>11/2023</v>
      </c>
    </row>
    <row r="6827">
      <c r="A6827" s="33">
        <v>33.0</v>
      </c>
      <c r="B6827" s="34">
        <v>1164.0</v>
      </c>
      <c r="C6827" s="35">
        <v>45252.0</v>
      </c>
      <c r="D6827" s="36">
        <v>67143.6</v>
      </c>
      <c r="E6827" s="9" t="str">
        <f t="shared" si="1"/>
        <v>11/2023</v>
      </c>
    </row>
    <row r="6828">
      <c r="A6828" s="29">
        <v>33.0</v>
      </c>
      <c r="B6828" s="30">
        <v>1166.0</v>
      </c>
      <c r="C6828" s="31">
        <v>45253.0</v>
      </c>
      <c r="D6828" s="32">
        <v>72694.17</v>
      </c>
      <c r="E6828" s="6" t="str">
        <f t="shared" si="1"/>
        <v>11/2023</v>
      </c>
    </row>
    <row r="6829">
      <c r="A6829" s="33">
        <v>33.0</v>
      </c>
      <c r="B6829" s="34">
        <v>1297.0</v>
      </c>
      <c r="C6829" s="35">
        <v>45254.0</v>
      </c>
      <c r="D6829" s="36">
        <v>85605.49</v>
      </c>
      <c r="E6829" s="9" t="str">
        <f t="shared" si="1"/>
        <v>11/2023</v>
      </c>
    </row>
    <row r="6830">
      <c r="A6830" s="29">
        <v>33.0</v>
      </c>
      <c r="B6830" s="30">
        <v>1614.0</v>
      </c>
      <c r="C6830" s="31">
        <v>45255.0</v>
      </c>
      <c r="D6830" s="32">
        <v>119792.24</v>
      </c>
      <c r="E6830" s="6" t="str">
        <f t="shared" si="1"/>
        <v>11/2023</v>
      </c>
    </row>
    <row r="6831">
      <c r="A6831" s="33">
        <v>33.0</v>
      </c>
      <c r="B6831" s="34">
        <v>1175.0</v>
      </c>
      <c r="C6831" s="35">
        <v>45256.0</v>
      </c>
      <c r="D6831" s="36">
        <v>74059.81</v>
      </c>
      <c r="E6831" s="9" t="str">
        <f t="shared" si="1"/>
        <v>11/2023</v>
      </c>
    </row>
    <row r="6832">
      <c r="A6832" s="29">
        <v>33.0</v>
      </c>
      <c r="B6832" s="30">
        <v>1150.0</v>
      </c>
      <c r="C6832" s="31">
        <v>45257.0</v>
      </c>
      <c r="D6832" s="32">
        <v>62729.5</v>
      </c>
      <c r="E6832" s="6" t="str">
        <f t="shared" si="1"/>
        <v>11/2023</v>
      </c>
    </row>
    <row r="6833">
      <c r="A6833" s="33">
        <v>33.0</v>
      </c>
      <c r="B6833" s="34">
        <v>1226.0</v>
      </c>
      <c r="C6833" s="35">
        <v>45258.0</v>
      </c>
      <c r="D6833" s="36">
        <v>71841.86</v>
      </c>
      <c r="E6833" s="9" t="str">
        <f t="shared" si="1"/>
        <v>11/2023</v>
      </c>
    </row>
    <row r="6834">
      <c r="A6834" s="29">
        <v>33.0</v>
      </c>
      <c r="B6834" s="30">
        <v>1224.0</v>
      </c>
      <c r="C6834" s="31">
        <v>45259.0</v>
      </c>
      <c r="D6834" s="32">
        <v>75695.41</v>
      </c>
      <c r="E6834" s="6" t="str">
        <f t="shared" si="1"/>
        <v>11/2023</v>
      </c>
    </row>
    <row r="6835">
      <c r="A6835" s="33">
        <v>33.0</v>
      </c>
      <c r="B6835" s="34">
        <v>1265.0</v>
      </c>
      <c r="C6835" s="35">
        <v>45260.0</v>
      </c>
      <c r="D6835" s="36">
        <v>88919.3</v>
      </c>
      <c r="E6835" s="9" t="str">
        <f t="shared" si="1"/>
        <v>11/2023</v>
      </c>
    </row>
    <row r="6836">
      <c r="A6836" s="29">
        <v>37.0</v>
      </c>
      <c r="B6836" s="30">
        <v>1106.0</v>
      </c>
      <c r="C6836" s="31">
        <v>45231.0</v>
      </c>
      <c r="D6836" s="32">
        <v>65810.24</v>
      </c>
      <c r="E6836" s="6" t="str">
        <f t="shared" si="1"/>
        <v>11/2023</v>
      </c>
    </row>
    <row r="6837">
      <c r="A6837" s="33">
        <v>37.0</v>
      </c>
      <c r="B6837" s="34">
        <v>1239.0</v>
      </c>
      <c r="C6837" s="35">
        <v>45232.0</v>
      </c>
      <c r="D6837" s="36">
        <v>68138.72</v>
      </c>
      <c r="E6837" s="9" t="str">
        <f t="shared" si="1"/>
        <v>11/2023</v>
      </c>
    </row>
    <row r="6838">
      <c r="A6838" s="29">
        <v>37.0</v>
      </c>
      <c r="B6838" s="30">
        <v>1212.0</v>
      </c>
      <c r="C6838" s="31">
        <v>45233.0</v>
      </c>
      <c r="D6838" s="32">
        <v>67505.77</v>
      </c>
      <c r="E6838" s="6" t="str">
        <f t="shared" si="1"/>
        <v>11/2023</v>
      </c>
    </row>
    <row r="6839">
      <c r="A6839" s="33">
        <v>37.0</v>
      </c>
      <c r="B6839" s="34">
        <v>1423.0</v>
      </c>
      <c r="C6839" s="35">
        <v>45234.0</v>
      </c>
      <c r="D6839" s="36">
        <v>91549.2</v>
      </c>
      <c r="E6839" s="9" t="str">
        <f t="shared" si="1"/>
        <v>11/2023</v>
      </c>
    </row>
    <row r="6840">
      <c r="A6840" s="29">
        <v>37.0</v>
      </c>
      <c r="B6840" s="30">
        <v>1071.0</v>
      </c>
      <c r="C6840" s="31">
        <v>45235.0</v>
      </c>
      <c r="D6840" s="32">
        <v>61904.18</v>
      </c>
      <c r="E6840" s="6" t="str">
        <f t="shared" si="1"/>
        <v>11/2023</v>
      </c>
    </row>
    <row r="6841">
      <c r="A6841" s="33">
        <v>37.0</v>
      </c>
      <c r="B6841" s="34">
        <v>1037.0</v>
      </c>
      <c r="C6841" s="35">
        <v>45236.0</v>
      </c>
      <c r="D6841" s="36">
        <v>54044.14</v>
      </c>
      <c r="E6841" s="9" t="str">
        <f t="shared" si="1"/>
        <v>11/2023</v>
      </c>
    </row>
    <row r="6842">
      <c r="A6842" s="29">
        <v>37.0</v>
      </c>
      <c r="B6842" s="30">
        <v>1094.0</v>
      </c>
      <c r="C6842" s="31">
        <v>45237.0</v>
      </c>
      <c r="D6842" s="32">
        <v>57434.36</v>
      </c>
      <c r="E6842" s="6" t="str">
        <f t="shared" si="1"/>
        <v>11/2023</v>
      </c>
    </row>
    <row r="6843">
      <c r="A6843" s="33">
        <v>37.0</v>
      </c>
      <c r="B6843" s="34">
        <v>1033.0</v>
      </c>
      <c r="C6843" s="35">
        <v>45238.0</v>
      </c>
      <c r="D6843" s="36">
        <v>50650.12</v>
      </c>
      <c r="E6843" s="9" t="str">
        <f t="shared" si="1"/>
        <v>11/2023</v>
      </c>
    </row>
    <row r="6844">
      <c r="A6844" s="29">
        <v>37.0</v>
      </c>
      <c r="B6844" s="30">
        <v>1025.0</v>
      </c>
      <c r="C6844" s="31">
        <v>45239.0</v>
      </c>
      <c r="D6844" s="32">
        <v>52320.52</v>
      </c>
      <c r="E6844" s="6" t="str">
        <f t="shared" si="1"/>
        <v>11/2023</v>
      </c>
    </row>
    <row r="6845">
      <c r="A6845" s="33">
        <v>37.0</v>
      </c>
      <c r="B6845" s="34">
        <v>1140.0</v>
      </c>
      <c r="C6845" s="35">
        <v>45240.0</v>
      </c>
      <c r="D6845" s="36">
        <v>61778.16</v>
      </c>
      <c r="E6845" s="9" t="str">
        <f t="shared" si="1"/>
        <v>11/2023</v>
      </c>
    </row>
    <row r="6846">
      <c r="A6846" s="29">
        <v>37.0</v>
      </c>
      <c r="B6846" s="30">
        <v>1428.0</v>
      </c>
      <c r="C6846" s="31">
        <v>45241.0</v>
      </c>
      <c r="D6846" s="32">
        <v>96233.57</v>
      </c>
      <c r="E6846" s="6" t="str">
        <f t="shared" si="1"/>
        <v>11/2023</v>
      </c>
    </row>
    <row r="6847">
      <c r="A6847" s="33">
        <v>37.0</v>
      </c>
      <c r="B6847" s="34">
        <v>1135.0</v>
      </c>
      <c r="C6847" s="35">
        <v>45242.0</v>
      </c>
      <c r="D6847" s="36">
        <v>64918.97</v>
      </c>
      <c r="E6847" s="9" t="str">
        <f t="shared" si="1"/>
        <v>11/2023</v>
      </c>
    </row>
    <row r="6848">
      <c r="A6848" s="29">
        <v>37.0</v>
      </c>
      <c r="B6848" s="30">
        <v>1042.0</v>
      </c>
      <c r="C6848" s="31">
        <v>45243.0</v>
      </c>
      <c r="D6848" s="32">
        <v>54756.44</v>
      </c>
      <c r="E6848" s="6" t="str">
        <f t="shared" si="1"/>
        <v>11/2023</v>
      </c>
    </row>
    <row r="6849">
      <c r="A6849" s="33">
        <v>37.0</v>
      </c>
      <c r="B6849" s="34">
        <v>1019.0</v>
      </c>
      <c r="C6849" s="35">
        <v>45244.0</v>
      </c>
      <c r="D6849" s="36">
        <v>51065.35</v>
      </c>
      <c r="E6849" s="9" t="str">
        <f t="shared" si="1"/>
        <v>11/2023</v>
      </c>
    </row>
    <row r="6850">
      <c r="A6850" s="29">
        <v>37.0</v>
      </c>
      <c r="B6850" s="30">
        <v>1204.0</v>
      </c>
      <c r="C6850" s="31">
        <v>45245.0</v>
      </c>
      <c r="D6850" s="32">
        <v>63390.53</v>
      </c>
      <c r="E6850" s="6" t="str">
        <f t="shared" si="1"/>
        <v>11/2023</v>
      </c>
    </row>
    <row r="6851">
      <c r="A6851" s="33">
        <v>37.0</v>
      </c>
      <c r="B6851" s="34">
        <v>1038.0</v>
      </c>
      <c r="C6851" s="35">
        <v>45246.0</v>
      </c>
      <c r="D6851" s="36">
        <v>48246.16</v>
      </c>
      <c r="E6851" s="9" t="str">
        <f t="shared" si="1"/>
        <v>11/2023</v>
      </c>
    </row>
    <row r="6852">
      <c r="A6852" s="29">
        <v>37.0</v>
      </c>
      <c r="B6852" s="30">
        <v>1181.0</v>
      </c>
      <c r="C6852" s="31">
        <v>45247.0</v>
      </c>
      <c r="D6852" s="32">
        <v>66036.13</v>
      </c>
      <c r="E6852" s="6" t="str">
        <f t="shared" si="1"/>
        <v>11/2023</v>
      </c>
    </row>
    <row r="6853">
      <c r="A6853" s="33">
        <v>37.0</v>
      </c>
      <c r="B6853" s="34">
        <v>1482.0</v>
      </c>
      <c r="C6853" s="35">
        <v>45248.0</v>
      </c>
      <c r="D6853" s="36">
        <v>98257.08</v>
      </c>
      <c r="E6853" s="9" t="str">
        <f t="shared" si="1"/>
        <v>11/2023</v>
      </c>
    </row>
    <row r="6854">
      <c r="A6854" s="29">
        <v>37.0</v>
      </c>
      <c r="B6854" s="30">
        <v>1075.0</v>
      </c>
      <c r="C6854" s="31">
        <v>45249.0</v>
      </c>
      <c r="D6854" s="32">
        <v>65442.52</v>
      </c>
      <c r="E6854" s="6" t="str">
        <f t="shared" si="1"/>
        <v>11/2023</v>
      </c>
    </row>
    <row r="6855">
      <c r="A6855" s="33">
        <v>37.0</v>
      </c>
      <c r="B6855" s="34">
        <v>1114.0</v>
      </c>
      <c r="C6855" s="35">
        <v>45250.0</v>
      </c>
      <c r="D6855" s="36">
        <v>63074.41</v>
      </c>
      <c r="E6855" s="9" t="str">
        <f t="shared" si="1"/>
        <v>11/2023</v>
      </c>
    </row>
    <row r="6856">
      <c r="A6856" s="29">
        <v>37.0</v>
      </c>
      <c r="B6856" s="30">
        <v>1067.0</v>
      </c>
      <c r="C6856" s="31">
        <v>45251.0</v>
      </c>
      <c r="D6856" s="32">
        <v>51406.57</v>
      </c>
      <c r="E6856" s="6" t="str">
        <f t="shared" si="1"/>
        <v>11/2023</v>
      </c>
    </row>
    <row r="6857">
      <c r="A6857" s="33">
        <v>37.0</v>
      </c>
      <c r="B6857" s="34">
        <v>1060.0</v>
      </c>
      <c r="C6857" s="35">
        <v>45252.0</v>
      </c>
      <c r="D6857" s="36">
        <v>55852.09</v>
      </c>
      <c r="E6857" s="9" t="str">
        <f t="shared" si="1"/>
        <v>11/2023</v>
      </c>
    </row>
    <row r="6858">
      <c r="A6858" s="29">
        <v>37.0</v>
      </c>
      <c r="B6858" s="30">
        <v>1054.0</v>
      </c>
      <c r="C6858" s="31">
        <v>45253.0</v>
      </c>
      <c r="D6858" s="32">
        <v>48775.84</v>
      </c>
      <c r="E6858" s="6" t="str">
        <f t="shared" si="1"/>
        <v>11/2023</v>
      </c>
    </row>
    <row r="6859">
      <c r="A6859" s="33">
        <v>37.0</v>
      </c>
      <c r="B6859" s="34">
        <v>1214.0</v>
      </c>
      <c r="C6859" s="35">
        <v>45254.0</v>
      </c>
      <c r="D6859" s="36">
        <v>66192.06</v>
      </c>
      <c r="E6859" s="9" t="str">
        <f t="shared" si="1"/>
        <v>11/2023</v>
      </c>
    </row>
    <row r="6860">
      <c r="A6860" s="29">
        <v>37.0</v>
      </c>
      <c r="B6860" s="30">
        <v>1534.0</v>
      </c>
      <c r="C6860" s="31">
        <v>45255.0</v>
      </c>
      <c r="D6860" s="32">
        <v>95590.64</v>
      </c>
      <c r="E6860" s="6" t="str">
        <f t="shared" si="1"/>
        <v>11/2023</v>
      </c>
    </row>
    <row r="6861">
      <c r="A6861" s="33">
        <v>37.0</v>
      </c>
      <c r="B6861" s="34">
        <v>1099.0</v>
      </c>
      <c r="C6861" s="35">
        <v>45256.0</v>
      </c>
      <c r="D6861" s="36">
        <v>62222.72</v>
      </c>
      <c r="E6861" s="9" t="str">
        <f t="shared" si="1"/>
        <v>11/2023</v>
      </c>
    </row>
    <row r="6862">
      <c r="A6862" s="29">
        <v>37.0</v>
      </c>
      <c r="B6862" s="30">
        <v>1117.0</v>
      </c>
      <c r="C6862" s="31">
        <v>45257.0</v>
      </c>
      <c r="D6862" s="32">
        <v>62616.28</v>
      </c>
      <c r="E6862" s="6" t="str">
        <f t="shared" si="1"/>
        <v>11/2023</v>
      </c>
    </row>
    <row r="6863">
      <c r="A6863" s="33">
        <v>37.0</v>
      </c>
      <c r="B6863" s="34">
        <v>1115.0</v>
      </c>
      <c r="C6863" s="35">
        <v>45258.0</v>
      </c>
      <c r="D6863" s="36">
        <v>56223.33</v>
      </c>
      <c r="E6863" s="9" t="str">
        <f t="shared" si="1"/>
        <v>11/2023</v>
      </c>
    </row>
    <row r="6864">
      <c r="A6864" s="29">
        <v>37.0</v>
      </c>
      <c r="B6864" s="30">
        <v>1047.0</v>
      </c>
      <c r="C6864" s="31">
        <v>45259.0</v>
      </c>
      <c r="D6864" s="32">
        <v>51576.61</v>
      </c>
      <c r="E6864" s="6" t="str">
        <f t="shared" si="1"/>
        <v>11/2023</v>
      </c>
    </row>
    <row r="6865">
      <c r="A6865" s="33">
        <v>37.0</v>
      </c>
      <c r="B6865" s="34">
        <v>1076.0</v>
      </c>
      <c r="C6865" s="35">
        <v>45260.0</v>
      </c>
      <c r="D6865" s="36">
        <v>53388.45</v>
      </c>
      <c r="E6865" s="9" t="str">
        <f t="shared" si="1"/>
        <v>11/2023</v>
      </c>
    </row>
    <row r="6866">
      <c r="A6866" s="29">
        <v>40.0</v>
      </c>
      <c r="B6866" s="30">
        <v>503.0</v>
      </c>
      <c r="C6866" s="31">
        <v>45231.0</v>
      </c>
      <c r="D6866" s="42">
        <v>30043.25</v>
      </c>
      <c r="E6866" s="6" t="str">
        <f t="shared" si="1"/>
        <v>11/2023</v>
      </c>
    </row>
    <row r="6867">
      <c r="A6867" s="33">
        <v>40.0</v>
      </c>
      <c r="B6867" s="34">
        <v>670.0</v>
      </c>
      <c r="C6867" s="35">
        <v>45232.0</v>
      </c>
      <c r="D6867" s="40">
        <v>49540.0</v>
      </c>
      <c r="E6867" s="9" t="str">
        <f t="shared" si="1"/>
        <v>11/2023</v>
      </c>
    </row>
    <row r="6868">
      <c r="A6868" s="29">
        <v>40.0</v>
      </c>
      <c r="B6868" s="30">
        <v>512.0</v>
      </c>
      <c r="C6868" s="31">
        <v>45233.0</v>
      </c>
      <c r="D6868" s="42">
        <v>33584.79</v>
      </c>
      <c r="E6868" s="6" t="str">
        <f t="shared" si="1"/>
        <v>11/2023</v>
      </c>
    </row>
    <row r="6869">
      <c r="A6869" s="33">
        <v>40.0</v>
      </c>
      <c r="B6869" s="34">
        <v>748.0</v>
      </c>
      <c r="C6869" s="35">
        <v>45234.0</v>
      </c>
      <c r="D6869" s="40">
        <v>59148.26</v>
      </c>
      <c r="E6869" s="9" t="str">
        <f t="shared" si="1"/>
        <v>11/2023</v>
      </c>
    </row>
    <row r="6870">
      <c r="A6870" s="29">
        <v>40.0</v>
      </c>
      <c r="B6870" s="30">
        <v>681.0</v>
      </c>
      <c r="C6870" s="31">
        <v>45235.0</v>
      </c>
      <c r="D6870" s="42">
        <v>38439.48</v>
      </c>
      <c r="E6870" s="6" t="str">
        <f t="shared" si="1"/>
        <v>11/2023</v>
      </c>
    </row>
    <row r="6871">
      <c r="A6871" s="33">
        <v>40.0</v>
      </c>
      <c r="B6871" s="34">
        <v>375.0</v>
      </c>
      <c r="C6871" s="35">
        <v>45236.0</v>
      </c>
      <c r="D6871" s="40">
        <v>21410.92</v>
      </c>
      <c r="E6871" s="9" t="str">
        <f t="shared" si="1"/>
        <v>11/2023</v>
      </c>
    </row>
    <row r="6872">
      <c r="A6872" s="29">
        <v>40.0</v>
      </c>
      <c r="B6872" s="30">
        <v>385.0</v>
      </c>
      <c r="C6872" s="31">
        <v>45237.0</v>
      </c>
      <c r="D6872" s="42">
        <v>22774.54</v>
      </c>
      <c r="E6872" s="6" t="str">
        <f t="shared" si="1"/>
        <v>11/2023</v>
      </c>
    </row>
    <row r="6873">
      <c r="A6873" s="33">
        <v>40.0</v>
      </c>
      <c r="B6873" s="34">
        <v>444.0</v>
      </c>
      <c r="C6873" s="35">
        <v>45238.0</v>
      </c>
      <c r="D6873" s="40">
        <v>36686.59</v>
      </c>
      <c r="E6873" s="9" t="str">
        <f t="shared" si="1"/>
        <v>11/2023</v>
      </c>
    </row>
    <row r="6874">
      <c r="A6874" s="29">
        <v>40.0</v>
      </c>
      <c r="B6874" s="30">
        <v>362.0</v>
      </c>
      <c r="C6874" s="31">
        <v>45239.0</v>
      </c>
      <c r="D6874" s="42">
        <v>20972.15</v>
      </c>
      <c r="E6874" s="6" t="str">
        <f t="shared" si="1"/>
        <v>11/2023</v>
      </c>
    </row>
    <row r="6875">
      <c r="A6875" s="33">
        <v>40.0</v>
      </c>
      <c r="B6875" s="34">
        <v>458.0</v>
      </c>
      <c r="C6875" s="35">
        <v>45240.0</v>
      </c>
      <c r="D6875" s="40">
        <v>30167.4</v>
      </c>
      <c r="E6875" s="9" t="str">
        <f t="shared" si="1"/>
        <v>11/2023</v>
      </c>
    </row>
    <row r="6876">
      <c r="A6876" s="29">
        <v>40.0</v>
      </c>
      <c r="B6876" s="30">
        <v>724.0</v>
      </c>
      <c r="C6876" s="31">
        <v>45241.0</v>
      </c>
      <c r="D6876" s="42">
        <v>56808.9</v>
      </c>
      <c r="E6876" s="6" t="str">
        <f t="shared" si="1"/>
        <v>11/2023</v>
      </c>
    </row>
    <row r="6877">
      <c r="A6877" s="33">
        <v>40.0</v>
      </c>
      <c r="B6877" s="34">
        <v>665.0</v>
      </c>
      <c r="C6877" s="35">
        <v>45242.0</v>
      </c>
      <c r="D6877" s="40">
        <v>36346.4</v>
      </c>
      <c r="E6877" s="9" t="str">
        <f t="shared" si="1"/>
        <v>11/2023</v>
      </c>
    </row>
    <row r="6878">
      <c r="A6878" s="29">
        <v>40.0</v>
      </c>
      <c r="B6878" s="30">
        <v>375.0</v>
      </c>
      <c r="C6878" s="31">
        <v>45243.0</v>
      </c>
      <c r="D6878" s="42">
        <v>17764.21</v>
      </c>
      <c r="E6878" s="6" t="str">
        <f t="shared" si="1"/>
        <v>11/2023</v>
      </c>
    </row>
    <row r="6879">
      <c r="A6879" s="33">
        <v>40.0</v>
      </c>
      <c r="B6879" s="34">
        <v>408.0</v>
      </c>
      <c r="C6879" s="35">
        <v>45244.0</v>
      </c>
      <c r="D6879" s="40">
        <v>20825.45</v>
      </c>
      <c r="E6879" s="9" t="str">
        <f t="shared" si="1"/>
        <v>11/2023</v>
      </c>
    </row>
    <row r="6880">
      <c r="A6880" s="29">
        <v>40.0</v>
      </c>
      <c r="B6880" s="30">
        <v>680.0</v>
      </c>
      <c r="C6880" s="31">
        <v>45245.0</v>
      </c>
      <c r="D6880" s="42">
        <v>41230.82</v>
      </c>
      <c r="E6880" s="6" t="str">
        <f t="shared" si="1"/>
        <v>11/2023</v>
      </c>
    </row>
    <row r="6881">
      <c r="A6881" s="33">
        <v>40.0</v>
      </c>
      <c r="B6881" s="34">
        <v>445.0</v>
      </c>
      <c r="C6881" s="35">
        <v>45246.0</v>
      </c>
      <c r="D6881" s="40">
        <v>28323.71</v>
      </c>
      <c r="E6881" s="9" t="str">
        <f t="shared" si="1"/>
        <v>11/2023</v>
      </c>
    </row>
    <row r="6882">
      <c r="A6882" s="29">
        <v>40.0</v>
      </c>
      <c r="B6882" s="30">
        <v>543.0</v>
      </c>
      <c r="C6882" s="31">
        <v>45247.0</v>
      </c>
      <c r="D6882" s="42">
        <v>36976.2</v>
      </c>
      <c r="E6882" s="6" t="str">
        <f t="shared" si="1"/>
        <v>11/2023</v>
      </c>
    </row>
    <row r="6883">
      <c r="A6883" s="33">
        <v>40.0</v>
      </c>
      <c r="B6883" s="34">
        <v>807.0</v>
      </c>
      <c r="C6883" s="35">
        <v>45248.0</v>
      </c>
      <c r="D6883" s="40">
        <v>64128.79</v>
      </c>
      <c r="E6883" s="9" t="str">
        <f t="shared" si="1"/>
        <v>11/2023</v>
      </c>
    </row>
    <row r="6884">
      <c r="A6884" s="29">
        <v>40.0</v>
      </c>
      <c r="B6884" s="30">
        <v>723.0</v>
      </c>
      <c r="C6884" s="31">
        <v>45249.0</v>
      </c>
      <c r="D6884" s="42">
        <v>46461.87</v>
      </c>
      <c r="E6884" s="6" t="str">
        <f t="shared" si="1"/>
        <v>11/2023</v>
      </c>
    </row>
    <row r="6885">
      <c r="A6885" s="33">
        <v>40.0</v>
      </c>
      <c r="B6885" s="34">
        <v>397.0</v>
      </c>
      <c r="C6885" s="35">
        <v>45250.0</v>
      </c>
      <c r="D6885" s="40">
        <v>22407.36</v>
      </c>
      <c r="E6885" s="9" t="str">
        <f t="shared" si="1"/>
        <v>11/2023</v>
      </c>
    </row>
    <row r="6886">
      <c r="A6886" s="29">
        <v>40.0</v>
      </c>
      <c r="B6886" s="30">
        <v>399.0</v>
      </c>
      <c r="C6886" s="31">
        <v>45251.0</v>
      </c>
      <c r="D6886" s="42">
        <v>28095.38</v>
      </c>
      <c r="E6886" s="6" t="str">
        <f t="shared" si="1"/>
        <v>11/2023</v>
      </c>
    </row>
    <row r="6887">
      <c r="A6887" s="33">
        <v>40.0</v>
      </c>
      <c r="B6887" s="34">
        <v>474.0</v>
      </c>
      <c r="C6887" s="35">
        <v>45252.0</v>
      </c>
      <c r="D6887" s="40">
        <v>34369.19</v>
      </c>
      <c r="E6887" s="9" t="str">
        <f t="shared" si="1"/>
        <v>11/2023</v>
      </c>
    </row>
    <row r="6888">
      <c r="A6888" s="29">
        <v>40.0</v>
      </c>
      <c r="B6888" s="30">
        <v>451.0</v>
      </c>
      <c r="C6888" s="31">
        <v>45253.0</v>
      </c>
      <c r="D6888" s="42">
        <v>27974.95</v>
      </c>
      <c r="E6888" s="6" t="str">
        <f t="shared" si="1"/>
        <v>11/2023</v>
      </c>
    </row>
    <row r="6889">
      <c r="A6889" s="33">
        <v>40.0</v>
      </c>
      <c r="B6889" s="34">
        <v>562.0</v>
      </c>
      <c r="C6889" s="35">
        <v>45254.0</v>
      </c>
      <c r="D6889" s="40">
        <v>42656.21</v>
      </c>
      <c r="E6889" s="9" t="str">
        <f t="shared" si="1"/>
        <v>11/2023</v>
      </c>
    </row>
    <row r="6890">
      <c r="A6890" s="29">
        <v>40.0</v>
      </c>
      <c r="B6890" s="30">
        <v>858.0</v>
      </c>
      <c r="C6890" s="31">
        <v>45255.0</v>
      </c>
      <c r="D6890" s="42">
        <v>67741.11</v>
      </c>
      <c r="E6890" s="6" t="str">
        <f t="shared" si="1"/>
        <v>11/2023</v>
      </c>
    </row>
    <row r="6891">
      <c r="A6891" s="33">
        <v>40.0</v>
      </c>
      <c r="B6891" s="34">
        <v>709.0</v>
      </c>
      <c r="C6891" s="35">
        <v>45256.0</v>
      </c>
      <c r="D6891" s="40">
        <v>39968.04</v>
      </c>
      <c r="E6891" s="9" t="str">
        <f t="shared" si="1"/>
        <v>11/2023</v>
      </c>
    </row>
    <row r="6892">
      <c r="A6892" s="29">
        <v>40.0</v>
      </c>
      <c r="B6892" s="30">
        <v>381.0</v>
      </c>
      <c r="C6892" s="31">
        <v>45257.0</v>
      </c>
      <c r="D6892" s="42">
        <v>18640.36</v>
      </c>
      <c r="E6892" s="6" t="str">
        <f t="shared" si="1"/>
        <v>11/2023</v>
      </c>
    </row>
    <row r="6893">
      <c r="A6893" s="33">
        <v>40.0</v>
      </c>
      <c r="B6893" s="34">
        <v>405.0</v>
      </c>
      <c r="C6893" s="35">
        <v>45258.0</v>
      </c>
      <c r="D6893" s="40">
        <v>24478.79</v>
      </c>
      <c r="E6893" s="9" t="str">
        <f t="shared" si="1"/>
        <v>11/2023</v>
      </c>
    </row>
    <row r="6894">
      <c r="A6894" s="29">
        <v>40.0</v>
      </c>
      <c r="B6894" s="30">
        <v>431.0</v>
      </c>
      <c r="C6894" s="31">
        <v>45259.0</v>
      </c>
      <c r="D6894" s="42">
        <v>29125.23</v>
      </c>
      <c r="E6894" s="6" t="str">
        <f t="shared" si="1"/>
        <v>11/2023</v>
      </c>
    </row>
    <row r="6895">
      <c r="A6895" s="33">
        <v>40.0</v>
      </c>
      <c r="B6895" s="34">
        <v>486.0</v>
      </c>
      <c r="C6895" s="35">
        <v>45260.0</v>
      </c>
      <c r="D6895" s="40">
        <v>33235.37</v>
      </c>
      <c r="E6895" s="9" t="str">
        <f t="shared" si="1"/>
        <v>11/2023</v>
      </c>
    </row>
    <row r="6896">
      <c r="A6896" s="29">
        <v>44.0</v>
      </c>
      <c r="B6896" s="30">
        <v>891.0</v>
      </c>
      <c r="C6896" s="31">
        <v>45231.0</v>
      </c>
      <c r="D6896" s="32">
        <v>41262.69</v>
      </c>
      <c r="E6896" s="6" t="str">
        <f t="shared" si="1"/>
        <v>11/2023</v>
      </c>
    </row>
    <row r="6897">
      <c r="A6897" s="33">
        <v>44.0</v>
      </c>
      <c r="B6897" s="34">
        <v>1219.0</v>
      </c>
      <c r="C6897" s="35">
        <v>45232.0</v>
      </c>
      <c r="D6897" s="36">
        <v>54477.82</v>
      </c>
      <c r="E6897" s="9" t="str">
        <f t="shared" si="1"/>
        <v>11/2023</v>
      </c>
    </row>
    <row r="6898">
      <c r="A6898" s="29">
        <v>44.0</v>
      </c>
      <c r="B6898" s="30">
        <v>928.0</v>
      </c>
      <c r="C6898" s="31">
        <v>45233.0</v>
      </c>
      <c r="D6898" s="32">
        <v>46261.06</v>
      </c>
      <c r="E6898" s="6" t="str">
        <f t="shared" si="1"/>
        <v>11/2023</v>
      </c>
    </row>
    <row r="6899">
      <c r="A6899" s="33">
        <v>44.0</v>
      </c>
      <c r="B6899" s="34">
        <v>1163.0</v>
      </c>
      <c r="C6899" s="35">
        <v>45234.0</v>
      </c>
      <c r="D6899" s="36">
        <v>75581.0</v>
      </c>
      <c r="E6899" s="9" t="str">
        <f t="shared" si="1"/>
        <v>11/2023</v>
      </c>
    </row>
    <row r="6900">
      <c r="A6900" s="29">
        <v>44.0</v>
      </c>
      <c r="B6900" s="30">
        <v>1194.0</v>
      </c>
      <c r="C6900" s="31">
        <v>45235.0</v>
      </c>
      <c r="D6900" s="32">
        <v>57019.85</v>
      </c>
      <c r="E6900" s="6" t="str">
        <f t="shared" si="1"/>
        <v>11/2023</v>
      </c>
    </row>
    <row r="6901">
      <c r="A6901" s="33">
        <v>44.0</v>
      </c>
      <c r="B6901" s="34">
        <v>741.0</v>
      </c>
      <c r="C6901" s="35">
        <v>45236.0</v>
      </c>
      <c r="D6901" s="36">
        <v>39805.87</v>
      </c>
      <c r="E6901" s="9" t="str">
        <f t="shared" si="1"/>
        <v>11/2023</v>
      </c>
    </row>
    <row r="6902">
      <c r="A6902" s="29">
        <v>44.0</v>
      </c>
      <c r="B6902" s="30">
        <v>900.0</v>
      </c>
      <c r="C6902" s="31">
        <v>45237.0</v>
      </c>
      <c r="D6902" s="32">
        <v>37736.28</v>
      </c>
      <c r="E6902" s="6" t="str">
        <f t="shared" si="1"/>
        <v>11/2023</v>
      </c>
    </row>
    <row r="6903">
      <c r="A6903" s="33">
        <v>44.0</v>
      </c>
      <c r="B6903" s="34">
        <v>891.0</v>
      </c>
      <c r="C6903" s="35">
        <v>45238.0</v>
      </c>
      <c r="D6903" s="36">
        <v>40359.3</v>
      </c>
      <c r="E6903" s="9" t="str">
        <f t="shared" si="1"/>
        <v>11/2023</v>
      </c>
    </row>
    <row r="6904">
      <c r="A6904" s="29">
        <v>44.0</v>
      </c>
      <c r="B6904" s="30">
        <v>804.0</v>
      </c>
      <c r="C6904" s="31">
        <v>45239.0</v>
      </c>
      <c r="D6904" s="32">
        <v>29389.06</v>
      </c>
      <c r="E6904" s="6" t="str">
        <f t="shared" si="1"/>
        <v>11/2023</v>
      </c>
    </row>
    <row r="6905">
      <c r="A6905" s="33">
        <v>44.0</v>
      </c>
      <c r="B6905" s="34">
        <v>794.0</v>
      </c>
      <c r="C6905" s="35">
        <v>45240.0</v>
      </c>
      <c r="D6905" s="36">
        <v>35141.61</v>
      </c>
      <c r="E6905" s="9" t="str">
        <f t="shared" si="1"/>
        <v>11/2023</v>
      </c>
    </row>
    <row r="6906">
      <c r="A6906" s="29">
        <v>44.0</v>
      </c>
      <c r="B6906" s="30">
        <v>1195.0</v>
      </c>
      <c r="C6906" s="31">
        <v>45241.0</v>
      </c>
      <c r="D6906" s="32">
        <v>71675.33</v>
      </c>
      <c r="E6906" s="6" t="str">
        <f t="shared" si="1"/>
        <v>11/2023</v>
      </c>
    </row>
    <row r="6907">
      <c r="A6907" s="33">
        <v>44.0</v>
      </c>
      <c r="B6907" s="34">
        <v>1212.0</v>
      </c>
      <c r="C6907" s="35">
        <v>45242.0</v>
      </c>
      <c r="D6907" s="36">
        <v>56157.71</v>
      </c>
      <c r="E6907" s="9" t="str">
        <f t="shared" si="1"/>
        <v>11/2023</v>
      </c>
    </row>
    <row r="6908">
      <c r="A6908" s="29">
        <v>44.0</v>
      </c>
      <c r="B6908" s="30">
        <v>893.0</v>
      </c>
      <c r="C6908" s="31">
        <v>45243.0</v>
      </c>
      <c r="D6908" s="32">
        <v>37867.06</v>
      </c>
      <c r="E6908" s="6" t="str">
        <f t="shared" si="1"/>
        <v>11/2023</v>
      </c>
    </row>
    <row r="6909">
      <c r="A6909" s="33">
        <v>44.0</v>
      </c>
      <c r="B6909" s="34">
        <v>763.0</v>
      </c>
      <c r="C6909" s="35">
        <v>45244.0</v>
      </c>
      <c r="D6909" s="36">
        <v>35775.97</v>
      </c>
      <c r="E6909" s="9" t="str">
        <f t="shared" si="1"/>
        <v>11/2023</v>
      </c>
    </row>
    <row r="6910">
      <c r="A6910" s="29">
        <v>44.0</v>
      </c>
      <c r="B6910" s="30">
        <v>898.0</v>
      </c>
      <c r="C6910" s="31">
        <v>45245.0</v>
      </c>
      <c r="D6910" s="32">
        <v>38880.12</v>
      </c>
      <c r="E6910" s="6" t="str">
        <f t="shared" si="1"/>
        <v>11/2023</v>
      </c>
    </row>
    <row r="6911">
      <c r="A6911" s="33">
        <v>44.0</v>
      </c>
      <c r="B6911" s="34">
        <v>790.0</v>
      </c>
      <c r="C6911" s="35">
        <v>45246.0</v>
      </c>
      <c r="D6911" s="36">
        <v>32515.76</v>
      </c>
      <c r="E6911" s="9" t="str">
        <f t="shared" si="1"/>
        <v>11/2023</v>
      </c>
    </row>
    <row r="6912">
      <c r="A6912" s="29">
        <v>44.0</v>
      </c>
      <c r="B6912" s="30">
        <v>900.0</v>
      </c>
      <c r="C6912" s="31">
        <v>45247.0</v>
      </c>
      <c r="D6912" s="32">
        <v>43841.69</v>
      </c>
      <c r="E6912" s="6" t="str">
        <f t="shared" si="1"/>
        <v>11/2023</v>
      </c>
    </row>
    <row r="6913">
      <c r="A6913" s="33">
        <v>44.0</v>
      </c>
      <c r="B6913" s="34">
        <v>1281.0</v>
      </c>
      <c r="C6913" s="35">
        <v>45248.0</v>
      </c>
      <c r="D6913" s="36">
        <v>82046.79</v>
      </c>
      <c r="E6913" s="9" t="str">
        <f t="shared" si="1"/>
        <v>11/2023</v>
      </c>
    </row>
    <row r="6914">
      <c r="A6914" s="29">
        <v>44.0</v>
      </c>
      <c r="B6914" s="30">
        <v>1220.0</v>
      </c>
      <c r="C6914" s="31">
        <v>45249.0</v>
      </c>
      <c r="D6914" s="32">
        <v>59639.93</v>
      </c>
      <c r="E6914" s="6" t="str">
        <f t="shared" si="1"/>
        <v>11/2023</v>
      </c>
    </row>
    <row r="6915">
      <c r="A6915" s="33">
        <v>44.0</v>
      </c>
      <c r="B6915" s="34">
        <v>961.0</v>
      </c>
      <c r="C6915" s="35">
        <v>45250.0</v>
      </c>
      <c r="D6915" s="36">
        <v>45294.01</v>
      </c>
      <c r="E6915" s="9" t="str">
        <f t="shared" si="1"/>
        <v>11/2023</v>
      </c>
    </row>
    <row r="6916">
      <c r="A6916" s="29">
        <v>44.0</v>
      </c>
      <c r="B6916" s="30">
        <v>911.0</v>
      </c>
      <c r="C6916" s="31">
        <v>45251.0</v>
      </c>
      <c r="D6916" s="32">
        <v>48558.18</v>
      </c>
      <c r="E6916" s="6" t="str">
        <f t="shared" si="1"/>
        <v>11/2023</v>
      </c>
    </row>
    <row r="6917">
      <c r="A6917" s="33">
        <v>44.0</v>
      </c>
      <c r="B6917" s="34">
        <v>814.0</v>
      </c>
      <c r="C6917" s="35">
        <v>45252.0</v>
      </c>
      <c r="D6917" s="36">
        <v>36625.54</v>
      </c>
      <c r="E6917" s="9" t="str">
        <f t="shared" si="1"/>
        <v>11/2023</v>
      </c>
    </row>
    <row r="6918">
      <c r="A6918" s="29">
        <v>44.0</v>
      </c>
      <c r="B6918" s="30">
        <v>822.0</v>
      </c>
      <c r="C6918" s="31">
        <v>45253.0</v>
      </c>
      <c r="D6918" s="32">
        <v>32438.18</v>
      </c>
      <c r="E6918" s="6" t="str">
        <f t="shared" si="1"/>
        <v>11/2023</v>
      </c>
    </row>
    <row r="6919">
      <c r="A6919" s="33">
        <v>44.0</v>
      </c>
      <c r="B6919" s="34">
        <v>940.0</v>
      </c>
      <c r="C6919" s="35">
        <v>45254.0</v>
      </c>
      <c r="D6919" s="36">
        <v>43381.92</v>
      </c>
      <c r="E6919" s="9" t="str">
        <f t="shared" si="1"/>
        <v>11/2023</v>
      </c>
    </row>
    <row r="6920">
      <c r="A6920" s="29">
        <v>44.0</v>
      </c>
      <c r="B6920" s="30">
        <v>1246.0</v>
      </c>
      <c r="C6920" s="31">
        <v>45255.0</v>
      </c>
      <c r="D6920" s="32">
        <v>73341.35</v>
      </c>
      <c r="E6920" s="6" t="str">
        <f t="shared" si="1"/>
        <v>11/2023</v>
      </c>
    </row>
    <row r="6921">
      <c r="A6921" s="33">
        <v>44.0</v>
      </c>
      <c r="B6921" s="34">
        <v>1215.0</v>
      </c>
      <c r="C6921" s="35">
        <v>45256.0</v>
      </c>
      <c r="D6921" s="36">
        <v>60392.86</v>
      </c>
      <c r="E6921" s="9" t="str">
        <f t="shared" si="1"/>
        <v>11/2023</v>
      </c>
    </row>
    <row r="6922">
      <c r="A6922" s="29">
        <v>44.0</v>
      </c>
      <c r="B6922" s="30">
        <v>901.0</v>
      </c>
      <c r="C6922" s="31">
        <v>45257.0</v>
      </c>
      <c r="D6922" s="32">
        <v>48044.96</v>
      </c>
      <c r="E6922" s="6" t="str">
        <f t="shared" si="1"/>
        <v>11/2023</v>
      </c>
    </row>
    <row r="6923">
      <c r="A6923" s="33">
        <v>44.0</v>
      </c>
      <c r="B6923" s="34">
        <v>949.0</v>
      </c>
      <c r="C6923" s="35">
        <v>45258.0</v>
      </c>
      <c r="D6923" s="36">
        <v>43502.22</v>
      </c>
      <c r="E6923" s="9" t="str">
        <f t="shared" si="1"/>
        <v>11/2023</v>
      </c>
    </row>
    <row r="6924">
      <c r="A6924" s="29">
        <v>44.0</v>
      </c>
      <c r="B6924" s="30">
        <v>820.0</v>
      </c>
      <c r="C6924" s="31">
        <v>45259.0</v>
      </c>
      <c r="D6924" s="32">
        <v>36327.31</v>
      </c>
      <c r="E6924" s="6" t="str">
        <f t="shared" si="1"/>
        <v>11/2023</v>
      </c>
    </row>
    <row r="6925">
      <c r="A6925" s="33">
        <v>44.0</v>
      </c>
      <c r="B6925" s="34">
        <v>827.0</v>
      </c>
      <c r="C6925" s="35">
        <v>45260.0</v>
      </c>
      <c r="D6925" s="36">
        <v>35167.27</v>
      </c>
      <c r="E6925" s="9" t="str">
        <f t="shared" si="1"/>
        <v>11/2023</v>
      </c>
    </row>
    <row r="6926">
      <c r="A6926" s="29">
        <v>45.0</v>
      </c>
      <c r="B6926" s="30">
        <v>1071.0</v>
      </c>
      <c r="C6926" s="31">
        <v>45231.0</v>
      </c>
      <c r="D6926" s="32">
        <v>61959.69</v>
      </c>
      <c r="E6926" s="6" t="str">
        <f t="shared" si="1"/>
        <v>11/2023</v>
      </c>
    </row>
    <row r="6927">
      <c r="A6927" s="33">
        <v>45.0</v>
      </c>
      <c r="B6927" s="34">
        <v>1265.0</v>
      </c>
      <c r="C6927" s="35">
        <v>45232.0</v>
      </c>
      <c r="D6927" s="36">
        <v>68911.03</v>
      </c>
      <c r="E6927" s="9" t="str">
        <f t="shared" si="1"/>
        <v>11/2023</v>
      </c>
    </row>
    <row r="6928">
      <c r="A6928" s="29">
        <v>45.0</v>
      </c>
      <c r="B6928" s="30">
        <v>1034.0</v>
      </c>
      <c r="C6928" s="31">
        <v>45233.0</v>
      </c>
      <c r="D6928" s="32">
        <v>53645.61</v>
      </c>
      <c r="E6928" s="6" t="str">
        <f t="shared" si="1"/>
        <v>11/2023</v>
      </c>
    </row>
    <row r="6929">
      <c r="A6929" s="33">
        <v>45.0</v>
      </c>
      <c r="B6929" s="34">
        <v>1302.0</v>
      </c>
      <c r="C6929" s="35">
        <v>45234.0</v>
      </c>
      <c r="D6929" s="36">
        <v>80743.51</v>
      </c>
      <c r="E6929" s="9" t="str">
        <f t="shared" si="1"/>
        <v>11/2023</v>
      </c>
    </row>
    <row r="6930">
      <c r="A6930" s="29">
        <v>45.0</v>
      </c>
      <c r="B6930" s="30">
        <v>1086.0</v>
      </c>
      <c r="C6930" s="31">
        <v>45235.0</v>
      </c>
      <c r="D6930" s="32">
        <v>55298.82</v>
      </c>
      <c r="E6930" s="6" t="str">
        <f t="shared" si="1"/>
        <v>11/2023</v>
      </c>
    </row>
    <row r="6931">
      <c r="A6931" s="33">
        <v>45.0</v>
      </c>
      <c r="B6931" s="34">
        <v>850.0</v>
      </c>
      <c r="C6931" s="35">
        <v>45236.0</v>
      </c>
      <c r="D6931" s="36">
        <v>42060.54</v>
      </c>
      <c r="E6931" s="9" t="str">
        <f t="shared" si="1"/>
        <v>11/2023</v>
      </c>
    </row>
    <row r="6932">
      <c r="A6932" s="29">
        <v>45.0</v>
      </c>
      <c r="B6932" s="30">
        <v>868.0</v>
      </c>
      <c r="C6932" s="31">
        <v>45237.0</v>
      </c>
      <c r="D6932" s="32">
        <v>43132.38</v>
      </c>
      <c r="E6932" s="6" t="str">
        <f t="shared" si="1"/>
        <v>11/2023</v>
      </c>
    </row>
    <row r="6933">
      <c r="A6933" s="33">
        <v>45.0</v>
      </c>
      <c r="B6933" s="34">
        <v>916.0</v>
      </c>
      <c r="C6933" s="35">
        <v>45238.0</v>
      </c>
      <c r="D6933" s="36">
        <v>42013.26</v>
      </c>
      <c r="E6933" s="9" t="str">
        <f t="shared" si="1"/>
        <v>11/2023</v>
      </c>
    </row>
    <row r="6934">
      <c r="A6934" s="29">
        <v>45.0</v>
      </c>
      <c r="B6934" s="30">
        <v>946.0</v>
      </c>
      <c r="C6934" s="31">
        <v>45239.0</v>
      </c>
      <c r="D6934" s="32">
        <v>43828.28</v>
      </c>
      <c r="E6934" s="6" t="str">
        <f t="shared" si="1"/>
        <v>11/2023</v>
      </c>
    </row>
    <row r="6935">
      <c r="A6935" s="33">
        <v>45.0</v>
      </c>
      <c r="B6935" s="34">
        <v>892.0</v>
      </c>
      <c r="C6935" s="35">
        <v>45240.0</v>
      </c>
      <c r="D6935" s="36">
        <v>40154.1</v>
      </c>
      <c r="E6935" s="9" t="str">
        <f t="shared" si="1"/>
        <v>11/2023</v>
      </c>
    </row>
    <row r="6936">
      <c r="A6936" s="29">
        <v>45.0</v>
      </c>
      <c r="B6936" s="30">
        <v>1232.0</v>
      </c>
      <c r="C6936" s="31">
        <v>45241.0</v>
      </c>
      <c r="D6936" s="32">
        <v>76718.67</v>
      </c>
      <c r="E6936" s="6" t="str">
        <f t="shared" si="1"/>
        <v>11/2023</v>
      </c>
    </row>
    <row r="6937">
      <c r="A6937" s="33">
        <v>45.0</v>
      </c>
      <c r="B6937" s="34">
        <v>1095.0</v>
      </c>
      <c r="C6937" s="35">
        <v>45242.0</v>
      </c>
      <c r="D6937" s="36">
        <v>59449.74</v>
      </c>
      <c r="E6937" s="9" t="str">
        <f t="shared" si="1"/>
        <v>11/2023</v>
      </c>
    </row>
    <row r="6938">
      <c r="A6938" s="29">
        <v>45.0</v>
      </c>
      <c r="B6938" s="30">
        <v>878.0</v>
      </c>
      <c r="C6938" s="31">
        <v>45243.0</v>
      </c>
      <c r="D6938" s="32">
        <v>43942.77</v>
      </c>
      <c r="E6938" s="6" t="str">
        <f t="shared" si="1"/>
        <v>11/2023</v>
      </c>
    </row>
    <row r="6939">
      <c r="A6939" s="33">
        <v>45.0</v>
      </c>
      <c r="B6939" s="34">
        <v>925.0</v>
      </c>
      <c r="C6939" s="35">
        <v>45244.0</v>
      </c>
      <c r="D6939" s="36">
        <v>39165.12</v>
      </c>
      <c r="E6939" s="9" t="str">
        <f t="shared" si="1"/>
        <v>11/2023</v>
      </c>
    </row>
    <row r="6940">
      <c r="A6940" s="29">
        <v>45.0</v>
      </c>
      <c r="B6940" s="30">
        <v>1310.0</v>
      </c>
      <c r="C6940" s="31">
        <v>45245.0</v>
      </c>
      <c r="D6940" s="32">
        <v>62658.71</v>
      </c>
      <c r="E6940" s="6" t="str">
        <f t="shared" si="1"/>
        <v>11/2023</v>
      </c>
    </row>
    <row r="6941">
      <c r="A6941" s="33">
        <v>45.0</v>
      </c>
      <c r="B6941" s="34">
        <v>919.0</v>
      </c>
      <c r="C6941" s="35">
        <v>45246.0</v>
      </c>
      <c r="D6941" s="36">
        <v>39427.65</v>
      </c>
      <c r="E6941" s="9" t="str">
        <f t="shared" si="1"/>
        <v>11/2023</v>
      </c>
    </row>
    <row r="6942">
      <c r="A6942" s="29">
        <v>45.0</v>
      </c>
      <c r="B6942" s="30">
        <v>1024.0</v>
      </c>
      <c r="C6942" s="31">
        <v>45247.0</v>
      </c>
      <c r="D6942" s="32">
        <v>47875.45</v>
      </c>
      <c r="E6942" s="6" t="str">
        <f t="shared" si="1"/>
        <v>11/2023</v>
      </c>
    </row>
    <row r="6943">
      <c r="A6943" s="33">
        <v>45.0</v>
      </c>
      <c r="B6943" s="34">
        <v>1239.0</v>
      </c>
      <c r="C6943" s="35">
        <v>45248.0</v>
      </c>
      <c r="D6943" s="36">
        <v>73851.86</v>
      </c>
      <c r="E6943" s="9" t="str">
        <f t="shared" si="1"/>
        <v>11/2023</v>
      </c>
    </row>
    <row r="6944">
      <c r="A6944" s="29">
        <v>45.0</v>
      </c>
      <c r="B6944" s="30">
        <v>1021.0</v>
      </c>
      <c r="C6944" s="31">
        <v>45249.0</v>
      </c>
      <c r="D6944" s="32">
        <v>53809.71</v>
      </c>
      <c r="E6944" s="6" t="str">
        <f t="shared" si="1"/>
        <v>11/2023</v>
      </c>
    </row>
    <row r="6945">
      <c r="A6945" s="33">
        <v>45.0</v>
      </c>
      <c r="B6945" s="34">
        <v>864.0</v>
      </c>
      <c r="C6945" s="35">
        <v>45250.0</v>
      </c>
      <c r="D6945" s="36">
        <v>38066.18</v>
      </c>
      <c r="E6945" s="9" t="str">
        <f t="shared" si="1"/>
        <v>11/2023</v>
      </c>
    </row>
    <row r="6946">
      <c r="A6946" s="29">
        <v>45.0</v>
      </c>
      <c r="B6946" s="30">
        <v>958.0</v>
      </c>
      <c r="C6946" s="31">
        <v>45251.0</v>
      </c>
      <c r="D6946" s="32">
        <v>39722.31</v>
      </c>
      <c r="E6946" s="6" t="str">
        <f t="shared" si="1"/>
        <v>11/2023</v>
      </c>
    </row>
    <row r="6947">
      <c r="A6947" s="33">
        <v>45.0</v>
      </c>
      <c r="B6947" s="34">
        <v>967.0</v>
      </c>
      <c r="C6947" s="35">
        <v>45252.0</v>
      </c>
      <c r="D6947" s="36">
        <v>40436.85</v>
      </c>
      <c r="E6947" s="9" t="str">
        <f t="shared" si="1"/>
        <v>11/2023</v>
      </c>
    </row>
    <row r="6948">
      <c r="A6948" s="29">
        <v>45.0</v>
      </c>
      <c r="B6948" s="30">
        <v>927.0</v>
      </c>
      <c r="C6948" s="31">
        <v>45253.0</v>
      </c>
      <c r="D6948" s="32">
        <v>42522.11</v>
      </c>
      <c r="E6948" s="6" t="str">
        <f t="shared" si="1"/>
        <v>11/2023</v>
      </c>
    </row>
    <row r="6949">
      <c r="A6949" s="33">
        <v>45.0</v>
      </c>
      <c r="B6949" s="34">
        <v>1049.0</v>
      </c>
      <c r="C6949" s="35">
        <v>45254.0</v>
      </c>
      <c r="D6949" s="36">
        <v>52389.28</v>
      </c>
      <c r="E6949" s="9" t="str">
        <f t="shared" si="1"/>
        <v>11/2023</v>
      </c>
    </row>
    <row r="6950">
      <c r="A6950" s="29">
        <v>45.0</v>
      </c>
      <c r="B6950" s="30">
        <v>1244.0</v>
      </c>
      <c r="C6950" s="31">
        <v>45255.0</v>
      </c>
      <c r="D6950" s="32">
        <v>73065.0</v>
      </c>
      <c r="E6950" s="6" t="str">
        <f t="shared" si="1"/>
        <v>11/2023</v>
      </c>
    </row>
    <row r="6951">
      <c r="A6951" s="33">
        <v>45.0</v>
      </c>
      <c r="B6951" s="34">
        <v>1160.0</v>
      </c>
      <c r="C6951" s="35">
        <v>45256.0</v>
      </c>
      <c r="D6951" s="36">
        <v>61851.66</v>
      </c>
      <c r="E6951" s="9" t="str">
        <f t="shared" si="1"/>
        <v>11/2023</v>
      </c>
    </row>
    <row r="6952">
      <c r="A6952" s="29">
        <v>45.0</v>
      </c>
      <c r="B6952" s="30">
        <v>928.0</v>
      </c>
      <c r="C6952" s="31">
        <v>45257.0</v>
      </c>
      <c r="D6952" s="32">
        <v>41922.16</v>
      </c>
      <c r="E6952" s="6" t="str">
        <f t="shared" si="1"/>
        <v>11/2023</v>
      </c>
    </row>
    <row r="6953">
      <c r="A6953" s="33">
        <v>45.0</v>
      </c>
      <c r="B6953" s="34">
        <v>939.0</v>
      </c>
      <c r="C6953" s="35">
        <v>45258.0</v>
      </c>
      <c r="D6953" s="36">
        <v>43860.63</v>
      </c>
      <c r="E6953" s="9" t="str">
        <f t="shared" si="1"/>
        <v>11/2023</v>
      </c>
    </row>
    <row r="6954">
      <c r="A6954" s="29">
        <v>45.0</v>
      </c>
      <c r="B6954" s="30">
        <v>948.0</v>
      </c>
      <c r="C6954" s="31">
        <v>45259.0</v>
      </c>
      <c r="D6954" s="32">
        <v>41455.37</v>
      </c>
      <c r="E6954" s="6" t="str">
        <f t="shared" si="1"/>
        <v>11/2023</v>
      </c>
    </row>
    <row r="6955">
      <c r="A6955" s="33">
        <v>45.0</v>
      </c>
      <c r="B6955" s="34">
        <v>1023.0</v>
      </c>
      <c r="C6955" s="35">
        <v>45260.0</v>
      </c>
      <c r="D6955" s="36">
        <v>49158.58</v>
      </c>
      <c r="E6955" s="9" t="str">
        <f t="shared" si="1"/>
        <v>11/2023</v>
      </c>
    </row>
    <row r="6956">
      <c r="A6956" s="29">
        <v>46.0</v>
      </c>
      <c r="B6956" s="30">
        <v>859.0</v>
      </c>
      <c r="C6956" s="31">
        <v>45231.0</v>
      </c>
      <c r="D6956" s="42">
        <v>31854.83</v>
      </c>
      <c r="E6956" s="6" t="str">
        <f t="shared" si="1"/>
        <v>11/2023</v>
      </c>
    </row>
    <row r="6957">
      <c r="A6957" s="33">
        <v>46.0</v>
      </c>
      <c r="B6957" s="39">
        <v>1114.0</v>
      </c>
      <c r="C6957" s="35">
        <v>45232.0</v>
      </c>
      <c r="D6957" s="40">
        <v>45004.03</v>
      </c>
      <c r="E6957" s="9" t="str">
        <f t="shared" si="1"/>
        <v>11/2023</v>
      </c>
    </row>
    <row r="6958">
      <c r="A6958" s="29">
        <v>46.0</v>
      </c>
      <c r="B6958" s="30">
        <v>865.0</v>
      </c>
      <c r="C6958" s="31">
        <v>45233.0</v>
      </c>
      <c r="D6958" s="42">
        <v>34091.6</v>
      </c>
      <c r="E6958" s="6" t="str">
        <f t="shared" si="1"/>
        <v>11/2023</v>
      </c>
    </row>
    <row r="6959">
      <c r="A6959" s="33">
        <v>46.0</v>
      </c>
      <c r="B6959" s="39">
        <v>1233.0</v>
      </c>
      <c r="C6959" s="35">
        <v>45234.0</v>
      </c>
      <c r="D6959" s="40">
        <v>53333.11</v>
      </c>
      <c r="E6959" s="9" t="str">
        <f t="shared" si="1"/>
        <v>11/2023</v>
      </c>
    </row>
    <row r="6960">
      <c r="A6960" s="29">
        <v>46.0</v>
      </c>
      <c r="B6960" s="41">
        <v>1365.0</v>
      </c>
      <c r="C6960" s="31">
        <v>45235.0</v>
      </c>
      <c r="D6960" s="42">
        <v>52900.38</v>
      </c>
      <c r="E6960" s="6" t="str">
        <f t="shared" si="1"/>
        <v>11/2023</v>
      </c>
    </row>
    <row r="6961">
      <c r="A6961" s="33">
        <v>46.0</v>
      </c>
      <c r="B6961" s="34">
        <v>841.0</v>
      </c>
      <c r="C6961" s="35">
        <v>45236.0</v>
      </c>
      <c r="D6961" s="40">
        <v>30980.58</v>
      </c>
      <c r="E6961" s="9" t="str">
        <f t="shared" si="1"/>
        <v>11/2023</v>
      </c>
    </row>
    <row r="6962">
      <c r="A6962" s="29">
        <v>46.0</v>
      </c>
      <c r="B6962" s="30">
        <v>731.0</v>
      </c>
      <c r="C6962" s="31">
        <v>45237.0</v>
      </c>
      <c r="D6962" s="42">
        <v>24935.48</v>
      </c>
      <c r="E6962" s="6" t="str">
        <f t="shared" si="1"/>
        <v>11/2023</v>
      </c>
    </row>
    <row r="6963">
      <c r="A6963" s="33">
        <v>46.0</v>
      </c>
      <c r="B6963" s="34">
        <v>791.0</v>
      </c>
      <c r="C6963" s="35">
        <v>45238.0</v>
      </c>
      <c r="D6963" s="40">
        <v>27367.51</v>
      </c>
      <c r="E6963" s="9" t="str">
        <f t="shared" si="1"/>
        <v>11/2023</v>
      </c>
    </row>
    <row r="6964">
      <c r="A6964" s="29">
        <v>46.0</v>
      </c>
      <c r="B6964" s="30">
        <v>779.0</v>
      </c>
      <c r="C6964" s="31">
        <v>45239.0</v>
      </c>
      <c r="D6964" s="42">
        <v>26982.72</v>
      </c>
      <c r="E6964" s="6" t="str">
        <f t="shared" si="1"/>
        <v>11/2023</v>
      </c>
    </row>
    <row r="6965">
      <c r="A6965" s="33">
        <v>46.0</v>
      </c>
      <c r="B6965" s="34">
        <v>812.0</v>
      </c>
      <c r="C6965" s="35">
        <v>45240.0</v>
      </c>
      <c r="D6965" s="40">
        <v>28108.6</v>
      </c>
      <c r="E6965" s="9" t="str">
        <f t="shared" si="1"/>
        <v>11/2023</v>
      </c>
    </row>
    <row r="6966">
      <c r="A6966" s="29">
        <v>46.0</v>
      </c>
      <c r="B6966" s="41">
        <v>1251.0</v>
      </c>
      <c r="C6966" s="31">
        <v>45241.0</v>
      </c>
      <c r="D6966" s="42">
        <v>58434.29</v>
      </c>
      <c r="E6966" s="6" t="str">
        <f t="shared" si="1"/>
        <v>11/2023</v>
      </c>
    </row>
    <row r="6967">
      <c r="A6967" s="33">
        <v>46.0</v>
      </c>
      <c r="B6967" s="39">
        <v>1398.0</v>
      </c>
      <c r="C6967" s="35">
        <v>45242.0</v>
      </c>
      <c r="D6967" s="40">
        <v>54147.69</v>
      </c>
      <c r="E6967" s="9" t="str">
        <f t="shared" si="1"/>
        <v>11/2023</v>
      </c>
    </row>
    <row r="6968">
      <c r="A6968" s="29">
        <v>46.0</v>
      </c>
      <c r="B6968" s="30">
        <v>745.0</v>
      </c>
      <c r="C6968" s="31">
        <v>45243.0</v>
      </c>
      <c r="D6968" s="42">
        <v>24042.5</v>
      </c>
      <c r="E6968" s="6" t="str">
        <f t="shared" si="1"/>
        <v>11/2023</v>
      </c>
    </row>
    <row r="6969">
      <c r="A6969" s="33">
        <v>46.0</v>
      </c>
      <c r="B6969" s="34">
        <v>730.0</v>
      </c>
      <c r="C6969" s="35">
        <v>45244.0</v>
      </c>
      <c r="D6969" s="40">
        <v>28263.32</v>
      </c>
      <c r="E6969" s="9" t="str">
        <f t="shared" si="1"/>
        <v>11/2023</v>
      </c>
    </row>
    <row r="6970">
      <c r="A6970" s="29">
        <v>46.0</v>
      </c>
      <c r="B6970" s="30">
        <v>970.0</v>
      </c>
      <c r="C6970" s="31">
        <v>45245.0</v>
      </c>
      <c r="D6970" s="42">
        <v>31483.7</v>
      </c>
      <c r="E6970" s="6" t="str">
        <f t="shared" si="1"/>
        <v>11/2023</v>
      </c>
    </row>
    <row r="6971">
      <c r="A6971" s="33">
        <v>46.0</v>
      </c>
      <c r="B6971" s="34">
        <v>730.0</v>
      </c>
      <c r="C6971" s="35">
        <v>45246.0</v>
      </c>
      <c r="D6971" s="40">
        <v>25212.68</v>
      </c>
      <c r="E6971" s="9" t="str">
        <f t="shared" si="1"/>
        <v>11/2023</v>
      </c>
    </row>
    <row r="6972">
      <c r="A6972" s="29">
        <v>46.0</v>
      </c>
      <c r="B6972" s="30">
        <v>906.0</v>
      </c>
      <c r="C6972" s="31">
        <v>45247.0</v>
      </c>
      <c r="D6972" s="42">
        <v>33805.61</v>
      </c>
      <c r="E6972" s="6" t="str">
        <f t="shared" si="1"/>
        <v>11/2023</v>
      </c>
    </row>
    <row r="6973">
      <c r="A6973" s="33">
        <v>46.0</v>
      </c>
      <c r="B6973" s="39">
        <v>1253.0</v>
      </c>
      <c r="C6973" s="35">
        <v>45248.0</v>
      </c>
      <c r="D6973" s="40">
        <v>53435.1</v>
      </c>
      <c r="E6973" s="9" t="str">
        <f t="shared" si="1"/>
        <v>11/2023</v>
      </c>
    </row>
    <row r="6974">
      <c r="A6974" s="29">
        <v>46.0</v>
      </c>
      <c r="B6974" s="41">
        <v>1436.0</v>
      </c>
      <c r="C6974" s="31">
        <v>45249.0</v>
      </c>
      <c r="D6974" s="42">
        <v>59261.12</v>
      </c>
      <c r="E6974" s="6" t="str">
        <f t="shared" si="1"/>
        <v>11/2023</v>
      </c>
    </row>
    <row r="6975">
      <c r="A6975" s="33">
        <v>46.0</v>
      </c>
      <c r="B6975" s="34">
        <v>835.0</v>
      </c>
      <c r="C6975" s="35">
        <v>45250.0</v>
      </c>
      <c r="D6975" s="40">
        <v>30103.67</v>
      </c>
      <c r="E6975" s="9" t="str">
        <f t="shared" si="1"/>
        <v>11/2023</v>
      </c>
    </row>
    <row r="6976">
      <c r="A6976" s="29">
        <v>46.0</v>
      </c>
      <c r="B6976" s="30">
        <v>782.0</v>
      </c>
      <c r="C6976" s="31">
        <v>45251.0</v>
      </c>
      <c r="D6976" s="42">
        <v>27294.31</v>
      </c>
      <c r="E6976" s="6" t="str">
        <f t="shared" si="1"/>
        <v>11/2023</v>
      </c>
    </row>
    <row r="6977">
      <c r="A6977" s="33">
        <v>46.0</v>
      </c>
      <c r="B6977" s="34">
        <v>816.0</v>
      </c>
      <c r="C6977" s="35">
        <v>45252.0</v>
      </c>
      <c r="D6977" s="40">
        <v>27845.12</v>
      </c>
      <c r="E6977" s="9" t="str">
        <f t="shared" si="1"/>
        <v>11/2023</v>
      </c>
    </row>
    <row r="6978">
      <c r="A6978" s="29">
        <v>46.0</v>
      </c>
      <c r="B6978" s="30">
        <v>803.0</v>
      </c>
      <c r="C6978" s="31">
        <v>45253.0</v>
      </c>
      <c r="D6978" s="42">
        <v>25889.53</v>
      </c>
      <c r="E6978" s="6" t="str">
        <f t="shared" si="1"/>
        <v>11/2023</v>
      </c>
    </row>
    <row r="6979">
      <c r="A6979" s="33">
        <v>46.0</v>
      </c>
      <c r="B6979" s="34">
        <v>869.0</v>
      </c>
      <c r="C6979" s="35">
        <v>45254.0</v>
      </c>
      <c r="D6979" s="40">
        <v>33059.15</v>
      </c>
      <c r="E6979" s="9" t="str">
        <f t="shared" si="1"/>
        <v>11/2023</v>
      </c>
    </row>
    <row r="6980">
      <c r="A6980" s="29">
        <v>46.0</v>
      </c>
      <c r="B6980" s="41">
        <v>1176.0</v>
      </c>
      <c r="C6980" s="31">
        <v>45255.0</v>
      </c>
      <c r="D6980" s="42">
        <v>50615.23</v>
      </c>
      <c r="E6980" s="6" t="str">
        <f t="shared" si="1"/>
        <v>11/2023</v>
      </c>
    </row>
    <row r="6981">
      <c r="A6981" s="33">
        <v>46.0</v>
      </c>
      <c r="B6981" s="39">
        <v>1461.0</v>
      </c>
      <c r="C6981" s="35">
        <v>45256.0</v>
      </c>
      <c r="D6981" s="40">
        <v>55009.53</v>
      </c>
      <c r="E6981" s="9" t="str">
        <f t="shared" si="1"/>
        <v>11/2023</v>
      </c>
    </row>
    <row r="6982">
      <c r="A6982" s="29">
        <v>46.0</v>
      </c>
      <c r="B6982" s="30">
        <v>843.0</v>
      </c>
      <c r="C6982" s="31">
        <v>45257.0</v>
      </c>
      <c r="D6982" s="42">
        <v>30020.47</v>
      </c>
      <c r="E6982" s="6" t="str">
        <f t="shared" si="1"/>
        <v>11/2023</v>
      </c>
    </row>
    <row r="6983">
      <c r="A6983" s="33">
        <v>46.0</v>
      </c>
      <c r="B6983" s="34">
        <v>759.0</v>
      </c>
      <c r="C6983" s="35">
        <v>45258.0</v>
      </c>
      <c r="D6983" s="40">
        <v>25069.44</v>
      </c>
      <c r="E6983" s="9" t="str">
        <f t="shared" si="1"/>
        <v>11/2023</v>
      </c>
    </row>
    <row r="6984">
      <c r="A6984" s="29">
        <v>46.0</v>
      </c>
      <c r="B6984" s="30">
        <v>759.0</v>
      </c>
      <c r="C6984" s="31">
        <v>45259.0</v>
      </c>
      <c r="D6984" s="42">
        <v>26802.61</v>
      </c>
      <c r="E6984" s="6" t="str">
        <f t="shared" si="1"/>
        <v>11/2023</v>
      </c>
    </row>
    <row r="6985">
      <c r="A6985" s="33">
        <v>46.0</v>
      </c>
      <c r="B6985" s="34">
        <v>873.0</v>
      </c>
      <c r="C6985" s="35">
        <v>45260.0</v>
      </c>
      <c r="D6985" s="40">
        <v>30387.09</v>
      </c>
      <c r="E6985" s="9" t="str">
        <f t="shared" si="1"/>
        <v>11/2023</v>
      </c>
    </row>
    <row r="6986">
      <c r="A6986" s="29">
        <v>47.0</v>
      </c>
      <c r="B6986" s="30">
        <v>2200.0</v>
      </c>
      <c r="C6986" s="31">
        <v>45231.0</v>
      </c>
      <c r="D6986" s="32">
        <v>127146.6</v>
      </c>
      <c r="E6986" s="6" t="str">
        <f t="shared" si="1"/>
        <v>11/2023</v>
      </c>
    </row>
    <row r="6987">
      <c r="A6987" s="33">
        <v>47.0</v>
      </c>
      <c r="B6987" s="34">
        <v>2342.0</v>
      </c>
      <c r="C6987" s="35">
        <v>45232.0</v>
      </c>
      <c r="D6987" s="36">
        <v>153666.6</v>
      </c>
      <c r="E6987" s="9" t="str">
        <f t="shared" si="1"/>
        <v>11/2023</v>
      </c>
    </row>
    <row r="6988">
      <c r="A6988" s="29">
        <v>47.0</v>
      </c>
      <c r="B6988" s="30">
        <v>2024.0</v>
      </c>
      <c r="C6988" s="31">
        <v>45233.0</v>
      </c>
      <c r="D6988" s="32">
        <v>128071.43</v>
      </c>
      <c r="E6988" s="6" t="str">
        <f t="shared" si="1"/>
        <v>11/2023</v>
      </c>
    </row>
    <row r="6989">
      <c r="A6989" s="33">
        <v>47.0</v>
      </c>
      <c r="B6989" s="34">
        <v>1953.0</v>
      </c>
      <c r="C6989" s="35">
        <v>45234.0</v>
      </c>
      <c r="D6989" s="36">
        <v>131425.16</v>
      </c>
      <c r="E6989" s="9" t="str">
        <f t="shared" si="1"/>
        <v>11/2023</v>
      </c>
    </row>
    <row r="6990">
      <c r="A6990" s="29">
        <v>47.0</v>
      </c>
      <c r="B6990" s="30">
        <v>1964.0</v>
      </c>
      <c r="C6990" s="31">
        <v>45235.0</v>
      </c>
      <c r="D6990" s="32">
        <v>118011.11</v>
      </c>
      <c r="E6990" s="6" t="str">
        <f t="shared" si="1"/>
        <v>11/2023</v>
      </c>
    </row>
    <row r="6991">
      <c r="A6991" s="33">
        <v>47.0</v>
      </c>
      <c r="B6991" s="34">
        <v>2035.0</v>
      </c>
      <c r="C6991" s="35">
        <v>45236.0</v>
      </c>
      <c r="D6991" s="36">
        <v>113198.61</v>
      </c>
      <c r="E6991" s="9" t="str">
        <f t="shared" si="1"/>
        <v>11/2023</v>
      </c>
    </row>
    <row r="6992">
      <c r="A6992" s="29">
        <v>47.0</v>
      </c>
      <c r="B6992" s="30">
        <v>1939.0</v>
      </c>
      <c r="C6992" s="31">
        <v>45237.0</v>
      </c>
      <c r="D6992" s="32">
        <v>117655.75</v>
      </c>
      <c r="E6992" s="6" t="str">
        <f t="shared" si="1"/>
        <v>11/2023</v>
      </c>
    </row>
    <row r="6993">
      <c r="A6993" s="33">
        <v>47.0</v>
      </c>
      <c r="B6993" s="34">
        <v>2041.0</v>
      </c>
      <c r="C6993" s="35">
        <v>45238.0</v>
      </c>
      <c r="D6993" s="36">
        <v>105817.38</v>
      </c>
      <c r="E6993" s="9" t="str">
        <f t="shared" si="1"/>
        <v>11/2023</v>
      </c>
    </row>
    <row r="6994">
      <c r="A6994" s="29">
        <v>47.0</v>
      </c>
      <c r="B6994" s="30">
        <v>1975.0</v>
      </c>
      <c r="C6994" s="31">
        <v>45239.0</v>
      </c>
      <c r="D6994" s="32">
        <v>107179.64</v>
      </c>
      <c r="E6994" s="6" t="str">
        <f t="shared" si="1"/>
        <v>11/2023</v>
      </c>
    </row>
    <row r="6995">
      <c r="A6995" s="33">
        <v>47.0</v>
      </c>
      <c r="B6995" s="34">
        <v>2107.0</v>
      </c>
      <c r="C6995" s="35">
        <v>45240.0</v>
      </c>
      <c r="D6995" s="36">
        <v>125904.64</v>
      </c>
      <c r="E6995" s="9" t="str">
        <f t="shared" si="1"/>
        <v>11/2023</v>
      </c>
    </row>
    <row r="6996">
      <c r="A6996" s="29">
        <v>47.0</v>
      </c>
      <c r="B6996" s="30">
        <v>2213.0</v>
      </c>
      <c r="C6996" s="31">
        <v>45241.0</v>
      </c>
      <c r="D6996" s="32">
        <v>153012.06</v>
      </c>
      <c r="E6996" s="6" t="str">
        <f t="shared" si="1"/>
        <v>11/2023</v>
      </c>
    </row>
    <row r="6997">
      <c r="A6997" s="33">
        <v>47.0</v>
      </c>
      <c r="B6997" s="34">
        <v>2105.0</v>
      </c>
      <c r="C6997" s="35">
        <v>45242.0</v>
      </c>
      <c r="D6997" s="36">
        <v>129835.92</v>
      </c>
      <c r="E6997" s="9" t="str">
        <f t="shared" si="1"/>
        <v>11/2023</v>
      </c>
    </row>
    <row r="6998">
      <c r="A6998" s="29">
        <v>47.0</v>
      </c>
      <c r="B6998" s="30">
        <v>2043.0</v>
      </c>
      <c r="C6998" s="31">
        <v>45243.0</v>
      </c>
      <c r="D6998" s="32">
        <v>111654.85</v>
      </c>
      <c r="E6998" s="6" t="str">
        <f t="shared" si="1"/>
        <v>11/2023</v>
      </c>
    </row>
    <row r="6999">
      <c r="A6999" s="33">
        <v>47.0</v>
      </c>
      <c r="B6999" s="34">
        <v>2072.0</v>
      </c>
      <c r="C6999" s="35">
        <v>45244.0</v>
      </c>
      <c r="D6999" s="36">
        <v>115925.9</v>
      </c>
      <c r="E6999" s="9" t="str">
        <f t="shared" si="1"/>
        <v>11/2023</v>
      </c>
    </row>
    <row r="7000">
      <c r="A7000" s="29">
        <v>47.0</v>
      </c>
      <c r="B7000" s="30">
        <v>2395.0</v>
      </c>
      <c r="C7000" s="31">
        <v>45245.0</v>
      </c>
      <c r="D7000" s="32">
        <v>141886.21</v>
      </c>
      <c r="E7000" s="6" t="str">
        <f t="shared" si="1"/>
        <v>11/2023</v>
      </c>
    </row>
    <row r="7001">
      <c r="A7001" s="33">
        <v>47.0</v>
      </c>
      <c r="B7001" s="34">
        <v>2015.0</v>
      </c>
      <c r="C7001" s="35">
        <v>45246.0</v>
      </c>
      <c r="D7001" s="36">
        <v>97468.42</v>
      </c>
      <c r="E7001" s="9" t="str">
        <f t="shared" si="1"/>
        <v>11/2023</v>
      </c>
    </row>
    <row r="7002">
      <c r="A7002" s="29">
        <v>47.0</v>
      </c>
      <c r="B7002" s="30">
        <v>2080.0</v>
      </c>
      <c r="C7002" s="31">
        <v>45247.0</v>
      </c>
      <c r="D7002" s="32">
        <v>125741.66</v>
      </c>
      <c r="E7002" s="6" t="str">
        <f t="shared" si="1"/>
        <v>11/2023</v>
      </c>
    </row>
    <row r="7003">
      <c r="A7003" s="33">
        <v>47.0</v>
      </c>
      <c r="B7003" s="34">
        <v>2175.0</v>
      </c>
      <c r="C7003" s="35">
        <v>45248.0</v>
      </c>
      <c r="D7003" s="36">
        <v>157490.22</v>
      </c>
      <c r="E7003" s="9" t="str">
        <f t="shared" si="1"/>
        <v>11/2023</v>
      </c>
    </row>
    <row r="7004">
      <c r="A7004" s="29">
        <v>47.0</v>
      </c>
      <c r="B7004" s="30">
        <v>1928.0</v>
      </c>
      <c r="C7004" s="31">
        <v>45249.0</v>
      </c>
      <c r="D7004" s="32">
        <v>119049.1</v>
      </c>
      <c r="E7004" s="6" t="str">
        <f t="shared" si="1"/>
        <v>11/2023</v>
      </c>
    </row>
    <row r="7005">
      <c r="A7005" s="33">
        <v>47.0</v>
      </c>
      <c r="B7005" s="34">
        <v>2068.0</v>
      </c>
      <c r="C7005" s="35">
        <v>45250.0</v>
      </c>
      <c r="D7005" s="36">
        <v>108453.24</v>
      </c>
      <c r="E7005" s="9" t="str">
        <f t="shared" si="1"/>
        <v>11/2023</v>
      </c>
    </row>
    <row r="7006">
      <c r="A7006" s="29">
        <v>47.0</v>
      </c>
      <c r="B7006" s="30">
        <v>1949.0</v>
      </c>
      <c r="C7006" s="31">
        <v>45251.0</v>
      </c>
      <c r="D7006" s="32">
        <v>101928.26</v>
      </c>
      <c r="E7006" s="6" t="str">
        <f t="shared" si="1"/>
        <v>11/2023</v>
      </c>
    </row>
    <row r="7007">
      <c r="A7007" s="33">
        <v>47.0</v>
      </c>
      <c r="B7007" s="34">
        <v>2029.0</v>
      </c>
      <c r="C7007" s="35">
        <v>45252.0</v>
      </c>
      <c r="D7007" s="36">
        <v>102783.61</v>
      </c>
      <c r="E7007" s="9" t="str">
        <f t="shared" si="1"/>
        <v>11/2023</v>
      </c>
    </row>
    <row r="7008">
      <c r="A7008" s="29">
        <v>47.0</v>
      </c>
      <c r="B7008" s="30">
        <v>1978.0</v>
      </c>
      <c r="C7008" s="31">
        <v>45253.0</v>
      </c>
      <c r="D7008" s="32">
        <v>103007.32</v>
      </c>
      <c r="E7008" s="6" t="str">
        <f t="shared" si="1"/>
        <v>11/2023</v>
      </c>
    </row>
    <row r="7009">
      <c r="A7009" s="33">
        <v>47.0</v>
      </c>
      <c r="B7009" s="34">
        <v>2193.0</v>
      </c>
      <c r="C7009" s="35">
        <v>45254.0</v>
      </c>
      <c r="D7009" s="36">
        <v>125075.17</v>
      </c>
      <c r="E7009" s="9" t="str">
        <f t="shared" si="1"/>
        <v>11/2023</v>
      </c>
    </row>
    <row r="7010">
      <c r="A7010" s="29">
        <v>47.0</v>
      </c>
      <c r="B7010" s="30">
        <v>2017.0</v>
      </c>
      <c r="C7010" s="31">
        <v>45255.0</v>
      </c>
      <c r="D7010" s="32">
        <v>143133.78</v>
      </c>
      <c r="E7010" s="6" t="str">
        <f t="shared" si="1"/>
        <v>11/2023</v>
      </c>
    </row>
    <row r="7011">
      <c r="A7011" s="33">
        <v>47.0</v>
      </c>
      <c r="B7011" s="34">
        <v>2031.0</v>
      </c>
      <c r="C7011" s="35">
        <v>45256.0</v>
      </c>
      <c r="D7011" s="36">
        <v>128444.32</v>
      </c>
      <c r="E7011" s="9" t="str">
        <f t="shared" si="1"/>
        <v>11/2023</v>
      </c>
    </row>
    <row r="7012">
      <c r="A7012" s="29">
        <v>47.0</v>
      </c>
      <c r="B7012" s="30">
        <v>1969.0</v>
      </c>
      <c r="C7012" s="31">
        <v>45257.0</v>
      </c>
      <c r="D7012" s="32">
        <v>106920.97</v>
      </c>
      <c r="E7012" s="6" t="str">
        <f t="shared" si="1"/>
        <v>11/2023</v>
      </c>
    </row>
    <row r="7013">
      <c r="A7013" s="33">
        <v>47.0</v>
      </c>
      <c r="B7013" s="34">
        <v>2044.0</v>
      </c>
      <c r="C7013" s="35">
        <v>45258.0</v>
      </c>
      <c r="D7013" s="36">
        <v>105424.52</v>
      </c>
      <c r="E7013" s="9" t="str">
        <f t="shared" si="1"/>
        <v>11/2023</v>
      </c>
    </row>
    <row r="7014">
      <c r="A7014" s="29">
        <v>47.0</v>
      </c>
      <c r="B7014" s="30">
        <v>2107.0</v>
      </c>
      <c r="C7014" s="31">
        <v>45259.0</v>
      </c>
      <c r="D7014" s="32">
        <v>100218.54</v>
      </c>
      <c r="E7014" s="6" t="str">
        <f t="shared" si="1"/>
        <v>11/2023</v>
      </c>
    </row>
    <row r="7015">
      <c r="A7015" s="33">
        <v>47.0</v>
      </c>
      <c r="B7015" s="34">
        <v>2107.0</v>
      </c>
      <c r="C7015" s="35">
        <v>45260.0</v>
      </c>
      <c r="D7015" s="36">
        <v>107809.05</v>
      </c>
      <c r="E7015" s="9" t="str">
        <f t="shared" si="1"/>
        <v>11/2023</v>
      </c>
    </row>
    <row r="7016">
      <c r="A7016" s="29">
        <v>1.0</v>
      </c>
      <c r="B7016" s="30">
        <v>1146.0</v>
      </c>
      <c r="C7016" s="31">
        <v>45261.0</v>
      </c>
      <c r="D7016" s="48">
        <v>42337.35</v>
      </c>
      <c r="E7016" s="6" t="str">
        <f t="shared" si="1"/>
        <v>12/2023</v>
      </c>
    </row>
    <row r="7017">
      <c r="A7017" s="33">
        <v>1.0</v>
      </c>
      <c r="B7017" s="34">
        <v>1308.0</v>
      </c>
      <c r="C7017" s="35">
        <v>45262.0</v>
      </c>
      <c r="D7017" s="49">
        <v>59460.23</v>
      </c>
      <c r="E7017" s="9" t="str">
        <f t="shared" si="1"/>
        <v>12/2023</v>
      </c>
    </row>
    <row r="7018">
      <c r="A7018" s="29">
        <v>1.0</v>
      </c>
      <c r="B7018" s="30">
        <v>1155.0</v>
      </c>
      <c r="C7018" s="31">
        <v>45263.0</v>
      </c>
      <c r="D7018" s="48">
        <v>45500.83</v>
      </c>
      <c r="E7018" s="6" t="str">
        <f t="shared" si="1"/>
        <v>12/2023</v>
      </c>
    </row>
    <row r="7019">
      <c r="A7019" s="33">
        <v>1.0</v>
      </c>
      <c r="B7019" s="34">
        <v>954.0</v>
      </c>
      <c r="C7019" s="35">
        <v>45264.0</v>
      </c>
      <c r="D7019" s="49">
        <v>32138.15</v>
      </c>
      <c r="E7019" s="9" t="str">
        <f t="shared" si="1"/>
        <v>12/2023</v>
      </c>
    </row>
    <row r="7020">
      <c r="A7020" s="29">
        <v>1.0</v>
      </c>
      <c r="B7020" s="30">
        <v>934.0</v>
      </c>
      <c r="C7020" s="31">
        <v>45265.0</v>
      </c>
      <c r="D7020" s="48">
        <v>31654.64</v>
      </c>
      <c r="E7020" s="6" t="str">
        <f t="shared" si="1"/>
        <v>12/2023</v>
      </c>
    </row>
    <row r="7021">
      <c r="A7021" s="33">
        <v>1.0</v>
      </c>
      <c r="B7021" s="34">
        <v>974.0</v>
      </c>
      <c r="C7021" s="35">
        <v>45266.0</v>
      </c>
      <c r="D7021" s="49">
        <v>31261.53</v>
      </c>
      <c r="E7021" s="9" t="str">
        <f t="shared" si="1"/>
        <v>12/2023</v>
      </c>
    </row>
    <row r="7022">
      <c r="A7022" s="29">
        <v>1.0</v>
      </c>
      <c r="B7022" s="30">
        <v>897.0</v>
      </c>
      <c r="C7022" s="31">
        <v>45267.0</v>
      </c>
      <c r="D7022" s="48">
        <v>28920.16</v>
      </c>
      <c r="E7022" s="6" t="str">
        <f t="shared" si="1"/>
        <v>12/2023</v>
      </c>
    </row>
    <row r="7023">
      <c r="A7023" s="33">
        <v>1.0</v>
      </c>
      <c r="B7023" s="34">
        <v>1073.0</v>
      </c>
      <c r="C7023" s="35">
        <v>45268.0</v>
      </c>
      <c r="D7023" s="49">
        <v>40866.55</v>
      </c>
      <c r="E7023" s="9" t="str">
        <f t="shared" si="1"/>
        <v>12/2023</v>
      </c>
    </row>
    <row r="7024">
      <c r="A7024" s="29">
        <v>1.0</v>
      </c>
      <c r="B7024" s="30">
        <v>1207.0</v>
      </c>
      <c r="C7024" s="31">
        <v>45269.0</v>
      </c>
      <c r="D7024" s="48">
        <v>56634.52</v>
      </c>
      <c r="E7024" s="6" t="str">
        <f t="shared" si="1"/>
        <v>12/2023</v>
      </c>
    </row>
    <row r="7025">
      <c r="A7025" s="33">
        <v>1.0</v>
      </c>
      <c r="B7025" s="34">
        <v>1066.0</v>
      </c>
      <c r="C7025" s="35">
        <v>45270.0</v>
      </c>
      <c r="D7025" s="49">
        <v>41342.15</v>
      </c>
      <c r="E7025" s="9" t="str">
        <f t="shared" si="1"/>
        <v>12/2023</v>
      </c>
    </row>
    <row r="7026">
      <c r="A7026" s="29">
        <v>1.0</v>
      </c>
      <c r="B7026" s="30">
        <v>932.0</v>
      </c>
      <c r="C7026" s="31">
        <v>45271.0</v>
      </c>
      <c r="D7026" s="48">
        <v>30833.85</v>
      </c>
      <c r="E7026" s="6" t="str">
        <f t="shared" si="1"/>
        <v>12/2023</v>
      </c>
    </row>
    <row r="7027">
      <c r="A7027" s="33">
        <v>1.0</v>
      </c>
      <c r="B7027" s="34">
        <v>919.0</v>
      </c>
      <c r="C7027" s="35">
        <v>45272.0</v>
      </c>
      <c r="D7027" s="49">
        <v>29223.77</v>
      </c>
      <c r="E7027" s="9" t="str">
        <f t="shared" si="1"/>
        <v>12/2023</v>
      </c>
    </row>
    <row r="7028">
      <c r="A7028" s="29">
        <v>1.0</v>
      </c>
      <c r="B7028" s="30">
        <v>890.0</v>
      </c>
      <c r="C7028" s="31">
        <v>45273.0</v>
      </c>
      <c r="D7028" s="48">
        <v>27056.61</v>
      </c>
      <c r="E7028" s="6" t="str">
        <f t="shared" si="1"/>
        <v>12/2023</v>
      </c>
    </row>
    <row r="7029">
      <c r="A7029" s="33">
        <v>1.0</v>
      </c>
      <c r="B7029" s="34">
        <v>892.0</v>
      </c>
      <c r="C7029" s="35">
        <v>45274.0</v>
      </c>
      <c r="D7029" s="49">
        <v>27920.23</v>
      </c>
      <c r="E7029" s="9" t="str">
        <f t="shared" si="1"/>
        <v>12/2023</v>
      </c>
    </row>
    <row r="7030">
      <c r="A7030" s="29">
        <v>1.0</v>
      </c>
      <c r="B7030" s="30">
        <v>1025.0</v>
      </c>
      <c r="C7030" s="31">
        <v>45275.0</v>
      </c>
      <c r="D7030" s="48">
        <v>36913.57</v>
      </c>
      <c r="E7030" s="6" t="str">
        <f t="shared" si="1"/>
        <v>12/2023</v>
      </c>
    </row>
    <row r="7031">
      <c r="A7031" s="33">
        <v>1.0</v>
      </c>
      <c r="B7031" s="34">
        <v>1215.0</v>
      </c>
      <c r="C7031" s="35">
        <v>45276.0</v>
      </c>
      <c r="D7031" s="49">
        <v>52319.99</v>
      </c>
      <c r="E7031" s="9" t="str">
        <f t="shared" si="1"/>
        <v>12/2023</v>
      </c>
    </row>
    <row r="7032">
      <c r="A7032" s="29">
        <v>1.0</v>
      </c>
      <c r="B7032" s="30">
        <v>1003.0</v>
      </c>
      <c r="C7032" s="31">
        <v>45277.0</v>
      </c>
      <c r="D7032" s="48">
        <v>39445.71</v>
      </c>
      <c r="E7032" s="6" t="str">
        <f t="shared" si="1"/>
        <v>12/2023</v>
      </c>
    </row>
    <row r="7033">
      <c r="A7033" s="33">
        <v>1.0</v>
      </c>
      <c r="B7033" s="34">
        <v>929.0</v>
      </c>
      <c r="C7033" s="35">
        <v>45278.0</v>
      </c>
      <c r="D7033" s="49">
        <v>28506.16</v>
      </c>
      <c r="E7033" s="9" t="str">
        <f t="shared" si="1"/>
        <v>12/2023</v>
      </c>
    </row>
    <row r="7034">
      <c r="A7034" s="29">
        <v>1.0</v>
      </c>
      <c r="B7034" s="30">
        <v>870.0</v>
      </c>
      <c r="C7034" s="31">
        <v>45279.0</v>
      </c>
      <c r="D7034" s="48">
        <v>26816.28</v>
      </c>
      <c r="E7034" s="6" t="str">
        <f t="shared" si="1"/>
        <v>12/2023</v>
      </c>
    </row>
    <row r="7035">
      <c r="A7035" s="33">
        <v>1.0</v>
      </c>
      <c r="B7035" s="34">
        <v>966.0</v>
      </c>
      <c r="C7035" s="35">
        <v>45280.0</v>
      </c>
      <c r="D7035" s="49">
        <v>33400.25</v>
      </c>
      <c r="E7035" s="9" t="str">
        <f t="shared" si="1"/>
        <v>12/2023</v>
      </c>
    </row>
    <row r="7036">
      <c r="A7036" s="29">
        <v>1.0</v>
      </c>
      <c r="B7036" s="30">
        <v>894.0</v>
      </c>
      <c r="C7036" s="31">
        <v>45281.0</v>
      </c>
      <c r="D7036" s="48">
        <v>32239.94</v>
      </c>
      <c r="E7036" s="6" t="str">
        <f t="shared" si="1"/>
        <v>12/2023</v>
      </c>
    </row>
    <row r="7037">
      <c r="A7037" s="33">
        <v>1.0</v>
      </c>
      <c r="B7037" s="34">
        <v>1171.0</v>
      </c>
      <c r="C7037" s="35">
        <v>45282.0</v>
      </c>
      <c r="D7037" s="49">
        <v>54514.7</v>
      </c>
      <c r="E7037" s="9" t="str">
        <f t="shared" si="1"/>
        <v>12/2023</v>
      </c>
    </row>
    <row r="7038">
      <c r="A7038" s="29">
        <v>1.0</v>
      </c>
      <c r="B7038" s="30">
        <v>1396.0</v>
      </c>
      <c r="C7038" s="31">
        <v>45283.0</v>
      </c>
      <c r="D7038" s="48">
        <v>85537.6</v>
      </c>
      <c r="E7038" s="6" t="str">
        <f t="shared" si="1"/>
        <v>12/2023</v>
      </c>
    </row>
    <row r="7039">
      <c r="A7039" s="33">
        <v>1.0</v>
      </c>
      <c r="B7039" s="34">
        <v>1590.0</v>
      </c>
      <c r="C7039" s="35">
        <v>45284.0</v>
      </c>
      <c r="D7039" s="49">
        <v>94594.94</v>
      </c>
      <c r="E7039" s="9" t="str">
        <f t="shared" si="1"/>
        <v>12/2023</v>
      </c>
    </row>
    <row r="7040">
      <c r="A7040" s="29">
        <v>1.0</v>
      </c>
      <c r="B7040" s="30">
        <v>1164.0</v>
      </c>
      <c r="C7040" s="31">
        <v>45285.0</v>
      </c>
      <c r="D7040" s="48">
        <v>46240.28</v>
      </c>
      <c r="E7040" s="6" t="str">
        <f t="shared" si="1"/>
        <v>12/2023</v>
      </c>
    </row>
    <row r="7041">
      <c r="A7041" s="33">
        <v>1.0</v>
      </c>
      <c r="B7041" s="34">
        <v>907.0</v>
      </c>
      <c r="C7041" s="35">
        <v>45286.0</v>
      </c>
      <c r="D7041" s="49">
        <v>26860.61</v>
      </c>
      <c r="E7041" s="9" t="str">
        <f t="shared" si="1"/>
        <v>12/2023</v>
      </c>
    </row>
    <row r="7042">
      <c r="A7042" s="29">
        <v>1.0</v>
      </c>
      <c r="B7042" s="30">
        <v>916.0</v>
      </c>
      <c r="C7042" s="31">
        <v>45287.0</v>
      </c>
      <c r="D7042" s="48">
        <v>27860.0</v>
      </c>
      <c r="E7042" s="6" t="str">
        <f t="shared" si="1"/>
        <v>12/2023</v>
      </c>
    </row>
    <row r="7043">
      <c r="A7043" s="33">
        <v>1.0</v>
      </c>
      <c r="B7043" s="34">
        <v>962.0</v>
      </c>
      <c r="C7043" s="35">
        <v>45288.0</v>
      </c>
      <c r="D7043" s="49">
        <v>32468.32</v>
      </c>
      <c r="E7043" s="9" t="str">
        <f t="shared" si="1"/>
        <v>12/2023</v>
      </c>
    </row>
    <row r="7044">
      <c r="A7044" s="29">
        <v>1.0</v>
      </c>
      <c r="B7044" s="30">
        <v>1154.0</v>
      </c>
      <c r="C7044" s="31">
        <v>45289.0</v>
      </c>
      <c r="D7044" s="48">
        <v>48470.46</v>
      </c>
      <c r="E7044" s="6" t="str">
        <f t="shared" si="1"/>
        <v>12/2023</v>
      </c>
    </row>
    <row r="7045">
      <c r="A7045" s="33">
        <v>1.0</v>
      </c>
      <c r="B7045" s="34">
        <v>1376.0</v>
      </c>
      <c r="C7045" s="35">
        <v>45290.0</v>
      </c>
      <c r="D7045" s="49">
        <v>69856.37</v>
      </c>
      <c r="E7045" s="9" t="str">
        <f t="shared" si="1"/>
        <v>12/2023</v>
      </c>
    </row>
    <row r="7046">
      <c r="A7046" s="29">
        <v>1.0</v>
      </c>
      <c r="B7046" s="30">
        <v>1444.0</v>
      </c>
      <c r="C7046" s="31">
        <v>45291.0</v>
      </c>
      <c r="D7046" s="48">
        <v>77741.96</v>
      </c>
      <c r="E7046" s="6" t="str">
        <f t="shared" si="1"/>
        <v>12/2023</v>
      </c>
    </row>
    <row r="7047">
      <c r="A7047" s="33">
        <v>2.0</v>
      </c>
      <c r="B7047" s="34">
        <v>1624.0</v>
      </c>
      <c r="C7047" s="35">
        <v>45261.0</v>
      </c>
      <c r="D7047" s="49">
        <v>71411.63</v>
      </c>
      <c r="E7047" s="9" t="str">
        <f t="shared" si="1"/>
        <v>12/2023</v>
      </c>
    </row>
    <row r="7048">
      <c r="A7048" s="29">
        <v>2.0</v>
      </c>
      <c r="B7048" s="30">
        <v>1822.0</v>
      </c>
      <c r="C7048" s="31">
        <v>45262.0</v>
      </c>
      <c r="D7048" s="48">
        <v>100097.97</v>
      </c>
      <c r="E7048" s="6" t="str">
        <f t="shared" si="1"/>
        <v>12/2023</v>
      </c>
    </row>
    <row r="7049">
      <c r="A7049" s="33">
        <v>2.0</v>
      </c>
      <c r="B7049" s="34">
        <v>1535.0</v>
      </c>
      <c r="C7049" s="35">
        <v>45263.0</v>
      </c>
      <c r="D7049" s="49">
        <v>63938.67</v>
      </c>
      <c r="E7049" s="9" t="str">
        <f t="shared" si="1"/>
        <v>12/2023</v>
      </c>
    </row>
    <row r="7050">
      <c r="A7050" s="29">
        <v>2.0</v>
      </c>
      <c r="B7050" s="30">
        <v>1373.0</v>
      </c>
      <c r="C7050" s="31">
        <v>45264.0</v>
      </c>
      <c r="D7050" s="48">
        <v>49818.56</v>
      </c>
      <c r="E7050" s="6" t="str">
        <f t="shared" si="1"/>
        <v>12/2023</v>
      </c>
    </row>
    <row r="7051">
      <c r="A7051" s="33">
        <v>2.0</v>
      </c>
      <c r="B7051" s="34">
        <v>1368.0</v>
      </c>
      <c r="C7051" s="35">
        <v>45265.0</v>
      </c>
      <c r="D7051" s="49">
        <v>52061.21</v>
      </c>
      <c r="E7051" s="9" t="str">
        <f t="shared" si="1"/>
        <v>12/2023</v>
      </c>
    </row>
    <row r="7052">
      <c r="A7052" s="29">
        <v>2.0</v>
      </c>
      <c r="B7052" s="30">
        <v>1393.0</v>
      </c>
      <c r="C7052" s="31">
        <v>45266.0</v>
      </c>
      <c r="D7052" s="48">
        <v>56037.06</v>
      </c>
      <c r="E7052" s="6" t="str">
        <f t="shared" si="1"/>
        <v>12/2023</v>
      </c>
    </row>
    <row r="7053">
      <c r="A7053" s="33">
        <v>2.0</v>
      </c>
      <c r="B7053" s="34">
        <v>1331.0</v>
      </c>
      <c r="C7053" s="35">
        <v>45267.0</v>
      </c>
      <c r="D7053" s="49">
        <v>52065.87</v>
      </c>
      <c r="E7053" s="9" t="str">
        <f t="shared" si="1"/>
        <v>12/2023</v>
      </c>
    </row>
    <row r="7054">
      <c r="A7054" s="29">
        <v>2.0</v>
      </c>
      <c r="B7054" s="30">
        <v>1537.0</v>
      </c>
      <c r="C7054" s="31">
        <v>45268.0</v>
      </c>
      <c r="D7054" s="48">
        <v>64105.73</v>
      </c>
      <c r="E7054" s="6" t="str">
        <f t="shared" si="1"/>
        <v>12/2023</v>
      </c>
    </row>
    <row r="7055">
      <c r="A7055" s="33">
        <v>2.0</v>
      </c>
      <c r="B7055" s="34">
        <v>1800.0</v>
      </c>
      <c r="C7055" s="35">
        <v>45269.0</v>
      </c>
      <c r="D7055" s="49">
        <v>88080.17</v>
      </c>
      <c r="E7055" s="9" t="str">
        <f t="shared" si="1"/>
        <v>12/2023</v>
      </c>
    </row>
    <row r="7056">
      <c r="A7056" s="29">
        <v>2.0</v>
      </c>
      <c r="B7056" s="30">
        <v>1524.0</v>
      </c>
      <c r="C7056" s="31">
        <v>45270.0</v>
      </c>
      <c r="D7056" s="48">
        <v>56988.8</v>
      </c>
      <c r="E7056" s="6" t="str">
        <f t="shared" si="1"/>
        <v>12/2023</v>
      </c>
    </row>
    <row r="7057">
      <c r="A7057" s="33">
        <v>2.0</v>
      </c>
      <c r="B7057" s="34">
        <v>1350.0</v>
      </c>
      <c r="C7057" s="35">
        <v>45271.0</v>
      </c>
      <c r="D7057" s="49">
        <v>53177.14</v>
      </c>
      <c r="E7057" s="9" t="str">
        <f t="shared" si="1"/>
        <v>12/2023</v>
      </c>
    </row>
    <row r="7058">
      <c r="A7058" s="29">
        <v>2.0</v>
      </c>
      <c r="B7058" s="30">
        <v>1320.0</v>
      </c>
      <c r="C7058" s="31">
        <v>45272.0</v>
      </c>
      <c r="D7058" s="48">
        <v>47316.83</v>
      </c>
      <c r="E7058" s="6" t="str">
        <f t="shared" si="1"/>
        <v>12/2023</v>
      </c>
    </row>
    <row r="7059">
      <c r="A7059" s="33">
        <v>2.0</v>
      </c>
      <c r="B7059" s="34">
        <v>1376.0</v>
      </c>
      <c r="C7059" s="35">
        <v>45273.0</v>
      </c>
      <c r="D7059" s="49">
        <v>49582.22</v>
      </c>
      <c r="E7059" s="9" t="str">
        <f t="shared" si="1"/>
        <v>12/2023</v>
      </c>
    </row>
    <row r="7060">
      <c r="A7060" s="29">
        <v>2.0</v>
      </c>
      <c r="B7060" s="30">
        <v>1311.0</v>
      </c>
      <c r="C7060" s="31">
        <v>45274.0</v>
      </c>
      <c r="D7060" s="48">
        <v>47913.12</v>
      </c>
      <c r="E7060" s="6" t="str">
        <f t="shared" si="1"/>
        <v>12/2023</v>
      </c>
    </row>
    <row r="7061">
      <c r="A7061" s="33">
        <v>2.0</v>
      </c>
      <c r="B7061" s="34">
        <v>1495.0</v>
      </c>
      <c r="C7061" s="35">
        <v>45275.0</v>
      </c>
      <c r="D7061" s="49">
        <v>61494.54</v>
      </c>
      <c r="E7061" s="9" t="str">
        <f t="shared" si="1"/>
        <v>12/2023</v>
      </c>
    </row>
    <row r="7062">
      <c r="A7062" s="29">
        <v>2.0</v>
      </c>
      <c r="B7062" s="30">
        <v>1739.0</v>
      </c>
      <c r="C7062" s="31">
        <v>45276.0</v>
      </c>
      <c r="D7062" s="48">
        <v>84269.25</v>
      </c>
      <c r="E7062" s="6" t="str">
        <f t="shared" si="1"/>
        <v>12/2023</v>
      </c>
    </row>
    <row r="7063">
      <c r="A7063" s="33">
        <v>2.0</v>
      </c>
      <c r="B7063" s="34">
        <v>1586.0</v>
      </c>
      <c r="C7063" s="35">
        <v>45277.0</v>
      </c>
      <c r="D7063" s="49">
        <v>63785.84</v>
      </c>
      <c r="E7063" s="9" t="str">
        <f t="shared" si="1"/>
        <v>12/2023</v>
      </c>
    </row>
    <row r="7064">
      <c r="A7064" s="29">
        <v>2.0</v>
      </c>
      <c r="B7064" s="30">
        <v>1378.0</v>
      </c>
      <c r="C7064" s="31">
        <v>45278.0</v>
      </c>
      <c r="D7064" s="48">
        <v>51846.06</v>
      </c>
      <c r="E7064" s="6" t="str">
        <f t="shared" si="1"/>
        <v>12/2023</v>
      </c>
    </row>
    <row r="7065">
      <c r="A7065" s="33">
        <v>2.0</v>
      </c>
      <c r="B7065" s="34">
        <v>1291.0</v>
      </c>
      <c r="C7065" s="35">
        <v>45279.0</v>
      </c>
      <c r="D7065" s="49">
        <v>48906.98</v>
      </c>
      <c r="E7065" s="9" t="str">
        <f t="shared" si="1"/>
        <v>12/2023</v>
      </c>
    </row>
    <row r="7066">
      <c r="A7066" s="29">
        <v>2.0</v>
      </c>
      <c r="B7066" s="30">
        <v>1460.0</v>
      </c>
      <c r="C7066" s="31">
        <v>45280.0</v>
      </c>
      <c r="D7066" s="48">
        <v>57698.72</v>
      </c>
      <c r="E7066" s="6" t="str">
        <f t="shared" si="1"/>
        <v>12/2023</v>
      </c>
    </row>
    <row r="7067">
      <c r="A7067" s="33">
        <v>2.0</v>
      </c>
      <c r="B7067" s="34">
        <v>1314.0</v>
      </c>
      <c r="C7067" s="35">
        <v>45281.0</v>
      </c>
      <c r="D7067" s="49">
        <v>57537.94</v>
      </c>
      <c r="E7067" s="9" t="str">
        <f t="shared" si="1"/>
        <v>12/2023</v>
      </c>
    </row>
    <row r="7068">
      <c r="A7068" s="29">
        <v>2.0</v>
      </c>
      <c r="B7068" s="30">
        <v>1693.0</v>
      </c>
      <c r="C7068" s="31">
        <v>45282.0</v>
      </c>
      <c r="D7068" s="48">
        <v>87016.21</v>
      </c>
      <c r="E7068" s="6" t="str">
        <f t="shared" si="1"/>
        <v>12/2023</v>
      </c>
    </row>
    <row r="7069">
      <c r="A7069" s="33">
        <v>2.0</v>
      </c>
      <c r="B7069" s="34">
        <v>2085.0</v>
      </c>
      <c r="C7069" s="35">
        <v>45283.0</v>
      </c>
      <c r="D7069" s="49">
        <v>135342.75</v>
      </c>
      <c r="E7069" s="9" t="str">
        <f t="shared" si="1"/>
        <v>12/2023</v>
      </c>
    </row>
    <row r="7070">
      <c r="A7070" s="29">
        <v>2.0</v>
      </c>
      <c r="B7070" s="30">
        <v>2218.0</v>
      </c>
      <c r="C7070" s="31">
        <v>45284.0</v>
      </c>
      <c r="D7070" s="48">
        <v>137947.48</v>
      </c>
      <c r="E7070" s="6" t="str">
        <f t="shared" si="1"/>
        <v>12/2023</v>
      </c>
    </row>
    <row r="7071">
      <c r="A7071" s="33">
        <v>2.0</v>
      </c>
      <c r="B7071" s="34">
        <v>1554.0</v>
      </c>
      <c r="C7071" s="35">
        <v>45285.0</v>
      </c>
      <c r="D7071" s="49">
        <v>59215.07</v>
      </c>
      <c r="E7071" s="9" t="str">
        <f t="shared" si="1"/>
        <v>12/2023</v>
      </c>
    </row>
    <row r="7072">
      <c r="A7072" s="29">
        <v>2.0</v>
      </c>
      <c r="B7072" s="30">
        <v>1201.0</v>
      </c>
      <c r="C7072" s="31">
        <v>45286.0</v>
      </c>
      <c r="D7072" s="48">
        <v>40584.76</v>
      </c>
      <c r="E7072" s="6" t="str">
        <f t="shared" si="1"/>
        <v>12/2023</v>
      </c>
    </row>
    <row r="7073">
      <c r="A7073" s="33">
        <v>2.0</v>
      </c>
      <c r="B7073" s="34">
        <v>1205.0</v>
      </c>
      <c r="C7073" s="35">
        <v>45287.0</v>
      </c>
      <c r="D7073" s="49">
        <v>45780.73</v>
      </c>
      <c r="E7073" s="9" t="str">
        <f t="shared" si="1"/>
        <v>12/2023</v>
      </c>
    </row>
    <row r="7074">
      <c r="A7074" s="29">
        <v>2.0</v>
      </c>
      <c r="B7074" s="30">
        <v>1279.0</v>
      </c>
      <c r="C7074" s="31">
        <v>45288.0</v>
      </c>
      <c r="D7074" s="48">
        <v>50661.3</v>
      </c>
      <c r="E7074" s="6" t="str">
        <f t="shared" si="1"/>
        <v>12/2023</v>
      </c>
    </row>
    <row r="7075">
      <c r="A7075" s="33">
        <v>2.0</v>
      </c>
      <c r="B7075" s="34">
        <v>1695.0</v>
      </c>
      <c r="C7075" s="35">
        <v>45289.0</v>
      </c>
      <c r="D7075" s="49">
        <v>80756.09</v>
      </c>
      <c r="E7075" s="9" t="str">
        <f t="shared" si="1"/>
        <v>12/2023</v>
      </c>
    </row>
    <row r="7076">
      <c r="A7076" s="29">
        <v>2.0</v>
      </c>
      <c r="B7076" s="30">
        <v>2108.0</v>
      </c>
      <c r="C7076" s="31">
        <v>45290.0</v>
      </c>
      <c r="D7076" s="48">
        <v>121447.23</v>
      </c>
      <c r="E7076" s="6" t="str">
        <f t="shared" si="1"/>
        <v>12/2023</v>
      </c>
    </row>
    <row r="7077">
      <c r="A7077" s="33">
        <v>2.0</v>
      </c>
      <c r="B7077" s="34">
        <v>2011.0</v>
      </c>
      <c r="C7077" s="35">
        <v>45291.0</v>
      </c>
      <c r="D7077" s="49">
        <v>116505.74</v>
      </c>
      <c r="E7077" s="9" t="str">
        <f t="shared" si="1"/>
        <v>12/2023</v>
      </c>
    </row>
    <row r="7078">
      <c r="A7078" s="29">
        <v>4.0</v>
      </c>
      <c r="B7078" s="30">
        <v>619.0</v>
      </c>
      <c r="C7078" s="31">
        <v>45261.0</v>
      </c>
      <c r="D7078" s="48">
        <v>27952.42</v>
      </c>
      <c r="E7078" s="6" t="str">
        <f t="shared" si="1"/>
        <v>12/2023</v>
      </c>
    </row>
    <row r="7079">
      <c r="A7079" s="33">
        <v>4.0</v>
      </c>
      <c r="B7079" s="34">
        <v>514.0</v>
      </c>
      <c r="C7079" s="35">
        <v>45262.0</v>
      </c>
      <c r="D7079" s="49">
        <v>25791.94</v>
      </c>
      <c r="E7079" s="9" t="str">
        <f t="shared" si="1"/>
        <v>12/2023</v>
      </c>
    </row>
    <row r="7080">
      <c r="A7080" s="29">
        <v>4.0</v>
      </c>
      <c r="B7080" s="30">
        <v>302.0</v>
      </c>
      <c r="C7080" s="31">
        <v>45263.0</v>
      </c>
      <c r="D7080" s="48">
        <v>12934.59</v>
      </c>
      <c r="E7080" s="6" t="str">
        <f t="shared" si="1"/>
        <v>12/2023</v>
      </c>
    </row>
    <row r="7081">
      <c r="A7081" s="33">
        <v>4.0</v>
      </c>
      <c r="B7081" s="34">
        <v>521.0</v>
      </c>
      <c r="C7081" s="35">
        <v>45264.0</v>
      </c>
      <c r="D7081" s="49">
        <v>20117.3</v>
      </c>
      <c r="E7081" s="9" t="str">
        <f t="shared" si="1"/>
        <v>12/2023</v>
      </c>
    </row>
    <row r="7082">
      <c r="A7082" s="29">
        <v>4.0</v>
      </c>
      <c r="B7082" s="30">
        <v>523.0</v>
      </c>
      <c r="C7082" s="31">
        <v>45265.0</v>
      </c>
      <c r="D7082" s="48">
        <v>20930.27</v>
      </c>
      <c r="E7082" s="6" t="str">
        <f t="shared" si="1"/>
        <v>12/2023</v>
      </c>
    </row>
    <row r="7083">
      <c r="A7083" s="33">
        <v>4.0</v>
      </c>
      <c r="B7083" s="34">
        <v>592.0</v>
      </c>
      <c r="C7083" s="35">
        <v>45266.0</v>
      </c>
      <c r="D7083" s="49">
        <v>25859.24</v>
      </c>
      <c r="E7083" s="9" t="str">
        <f t="shared" si="1"/>
        <v>12/2023</v>
      </c>
    </row>
    <row r="7084">
      <c r="A7084" s="29">
        <v>4.0</v>
      </c>
      <c r="B7084" s="30">
        <v>673.0</v>
      </c>
      <c r="C7084" s="31">
        <v>45267.0</v>
      </c>
      <c r="D7084" s="48">
        <v>28173.22</v>
      </c>
      <c r="E7084" s="6" t="str">
        <f t="shared" si="1"/>
        <v>12/2023</v>
      </c>
    </row>
    <row r="7085">
      <c r="A7085" s="33">
        <v>4.0</v>
      </c>
      <c r="B7085" s="34">
        <v>430.0</v>
      </c>
      <c r="C7085" s="35">
        <v>45268.0</v>
      </c>
      <c r="D7085" s="49">
        <v>24984.94</v>
      </c>
      <c r="E7085" s="9" t="str">
        <f t="shared" si="1"/>
        <v>12/2023</v>
      </c>
    </row>
    <row r="7086">
      <c r="A7086" s="29">
        <v>4.0</v>
      </c>
      <c r="B7086" s="30">
        <v>583.0</v>
      </c>
      <c r="C7086" s="31">
        <v>45269.0</v>
      </c>
      <c r="D7086" s="48">
        <v>30158.94</v>
      </c>
      <c r="E7086" s="6" t="str">
        <f t="shared" si="1"/>
        <v>12/2023</v>
      </c>
    </row>
    <row r="7087">
      <c r="A7087" s="33">
        <v>4.0</v>
      </c>
      <c r="B7087" s="34">
        <v>331.0</v>
      </c>
      <c r="C7087" s="35">
        <v>45270.0</v>
      </c>
      <c r="D7087" s="49">
        <v>17724.43</v>
      </c>
      <c r="E7087" s="9" t="str">
        <f t="shared" si="1"/>
        <v>12/2023</v>
      </c>
    </row>
    <row r="7088">
      <c r="A7088" s="29">
        <v>4.0</v>
      </c>
      <c r="B7088" s="30">
        <v>548.0</v>
      </c>
      <c r="C7088" s="31">
        <v>45271.0</v>
      </c>
      <c r="D7088" s="48">
        <v>21162.28</v>
      </c>
      <c r="E7088" s="6" t="str">
        <f t="shared" si="1"/>
        <v>12/2023</v>
      </c>
    </row>
    <row r="7089">
      <c r="A7089" s="33">
        <v>4.0</v>
      </c>
      <c r="B7089" s="34">
        <v>525.0</v>
      </c>
      <c r="C7089" s="35">
        <v>45272.0</v>
      </c>
      <c r="D7089" s="49">
        <v>21157.95</v>
      </c>
      <c r="E7089" s="9" t="str">
        <f t="shared" si="1"/>
        <v>12/2023</v>
      </c>
    </row>
    <row r="7090">
      <c r="A7090" s="29">
        <v>4.0</v>
      </c>
      <c r="B7090" s="30">
        <v>507.0</v>
      </c>
      <c r="C7090" s="31">
        <v>45273.0</v>
      </c>
      <c r="D7090" s="48">
        <v>22213.3</v>
      </c>
      <c r="E7090" s="6" t="str">
        <f t="shared" si="1"/>
        <v>12/2023</v>
      </c>
    </row>
    <row r="7091">
      <c r="A7091" s="33">
        <v>4.0</v>
      </c>
      <c r="B7091" s="34">
        <v>555.0</v>
      </c>
      <c r="C7091" s="35">
        <v>45274.0</v>
      </c>
      <c r="D7091" s="49">
        <v>22511.54</v>
      </c>
      <c r="E7091" s="9" t="str">
        <f t="shared" si="1"/>
        <v>12/2023</v>
      </c>
    </row>
    <row r="7092">
      <c r="A7092" s="29">
        <v>4.0</v>
      </c>
      <c r="B7092" s="30">
        <v>637.0</v>
      </c>
      <c r="C7092" s="31">
        <v>45275.0</v>
      </c>
      <c r="D7092" s="48">
        <v>34035.03</v>
      </c>
      <c r="E7092" s="6" t="str">
        <f t="shared" si="1"/>
        <v>12/2023</v>
      </c>
    </row>
    <row r="7093">
      <c r="A7093" s="33">
        <v>4.0</v>
      </c>
      <c r="B7093" s="34">
        <v>607.0</v>
      </c>
      <c r="C7093" s="35">
        <v>45276.0</v>
      </c>
      <c r="D7093" s="49">
        <v>33146.9</v>
      </c>
      <c r="E7093" s="9" t="str">
        <f t="shared" si="1"/>
        <v>12/2023</v>
      </c>
    </row>
    <row r="7094">
      <c r="A7094" s="29">
        <v>4.0</v>
      </c>
      <c r="B7094" s="30">
        <v>333.0</v>
      </c>
      <c r="C7094" s="31">
        <v>45277.0</v>
      </c>
      <c r="D7094" s="48">
        <v>16601.61</v>
      </c>
      <c r="E7094" s="6" t="str">
        <f t="shared" si="1"/>
        <v>12/2023</v>
      </c>
    </row>
    <row r="7095">
      <c r="A7095" s="33">
        <v>4.0</v>
      </c>
      <c r="B7095" s="34">
        <v>585.0</v>
      </c>
      <c r="C7095" s="35">
        <v>45278.0</v>
      </c>
      <c r="D7095" s="49">
        <v>24181.78</v>
      </c>
      <c r="E7095" s="9" t="str">
        <f t="shared" si="1"/>
        <v>12/2023</v>
      </c>
    </row>
    <row r="7096">
      <c r="A7096" s="29">
        <v>4.0</v>
      </c>
      <c r="B7096" s="30">
        <v>551.0</v>
      </c>
      <c r="C7096" s="31">
        <v>45279.0</v>
      </c>
      <c r="D7096" s="48">
        <v>24720.66</v>
      </c>
      <c r="E7096" s="6" t="str">
        <f t="shared" si="1"/>
        <v>12/2023</v>
      </c>
    </row>
    <row r="7097">
      <c r="A7097" s="33">
        <v>4.0</v>
      </c>
      <c r="B7097" s="34">
        <v>639.0</v>
      </c>
      <c r="C7097" s="35">
        <v>45280.0</v>
      </c>
      <c r="D7097" s="49">
        <v>40731.15</v>
      </c>
      <c r="E7097" s="9" t="str">
        <f t="shared" si="1"/>
        <v>12/2023</v>
      </c>
    </row>
    <row r="7098">
      <c r="A7098" s="29">
        <v>4.0</v>
      </c>
      <c r="B7098" s="30">
        <v>695.0</v>
      </c>
      <c r="C7098" s="31">
        <v>45281.0</v>
      </c>
      <c r="D7098" s="48">
        <v>36020.24</v>
      </c>
      <c r="E7098" s="6" t="str">
        <f t="shared" si="1"/>
        <v>12/2023</v>
      </c>
    </row>
    <row r="7099">
      <c r="A7099" s="33">
        <v>4.0</v>
      </c>
      <c r="B7099" s="34">
        <v>873.0</v>
      </c>
      <c r="C7099" s="35">
        <v>45282.0</v>
      </c>
      <c r="D7099" s="49">
        <v>57711.59</v>
      </c>
      <c r="E7099" s="9" t="str">
        <f t="shared" si="1"/>
        <v>12/2023</v>
      </c>
    </row>
    <row r="7100">
      <c r="A7100" s="29">
        <v>4.0</v>
      </c>
      <c r="B7100" s="30">
        <v>853.0</v>
      </c>
      <c r="C7100" s="31">
        <v>45283.0</v>
      </c>
      <c r="D7100" s="48">
        <v>59720.65</v>
      </c>
      <c r="E7100" s="6" t="str">
        <f t="shared" si="1"/>
        <v>12/2023</v>
      </c>
    </row>
    <row r="7101">
      <c r="A7101" s="33">
        <v>4.0</v>
      </c>
      <c r="B7101" s="34">
        <v>801.0</v>
      </c>
      <c r="C7101" s="35">
        <v>45284.0</v>
      </c>
      <c r="D7101" s="49">
        <v>46345.75</v>
      </c>
      <c r="E7101" s="9" t="str">
        <f t="shared" si="1"/>
        <v>12/2023</v>
      </c>
    </row>
    <row r="7102">
      <c r="A7102" s="29">
        <v>4.0</v>
      </c>
      <c r="B7102" s="30">
        <v>533.0</v>
      </c>
      <c r="C7102" s="31">
        <v>45285.0</v>
      </c>
      <c r="D7102" s="48">
        <v>26894.43</v>
      </c>
      <c r="E7102" s="6" t="str">
        <f t="shared" si="1"/>
        <v>12/2023</v>
      </c>
    </row>
    <row r="7103">
      <c r="A7103" s="33">
        <v>4.0</v>
      </c>
      <c r="B7103" s="34">
        <v>590.0</v>
      </c>
      <c r="C7103" s="35">
        <v>45286.0</v>
      </c>
      <c r="D7103" s="49">
        <v>24087.31</v>
      </c>
      <c r="E7103" s="9" t="str">
        <f t="shared" si="1"/>
        <v>12/2023</v>
      </c>
    </row>
    <row r="7104">
      <c r="A7104" s="29">
        <v>4.0</v>
      </c>
      <c r="B7104" s="30">
        <v>590.0</v>
      </c>
      <c r="C7104" s="31">
        <v>45287.0</v>
      </c>
      <c r="D7104" s="48">
        <v>24758.08</v>
      </c>
      <c r="E7104" s="6" t="str">
        <f t="shared" si="1"/>
        <v>12/2023</v>
      </c>
    </row>
    <row r="7105">
      <c r="A7105" s="33">
        <v>4.0</v>
      </c>
      <c r="B7105" s="34">
        <v>725.0</v>
      </c>
      <c r="C7105" s="35">
        <v>45288.0</v>
      </c>
      <c r="D7105" s="49">
        <v>35082.54</v>
      </c>
      <c r="E7105" s="9" t="str">
        <f t="shared" si="1"/>
        <v>12/2023</v>
      </c>
    </row>
    <row r="7106">
      <c r="A7106" s="29">
        <v>4.0</v>
      </c>
      <c r="B7106" s="30">
        <v>873.0</v>
      </c>
      <c r="C7106" s="31">
        <v>45289.0</v>
      </c>
      <c r="D7106" s="48">
        <v>53394.91</v>
      </c>
      <c r="E7106" s="6" t="str">
        <f t="shared" si="1"/>
        <v>12/2023</v>
      </c>
    </row>
    <row r="7107">
      <c r="A7107" s="33">
        <v>4.0</v>
      </c>
      <c r="B7107" s="34">
        <v>834.0</v>
      </c>
      <c r="C7107" s="35">
        <v>45290.0</v>
      </c>
      <c r="D7107" s="49">
        <v>53488.28</v>
      </c>
      <c r="E7107" s="9" t="str">
        <f t="shared" si="1"/>
        <v>12/2023</v>
      </c>
    </row>
    <row r="7108">
      <c r="A7108" s="29">
        <v>4.0</v>
      </c>
      <c r="B7108" s="30">
        <v>734.0</v>
      </c>
      <c r="C7108" s="31">
        <v>45291.0</v>
      </c>
      <c r="D7108" s="48">
        <v>45460.1</v>
      </c>
      <c r="E7108" s="6" t="str">
        <f t="shared" si="1"/>
        <v>12/2023</v>
      </c>
    </row>
    <row r="7109">
      <c r="A7109" s="33">
        <v>5.0</v>
      </c>
      <c r="B7109" s="34">
        <v>1430.0</v>
      </c>
      <c r="C7109" s="35">
        <v>45261.0</v>
      </c>
      <c r="D7109" s="49">
        <v>98287.86</v>
      </c>
      <c r="E7109" s="9" t="str">
        <f t="shared" si="1"/>
        <v>12/2023</v>
      </c>
    </row>
    <row r="7110">
      <c r="A7110" s="29">
        <v>5.0</v>
      </c>
      <c r="B7110" s="30">
        <v>1510.0</v>
      </c>
      <c r="C7110" s="31">
        <v>45262.0</v>
      </c>
      <c r="D7110" s="48">
        <v>108693.82</v>
      </c>
      <c r="E7110" s="6" t="str">
        <f t="shared" si="1"/>
        <v>12/2023</v>
      </c>
    </row>
    <row r="7111">
      <c r="A7111" s="33">
        <v>5.0</v>
      </c>
      <c r="B7111" s="34">
        <v>953.0</v>
      </c>
      <c r="C7111" s="35">
        <v>45263.0</v>
      </c>
      <c r="D7111" s="49">
        <v>57804.64</v>
      </c>
      <c r="E7111" s="9" t="str">
        <f t="shared" si="1"/>
        <v>12/2023</v>
      </c>
    </row>
    <row r="7112">
      <c r="A7112" s="29">
        <v>5.0</v>
      </c>
      <c r="B7112" s="30">
        <v>1130.0</v>
      </c>
      <c r="C7112" s="31">
        <v>45264.0</v>
      </c>
      <c r="D7112" s="48">
        <v>67397.46</v>
      </c>
      <c r="E7112" s="6" t="str">
        <f t="shared" si="1"/>
        <v>12/2023</v>
      </c>
    </row>
    <row r="7113">
      <c r="A7113" s="33">
        <v>5.0</v>
      </c>
      <c r="B7113" s="34">
        <v>1132.0</v>
      </c>
      <c r="C7113" s="35">
        <v>45265.0</v>
      </c>
      <c r="D7113" s="49">
        <v>72948.11</v>
      </c>
      <c r="E7113" s="9" t="str">
        <f t="shared" si="1"/>
        <v>12/2023</v>
      </c>
    </row>
    <row r="7114">
      <c r="A7114" s="29">
        <v>5.0</v>
      </c>
      <c r="B7114" s="30">
        <v>1268.0</v>
      </c>
      <c r="C7114" s="31">
        <v>45266.0</v>
      </c>
      <c r="D7114" s="48">
        <v>72869.58</v>
      </c>
      <c r="E7114" s="6" t="str">
        <f t="shared" si="1"/>
        <v>12/2023</v>
      </c>
    </row>
    <row r="7115">
      <c r="A7115" s="33">
        <v>5.0</v>
      </c>
      <c r="B7115" s="34">
        <v>1296.0</v>
      </c>
      <c r="C7115" s="35">
        <v>45267.0</v>
      </c>
      <c r="D7115" s="49">
        <v>72129.79</v>
      </c>
      <c r="E7115" s="9" t="str">
        <f t="shared" si="1"/>
        <v>12/2023</v>
      </c>
    </row>
    <row r="7116">
      <c r="A7116" s="29">
        <v>5.0</v>
      </c>
      <c r="B7116" s="30">
        <v>1352.0</v>
      </c>
      <c r="C7116" s="31">
        <v>45268.0</v>
      </c>
      <c r="D7116" s="48">
        <v>79184.06</v>
      </c>
      <c r="E7116" s="6" t="str">
        <f t="shared" si="1"/>
        <v>12/2023</v>
      </c>
    </row>
    <row r="7117">
      <c r="A7117" s="33">
        <v>5.0</v>
      </c>
      <c r="B7117" s="34">
        <v>1464.0</v>
      </c>
      <c r="C7117" s="35">
        <v>45269.0</v>
      </c>
      <c r="D7117" s="49">
        <v>96255.31</v>
      </c>
      <c r="E7117" s="9" t="str">
        <f t="shared" si="1"/>
        <v>12/2023</v>
      </c>
    </row>
    <row r="7118">
      <c r="A7118" s="29">
        <v>5.0</v>
      </c>
      <c r="B7118" s="30">
        <v>946.0</v>
      </c>
      <c r="C7118" s="31">
        <v>45270.0</v>
      </c>
      <c r="D7118" s="48">
        <v>56202.54</v>
      </c>
      <c r="E7118" s="6" t="str">
        <f t="shared" si="1"/>
        <v>12/2023</v>
      </c>
    </row>
    <row r="7119">
      <c r="A7119" s="33">
        <v>5.0</v>
      </c>
      <c r="B7119" s="34">
        <v>1156.0</v>
      </c>
      <c r="C7119" s="35">
        <v>45271.0</v>
      </c>
      <c r="D7119" s="49">
        <v>57943.08</v>
      </c>
      <c r="E7119" s="9" t="str">
        <f t="shared" si="1"/>
        <v>12/2023</v>
      </c>
    </row>
    <row r="7120">
      <c r="A7120" s="29">
        <v>5.0</v>
      </c>
      <c r="B7120" s="30">
        <v>1179.0</v>
      </c>
      <c r="C7120" s="31">
        <v>45272.0</v>
      </c>
      <c r="D7120" s="48">
        <v>56226.83</v>
      </c>
      <c r="E7120" s="6" t="str">
        <f t="shared" si="1"/>
        <v>12/2023</v>
      </c>
    </row>
    <row r="7121">
      <c r="A7121" s="33">
        <v>5.0</v>
      </c>
      <c r="B7121" s="34">
        <v>1252.0</v>
      </c>
      <c r="C7121" s="35">
        <v>45273.0</v>
      </c>
      <c r="D7121" s="49">
        <v>62591.7</v>
      </c>
      <c r="E7121" s="9" t="str">
        <f t="shared" si="1"/>
        <v>12/2023</v>
      </c>
    </row>
    <row r="7122">
      <c r="A7122" s="29">
        <v>5.0</v>
      </c>
      <c r="B7122" s="30">
        <v>1151.0</v>
      </c>
      <c r="C7122" s="31">
        <v>45274.0</v>
      </c>
      <c r="D7122" s="48">
        <v>56513.78</v>
      </c>
      <c r="E7122" s="6" t="str">
        <f t="shared" si="1"/>
        <v>12/2023</v>
      </c>
    </row>
    <row r="7123">
      <c r="A7123" s="33">
        <v>5.0</v>
      </c>
      <c r="B7123" s="34">
        <v>1261.0</v>
      </c>
      <c r="C7123" s="35">
        <v>45275.0</v>
      </c>
      <c r="D7123" s="49">
        <v>68272.68</v>
      </c>
      <c r="E7123" s="9" t="str">
        <f t="shared" si="1"/>
        <v>12/2023</v>
      </c>
    </row>
    <row r="7124">
      <c r="A7124" s="29">
        <v>5.0</v>
      </c>
      <c r="B7124" s="30">
        <v>1332.0</v>
      </c>
      <c r="C7124" s="31">
        <v>45276.0</v>
      </c>
      <c r="D7124" s="48">
        <v>84193.76</v>
      </c>
      <c r="E7124" s="6" t="str">
        <f t="shared" si="1"/>
        <v>12/2023</v>
      </c>
    </row>
    <row r="7125">
      <c r="A7125" s="33">
        <v>5.0</v>
      </c>
      <c r="B7125" s="34">
        <v>984.0</v>
      </c>
      <c r="C7125" s="35">
        <v>45277.0</v>
      </c>
      <c r="D7125" s="49">
        <v>54491.9</v>
      </c>
      <c r="E7125" s="9" t="str">
        <f t="shared" si="1"/>
        <v>12/2023</v>
      </c>
    </row>
    <row r="7126">
      <c r="A7126" s="29">
        <v>5.0</v>
      </c>
      <c r="B7126" s="30">
        <v>1088.0</v>
      </c>
      <c r="C7126" s="31">
        <v>45278.0</v>
      </c>
      <c r="D7126" s="48">
        <v>57532.32</v>
      </c>
      <c r="E7126" s="6" t="str">
        <f t="shared" si="1"/>
        <v>12/2023</v>
      </c>
    </row>
    <row r="7127">
      <c r="A7127" s="33">
        <v>5.0</v>
      </c>
      <c r="B7127" s="34">
        <v>1033.0</v>
      </c>
      <c r="C7127" s="35">
        <v>45279.0</v>
      </c>
      <c r="D7127" s="49">
        <v>67753.33</v>
      </c>
      <c r="E7127" s="9" t="str">
        <f t="shared" si="1"/>
        <v>12/2023</v>
      </c>
    </row>
    <row r="7128">
      <c r="A7128" s="29">
        <v>5.0</v>
      </c>
      <c r="B7128" s="30">
        <v>1276.0</v>
      </c>
      <c r="C7128" s="31">
        <v>45280.0</v>
      </c>
      <c r="D7128" s="48">
        <v>83062.89</v>
      </c>
      <c r="E7128" s="6" t="str">
        <f t="shared" si="1"/>
        <v>12/2023</v>
      </c>
    </row>
    <row r="7129">
      <c r="A7129" s="33">
        <v>5.0</v>
      </c>
      <c r="B7129" s="34">
        <v>1279.0</v>
      </c>
      <c r="C7129" s="35">
        <v>45281.0</v>
      </c>
      <c r="D7129" s="49">
        <v>83193.29</v>
      </c>
      <c r="E7129" s="9" t="str">
        <f t="shared" si="1"/>
        <v>12/2023</v>
      </c>
    </row>
    <row r="7130">
      <c r="A7130" s="29">
        <v>5.0</v>
      </c>
      <c r="B7130" s="30">
        <v>1658.0</v>
      </c>
      <c r="C7130" s="31">
        <v>45282.0</v>
      </c>
      <c r="D7130" s="48">
        <v>123350.6</v>
      </c>
      <c r="E7130" s="6" t="str">
        <f t="shared" si="1"/>
        <v>12/2023</v>
      </c>
    </row>
    <row r="7131">
      <c r="A7131" s="33">
        <v>5.0</v>
      </c>
      <c r="B7131" s="34">
        <v>1925.0</v>
      </c>
      <c r="C7131" s="35">
        <v>45283.0</v>
      </c>
      <c r="D7131" s="49">
        <v>150043.0</v>
      </c>
      <c r="E7131" s="9" t="str">
        <f t="shared" si="1"/>
        <v>12/2023</v>
      </c>
    </row>
    <row r="7132">
      <c r="A7132" s="29">
        <v>5.0</v>
      </c>
      <c r="B7132" s="30">
        <v>1490.0</v>
      </c>
      <c r="C7132" s="31">
        <v>45284.0</v>
      </c>
      <c r="D7132" s="48">
        <v>103523.37</v>
      </c>
      <c r="E7132" s="6" t="str">
        <f t="shared" si="1"/>
        <v>12/2023</v>
      </c>
    </row>
    <row r="7133">
      <c r="A7133" s="33">
        <v>5.0</v>
      </c>
      <c r="B7133" s="34">
        <v>914.0</v>
      </c>
      <c r="C7133" s="35">
        <v>45285.0</v>
      </c>
      <c r="D7133" s="49">
        <v>37016.92</v>
      </c>
      <c r="E7133" s="9" t="str">
        <f t="shared" si="1"/>
        <v>12/2023</v>
      </c>
    </row>
    <row r="7134">
      <c r="A7134" s="29">
        <v>5.0</v>
      </c>
      <c r="B7134" s="30">
        <v>1140.0</v>
      </c>
      <c r="C7134" s="31">
        <v>45286.0</v>
      </c>
      <c r="D7134" s="48">
        <v>66141.9</v>
      </c>
      <c r="E7134" s="6" t="str">
        <f t="shared" si="1"/>
        <v>12/2023</v>
      </c>
    </row>
    <row r="7135">
      <c r="A7135" s="33">
        <v>5.0</v>
      </c>
      <c r="B7135" s="34">
        <v>1270.0</v>
      </c>
      <c r="C7135" s="35">
        <v>45287.0</v>
      </c>
      <c r="D7135" s="49">
        <v>70725.71</v>
      </c>
      <c r="E7135" s="9" t="str">
        <f t="shared" si="1"/>
        <v>12/2023</v>
      </c>
    </row>
    <row r="7136">
      <c r="A7136" s="29">
        <v>5.0</v>
      </c>
      <c r="B7136" s="30">
        <v>1306.0</v>
      </c>
      <c r="C7136" s="31">
        <v>45288.0</v>
      </c>
      <c r="D7136" s="48">
        <v>82946.64</v>
      </c>
      <c r="E7136" s="6" t="str">
        <f t="shared" si="1"/>
        <v>12/2023</v>
      </c>
    </row>
    <row r="7137">
      <c r="A7137" s="33">
        <v>5.0</v>
      </c>
      <c r="B7137" s="34">
        <v>1546.0</v>
      </c>
      <c r="C7137" s="35">
        <v>45289.0</v>
      </c>
      <c r="D7137" s="49">
        <v>103865.5</v>
      </c>
      <c r="E7137" s="9" t="str">
        <f t="shared" si="1"/>
        <v>12/2023</v>
      </c>
    </row>
    <row r="7138">
      <c r="A7138" s="29">
        <v>5.0</v>
      </c>
      <c r="B7138" s="30">
        <v>1932.0</v>
      </c>
      <c r="C7138" s="31">
        <v>45290.0</v>
      </c>
      <c r="D7138" s="48">
        <v>139096.77</v>
      </c>
      <c r="E7138" s="6" t="str">
        <f t="shared" si="1"/>
        <v>12/2023</v>
      </c>
    </row>
    <row r="7139">
      <c r="A7139" s="33">
        <v>5.0</v>
      </c>
      <c r="B7139" s="34">
        <v>1482.0</v>
      </c>
      <c r="C7139" s="35">
        <v>45291.0</v>
      </c>
      <c r="D7139" s="49">
        <v>99254.37</v>
      </c>
      <c r="E7139" s="9" t="str">
        <f t="shared" si="1"/>
        <v>12/2023</v>
      </c>
    </row>
    <row r="7140">
      <c r="A7140" s="29">
        <v>9.0</v>
      </c>
      <c r="B7140" s="30">
        <v>1213.0</v>
      </c>
      <c r="C7140" s="31">
        <v>45261.0</v>
      </c>
      <c r="D7140" s="48">
        <v>50235.66</v>
      </c>
      <c r="E7140" s="6" t="str">
        <f t="shared" si="1"/>
        <v>12/2023</v>
      </c>
    </row>
    <row r="7141">
      <c r="A7141" s="33">
        <v>9.0</v>
      </c>
      <c r="B7141" s="34">
        <v>1580.0</v>
      </c>
      <c r="C7141" s="35">
        <v>45262.0</v>
      </c>
      <c r="D7141" s="49">
        <v>84876.88</v>
      </c>
      <c r="E7141" s="9" t="str">
        <f t="shared" si="1"/>
        <v>12/2023</v>
      </c>
    </row>
    <row r="7142">
      <c r="A7142" s="29">
        <v>9.0</v>
      </c>
      <c r="B7142" s="30">
        <v>1444.0</v>
      </c>
      <c r="C7142" s="31">
        <v>45263.0</v>
      </c>
      <c r="D7142" s="48">
        <v>67599.64</v>
      </c>
      <c r="E7142" s="6" t="str">
        <f t="shared" si="1"/>
        <v>12/2023</v>
      </c>
    </row>
    <row r="7143">
      <c r="A7143" s="33">
        <v>9.0</v>
      </c>
      <c r="B7143" s="34">
        <v>928.0</v>
      </c>
      <c r="C7143" s="35">
        <v>45264.0</v>
      </c>
      <c r="D7143" s="49">
        <v>35978.75</v>
      </c>
      <c r="E7143" s="9" t="str">
        <f t="shared" si="1"/>
        <v>12/2023</v>
      </c>
    </row>
    <row r="7144">
      <c r="A7144" s="29">
        <v>9.0</v>
      </c>
      <c r="B7144" s="30">
        <v>937.0</v>
      </c>
      <c r="C7144" s="31">
        <v>45265.0</v>
      </c>
      <c r="D7144" s="48">
        <v>36607.57</v>
      </c>
      <c r="E7144" s="6" t="str">
        <f t="shared" si="1"/>
        <v>12/2023</v>
      </c>
    </row>
    <row r="7145">
      <c r="A7145" s="33">
        <v>9.0</v>
      </c>
      <c r="B7145" s="34">
        <v>928.0</v>
      </c>
      <c r="C7145" s="35">
        <v>45266.0</v>
      </c>
      <c r="D7145" s="49">
        <v>37812.83</v>
      </c>
      <c r="E7145" s="9" t="str">
        <f t="shared" si="1"/>
        <v>12/2023</v>
      </c>
    </row>
    <row r="7146">
      <c r="A7146" s="29">
        <v>9.0</v>
      </c>
      <c r="B7146" s="30">
        <v>928.0</v>
      </c>
      <c r="C7146" s="31">
        <v>45267.0</v>
      </c>
      <c r="D7146" s="48">
        <v>33613.74</v>
      </c>
      <c r="E7146" s="6" t="str">
        <f t="shared" si="1"/>
        <v>12/2023</v>
      </c>
    </row>
    <row r="7147">
      <c r="A7147" s="33">
        <v>9.0</v>
      </c>
      <c r="B7147" s="34">
        <v>1181.0</v>
      </c>
      <c r="C7147" s="35">
        <v>45268.0</v>
      </c>
      <c r="D7147" s="49">
        <v>49432.7</v>
      </c>
      <c r="E7147" s="9" t="str">
        <f t="shared" si="1"/>
        <v>12/2023</v>
      </c>
    </row>
    <row r="7148">
      <c r="A7148" s="29">
        <v>9.0</v>
      </c>
      <c r="B7148" s="30">
        <v>1470.0</v>
      </c>
      <c r="C7148" s="31">
        <v>45269.0</v>
      </c>
      <c r="D7148" s="48">
        <v>71592.05</v>
      </c>
      <c r="E7148" s="6" t="str">
        <f t="shared" si="1"/>
        <v>12/2023</v>
      </c>
    </row>
    <row r="7149">
      <c r="A7149" s="33">
        <v>9.0</v>
      </c>
      <c r="B7149" s="34">
        <v>1440.0</v>
      </c>
      <c r="C7149" s="35">
        <v>45270.0</v>
      </c>
      <c r="D7149" s="49">
        <v>63465.63</v>
      </c>
      <c r="E7149" s="9" t="str">
        <f t="shared" si="1"/>
        <v>12/2023</v>
      </c>
    </row>
    <row r="7150">
      <c r="A7150" s="29">
        <v>9.0</v>
      </c>
      <c r="B7150" s="30">
        <v>989.0</v>
      </c>
      <c r="C7150" s="31">
        <v>45271.0</v>
      </c>
      <c r="D7150" s="48">
        <v>39953.77</v>
      </c>
      <c r="E7150" s="6" t="str">
        <f t="shared" si="1"/>
        <v>12/2023</v>
      </c>
    </row>
    <row r="7151">
      <c r="A7151" s="33">
        <v>9.0</v>
      </c>
      <c r="B7151" s="34">
        <v>931.0</v>
      </c>
      <c r="C7151" s="35">
        <v>45272.0</v>
      </c>
      <c r="D7151" s="49">
        <v>32844.88</v>
      </c>
      <c r="E7151" s="9" t="str">
        <f t="shared" si="1"/>
        <v>12/2023</v>
      </c>
    </row>
    <row r="7152">
      <c r="A7152" s="29">
        <v>9.0</v>
      </c>
      <c r="B7152" s="30">
        <v>919.0</v>
      </c>
      <c r="C7152" s="31">
        <v>45273.0</v>
      </c>
      <c r="D7152" s="48">
        <v>32588.87</v>
      </c>
      <c r="E7152" s="6" t="str">
        <f t="shared" si="1"/>
        <v>12/2023</v>
      </c>
    </row>
    <row r="7153">
      <c r="A7153" s="33">
        <v>9.0</v>
      </c>
      <c r="B7153" s="34">
        <v>922.0</v>
      </c>
      <c r="C7153" s="35">
        <v>45274.0</v>
      </c>
      <c r="D7153" s="49">
        <v>39371.38</v>
      </c>
      <c r="E7153" s="9" t="str">
        <f t="shared" si="1"/>
        <v>12/2023</v>
      </c>
    </row>
    <row r="7154">
      <c r="A7154" s="29">
        <v>9.0</v>
      </c>
      <c r="B7154" s="30">
        <v>1081.0</v>
      </c>
      <c r="C7154" s="31">
        <v>45275.0</v>
      </c>
      <c r="D7154" s="48">
        <v>48377.95</v>
      </c>
      <c r="E7154" s="6" t="str">
        <f t="shared" si="1"/>
        <v>12/2023</v>
      </c>
    </row>
    <row r="7155">
      <c r="A7155" s="33">
        <v>9.0</v>
      </c>
      <c r="B7155" s="34">
        <v>1483.0</v>
      </c>
      <c r="C7155" s="35">
        <v>45276.0</v>
      </c>
      <c r="D7155" s="49">
        <v>68359.37</v>
      </c>
      <c r="E7155" s="9" t="str">
        <f t="shared" si="1"/>
        <v>12/2023</v>
      </c>
    </row>
    <row r="7156">
      <c r="A7156" s="29">
        <v>9.0</v>
      </c>
      <c r="B7156" s="30">
        <v>1477.0</v>
      </c>
      <c r="C7156" s="31">
        <v>45277.0</v>
      </c>
      <c r="D7156" s="48">
        <v>65590.32</v>
      </c>
      <c r="E7156" s="6" t="str">
        <f t="shared" si="1"/>
        <v>12/2023</v>
      </c>
    </row>
    <row r="7157">
      <c r="A7157" s="33">
        <v>9.0</v>
      </c>
      <c r="B7157" s="34">
        <v>972.0</v>
      </c>
      <c r="C7157" s="35">
        <v>45278.0</v>
      </c>
      <c r="D7157" s="49">
        <v>37771.36</v>
      </c>
      <c r="E7157" s="9" t="str">
        <f t="shared" si="1"/>
        <v>12/2023</v>
      </c>
    </row>
    <row r="7158">
      <c r="A7158" s="29">
        <v>9.0</v>
      </c>
      <c r="B7158" s="30">
        <v>843.0</v>
      </c>
      <c r="C7158" s="31">
        <v>45279.0</v>
      </c>
      <c r="D7158" s="48">
        <v>34327.24</v>
      </c>
      <c r="E7158" s="6" t="str">
        <f t="shared" si="1"/>
        <v>12/2023</v>
      </c>
    </row>
    <row r="7159">
      <c r="A7159" s="33">
        <v>9.0</v>
      </c>
      <c r="B7159" s="34">
        <v>978.0</v>
      </c>
      <c r="C7159" s="35">
        <v>45280.0</v>
      </c>
      <c r="D7159" s="49">
        <v>40445.79</v>
      </c>
      <c r="E7159" s="9" t="str">
        <f t="shared" si="1"/>
        <v>12/2023</v>
      </c>
    </row>
    <row r="7160">
      <c r="A7160" s="29">
        <v>9.0</v>
      </c>
      <c r="B7160" s="30">
        <v>1012.0</v>
      </c>
      <c r="C7160" s="31">
        <v>45281.0</v>
      </c>
      <c r="D7160" s="48">
        <v>46731.2</v>
      </c>
      <c r="E7160" s="6" t="str">
        <f t="shared" si="1"/>
        <v>12/2023</v>
      </c>
    </row>
    <row r="7161">
      <c r="A7161" s="33">
        <v>9.0</v>
      </c>
      <c r="B7161" s="34">
        <v>1333.0</v>
      </c>
      <c r="C7161" s="35">
        <v>45282.0</v>
      </c>
      <c r="D7161" s="49">
        <v>75910.95</v>
      </c>
      <c r="E7161" s="9" t="str">
        <f t="shared" si="1"/>
        <v>12/2023</v>
      </c>
    </row>
    <row r="7162">
      <c r="A7162" s="29">
        <v>9.0</v>
      </c>
      <c r="B7162" s="30">
        <v>2017.0</v>
      </c>
      <c r="C7162" s="31">
        <v>45283.0</v>
      </c>
      <c r="D7162" s="48">
        <v>134468.86</v>
      </c>
      <c r="E7162" s="6" t="str">
        <f t="shared" si="1"/>
        <v>12/2023</v>
      </c>
    </row>
    <row r="7163">
      <c r="A7163" s="33">
        <v>9.0</v>
      </c>
      <c r="B7163" s="34">
        <v>2225.0</v>
      </c>
      <c r="C7163" s="35">
        <v>45284.0</v>
      </c>
      <c r="D7163" s="49">
        <v>142323.23</v>
      </c>
      <c r="E7163" s="9" t="str">
        <f t="shared" si="1"/>
        <v>12/2023</v>
      </c>
    </row>
    <row r="7164">
      <c r="A7164" s="29">
        <v>9.0</v>
      </c>
      <c r="B7164" s="30">
        <v>1130.0</v>
      </c>
      <c r="C7164" s="31">
        <v>45285.0</v>
      </c>
      <c r="D7164" s="48">
        <v>42597.25</v>
      </c>
      <c r="E7164" s="6" t="str">
        <f t="shared" si="1"/>
        <v>12/2023</v>
      </c>
    </row>
    <row r="7165">
      <c r="A7165" s="33">
        <v>9.0</v>
      </c>
      <c r="B7165" s="34">
        <v>936.0</v>
      </c>
      <c r="C7165" s="35">
        <v>45286.0</v>
      </c>
      <c r="D7165" s="49">
        <v>34997.18</v>
      </c>
      <c r="E7165" s="9" t="str">
        <f t="shared" si="1"/>
        <v>12/2023</v>
      </c>
    </row>
    <row r="7166">
      <c r="A7166" s="29">
        <v>9.0</v>
      </c>
      <c r="B7166" s="30">
        <v>926.0</v>
      </c>
      <c r="C7166" s="31">
        <v>45287.0</v>
      </c>
      <c r="D7166" s="48">
        <v>34174.0</v>
      </c>
      <c r="E7166" s="6" t="str">
        <f t="shared" si="1"/>
        <v>12/2023</v>
      </c>
    </row>
    <row r="7167">
      <c r="A7167" s="33">
        <v>9.0</v>
      </c>
      <c r="B7167" s="34">
        <v>1081.0</v>
      </c>
      <c r="C7167" s="35">
        <v>45288.0</v>
      </c>
      <c r="D7167" s="49">
        <v>48326.89</v>
      </c>
      <c r="E7167" s="9" t="str">
        <f t="shared" si="1"/>
        <v>12/2023</v>
      </c>
    </row>
    <row r="7168">
      <c r="A7168" s="29">
        <v>9.0</v>
      </c>
      <c r="B7168" s="30">
        <v>1243.0</v>
      </c>
      <c r="C7168" s="31">
        <v>45289.0</v>
      </c>
      <c r="D7168" s="48">
        <v>66263.96</v>
      </c>
      <c r="E7168" s="6" t="str">
        <f t="shared" si="1"/>
        <v>12/2023</v>
      </c>
    </row>
    <row r="7169">
      <c r="A7169" s="33">
        <v>9.0</v>
      </c>
      <c r="B7169" s="34">
        <v>1950.0</v>
      </c>
      <c r="C7169" s="35">
        <v>45290.0</v>
      </c>
      <c r="D7169" s="49">
        <v>114371.58</v>
      </c>
      <c r="E7169" s="9" t="str">
        <f t="shared" si="1"/>
        <v>12/2023</v>
      </c>
    </row>
    <row r="7170">
      <c r="A7170" s="29">
        <v>9.0</v>
      </c>
      <c r="B7170" s="30">
        <v>2110.0</v>
      </c>
      <c r="C7170" s="31">
        <v>45291.0</v>
      </c>
      <c r="D7170" s="48">
        <v>126167.49</v>
      </c>
      <c r="E7170" s="6" t="str">
        <f t="shared" si="1"/>
        <v>12/2023</v>
      </c>
    </row>
    <row r="7171">
      <c r="A7171" s="33">
        <v>11.0</v>
      </c>
      <c r="B7171" s="34">
        <v>933.0</v>
      </c>
      <c r="C7171" s="35">
        <v>45261.0</v>
      </c>
      <c r="D7171" s="49">
        <v>42660.86</v>
      </c>
      <c r="E7171" s="9" t="str">
        <f t="shared" si="1"/>
        <v>12/2023</v>
      </c>
    </row>
    <row r="7172">
      <c r="A7172" s="29">
        <v>11.0</v>
      </c>
      <c r="B7172" s="30">
        <v>1050.0</v>
      </c>
      <c r="C7172" s="31">
        <v>45262.0</v>
      </c>
      <c r="D7172" s="48">
        <v>51075.39</v>
      </c>
      <c r="E7172" s="6" t="str">
        <f t="shared" si="1"/>
        <v>12/2023</v>
      </c>
    </row>
    <row r="7173">
      <c r="A7173" s="33">
        <v>11.0</v>
      </c>
      <c r="B7173" s="34">
        <v>845.0</v>
      </c>
      <c r="C7173" s="35">
        <v>45263.0</v>
      </c>
      <c r="D7173" s="49">
        <v>35397.32</v>
      </c>
      <c r="E7173" s="9" t="str">
        <f t="shared" si="1"/>
        <v>12/2023</v>
      </c>
    </row>
    <row r="7174">
      <c r="A7174" s="29">
        <v>11.0</v>
      </c>
      <c r="B7174" s="30">
        <v>727.0</v>
      </c>
      <c r="C7174" s="31">
        <v>45264.0</v>
      </c>
      <c r="D7174" s="48">
        <v>26377.43</v>
      </c>
      <c r="E7174" s="6" t="str">
        <f t="shared" si="1"/>
        <v>12/2023</v>
      </c>
    </row>
    <row r="7175">
      <c r="A7175" s="33">
        <v>11.0</v>
      </c>
      <c r="B7175" s="34">
        <v>806.0</v>
      </c>
      <c r="C7175" s="35">
        <v>45265.0</v>
      </c>
      <c r="D7175" s="49">
        <v>27790.7</v>
      </c>
      <c r="E7175" s="9" t="str">
        <f t="shared" si="1"/>
        <v>12/2023</v>
      </c>
    </row>
    <row r="7176">
      <c r="A7176" s="29">
        <v>11.0</v>
      </c>
      <c r="B7176" s="30">
        <v>785.0</v>
      </c>
      <c r="C7176" s="31">
        <v>45266.0</v>
      </c>
      <c r="D7176" s="48">
        <v>25775.74</v>
      </c>
      <c r="E7176" s="6" t="str">
        <f t="shared" si="1"/>
        <v>12/2023</v>
      </c>
    </row>
    <row r="7177">
      <c r="A7177" s="33">
        <v>11.0</v>
      </c>
      <c r="B7177" s="34">
        <v>818.0</v>
      </c>
      <c r="C7177" s="35">
        <v>45267.0</v>
      </c>
      <c r="D7177" s="49">
        <v>30966.61</v>
      </c>
      <c r="E7177" s="9" t="str">
        <f t="shared" si="1"/>
        <v>12/2023</v>
      </c>
    </row>
    <row r="7178">
      <c r="A7178" s="29">
        <v>11.0</v>
      </c>
      <c r="B7178" s="30">
        <v>924.0</v>
      </c>
      <c r="C7178" s="31">
        <v>45268.0</v>
      </c>
      <c r="D7178" s="48">
        <v>46909.64</v>
      </c>
      <c r="E7178" s="6" t="str">
        <f t="shared" si="1"/>
        <v>12/2023</v>
      </c>
    </row>
    <row r="7179">
      <c r="A7179" s="33">
        <v>11.0</v>
      </c>
      <c r="B7179" s="34">
        <v>1026.0</v>
      </c>
      <c r="C7179" s="35">
        <v>45269.0</v>
      </c>
      <c r="D7179" s="49">
        <v>50550.18</v>
      </c>
      <c r="E7179" s="9" t="str">
        <f t="shared" si="1"/>
        <v>12/2023</v>
      </c>
    </row>
    <row r="7180">
      <c r="A7180" s="29">
        <v>11.0</v>
      </c>
      <c r="B7180" s="30">
        <v>849.0</v>
      </c>
      <c r="C7180" s="31">
        <v>45270.0</v>
      </c>
      <c r="D7180" s="48">
        <v>33822.88</v>
      </c>
      <c r="E7180" s="6" t="str">
        <f t="shared" si="1"/>
        <v>12/2023</v>
      </c>
    </row>
    <row r="7181">
      <c r="A7181" s="33">
        <v>11.0</v>
      </c>
      <c r="B7181" s="34">
        <v>749.0</v>
      </c>
      <c r="C7181" s="35">
        <v>45271.0</v>
      </c>
      <c r="D7181" s="49">
        <v>26939.1</v>
      </c>
      <c r="E7181" s="9" t="str">
        <f t="shared" si="1"/>
        <v>12/2023</v>
      </c>
    </row>
    <row r="7182">
      <c r="A7182" s="29">
        <v>11.0</v>
      </c>
      <c r="B7182" s="30">
        <v>798.0</v>
      </c>
      <c r="C7182" s="31">
        <v>45272.0</v>
      </c>
      <c r="D7182" s="48">
        <v>25994.84</v>
      </c>
      <c r="E7182" s="6" t="str">
        <f t="shared" si="1"/>
        <v>12/2023</v>
      </c>
    </row>
    <row r="7183">
      <c r="A7183" s="33">
        <v>11.0</v>
      </c>
      <c r="B7183" s="34">
        <v>793.0</v>
      </c>
      <c r="C7183" s="35">
        <v>45273.0</v>
      </c>
      <c r="D7183" s="49">
        <v>26312.44</v>
      </c>
      <c r="E7183" s="9" t="str">
        <f t="shared" si="1"/>
        <v>12/2023</v>
      </c>
    </row>
    <row r="7184">
      <c r="A7184" s="29">
        <v>11.0</v>
      </c>
      <c r="B7184" s="30">
        <v>755.0</v>
      </c>
      <c r="C7184" s="31">
        <v>45274.0</v>
      </c>
      <c r="D7184" s="48">
        <v>26259.99</v>
      </c>
      <c r="E7184" s="6" t="str">
        <f t="shared" si="1"/>
        <v>12/2023</v>
      </c>
    </row>
    <row r="7185">
      <c r="A7185" s="33">
        <v>11.0</v>
      </c>
      <c r="B7185" s="34">
        <v>796.0</v>
      </c>
      <c r="C7185" s="35">
        <v>45275.0</v>
      </c>
      <c r="D7185" s="49">
        <v>39278.67</v>
      </c>
      <c r="E7185" s="9" t="str">
        <f t="shared" si="1"/>
        <v>12/2023</v>
      </c>
    </row>
    <row r="7186">
      <c r="A7186" s="29">
        <v>11.0</v>
      </c>
      <c r="B7186" s="30">
        <v>993.0</v>
      </c>
      <c r="C7186" s="31">
        <v>45276.0</v>
      </c>
      <c r="D7186" s="48">
        <v>56387.91</v>
      </c>
      <c r="E7186" s="6" t="str">
        <f t="shared" si="1"/>
        <v>12/2023</v>
      </c>
    </row>
    <row r="7187">
      <c r="A7187" s="33">
        <v>11.0</v>
      </c>
      <c r="B7187" s="34">
        <v>829.0</v>
      </c>
      <c r="C7187" s="35">
        <v>45277.0</v>
      </c>
      <c r="D7187" s="49">
        <v>40281.5</v>
      </c>
      <c r="E7187" s="9" t="str">
        <f t="shared" si="1"/>
        <v>12/2023</v>
      </c>
    </row>
    <row r="7188">
      <c r="A7188" s="29">
        <v>11.0</v>
      </c>
      <c r="B7188" s="30">
        <v>749.0</v>
      </c>
      <c r="C7188" s="31">
        <v>45278.0</v>
      </c>
      <c r="D7188" s="48">
        <v>30469.3</v>
      </c>
      <c r="E7188" s="6" t="str">
        <f t="shared" si="1"/>
        <v>12/2023</v>
      </c>
    </row>
    <row r="7189">
      <c r="A7189" s="33">
        <v>11.0</v>
      </c>
      <c r="B7189" s="34">
        <v>674.0</v>
      </c>
      <c r="C7189" s="35">
        <v>45279.0</v>
      </c>
      <c r="D7189" s="49">
        <v>24833.03</v>
      </c>
      <c r="E7189" s="9" t="str">
        <f t="shared" si="1"/>
        <v>12/2023</v>
      </c>
    </row>
    <row r="7190">
      <c r="A7190" s="29">
        <v>11.0</v>
      </c>
      <c r="B7190" s="30">
        <v>847.0</v>
      </c>
      <c r="C7190" s="31">
        <v>45280.0</v>
      </c>
      <c r="D7190" s="48">
        <v>38865.23</v>
      </c>
      <c r="E7190" s="6" t="str">
        <f t="shared" si="1"/>
        <v>12/2023</v>
      </c>
    </row>
    <row r="7191">
      <c r="A7191" s="33">
        <v>11.0</v>
      </c>
      <c r="B7191" s="34">
        <v>819.0</v>
      </c>
      <c r="C7191" s="35">
        <v>45281.0</v>
      </c>
      <c r="D7191" s="49">
        <v>39472.69</v>
      </c>
      <c r="E7191" s="9" t="str">
        <f t="shared" si="1"/>
        <v>12/2023</v>
      </c>
    </row>
    <row r="7192">
      <c r="A7192" s="29">
        <v>11.0</v>
      </c>
      <c r="B7192" s="30">
        <v>973.0</v>
      </c>
      <c r="C7192" s="31">
        <v>45282.0</v>
      </c>
      <c r="D7192" s="48">
        <v>61217.06</v>
      </c>
      <c r="E7192" s="6" t="str">
        <f t="shared" si="1"/>
        <v>12/2023</v>
      </c>
    </row>
    <row r="7193">
      <c r="A7193" s="33">
        <v>11.0</v>
      </c>
      <c r="B7193" s="34">
        <v>1460.0</v>
      </c>
      <c r="C7193" s="35">
        <v>45283.0</v>
      </c>
      <c r="D7193" s="49">
        <v>104935.18</v>
      </c>
      <c r="E7193" s="9" t="str">
        <f t="shared" si="1"/>
        <v>12/2023</v>
      </c>
    </row>
    <row r="7194">
      <c r="A7194" s="29">
        <v>11.0</v>
      </c>
      <c r="B7194" s="30">
        <v>1548.0</v>
      </c>
      <c r="C7194" s="31">
        <v>45284.0</v>
      </c>
      <c r="D7194" s="48">
        <v>102977.63</v>
      </c>
      <c r="E7194" s="6" t="str">
        <f t="shared" si="1"/>
        <v>12/2023</v>
      </c>
    </row>
    <row r="7195">
      <c r="A7195" s="33">
        <v>11.0</v>
      </c>
      <c r="B7195" s="34">
        <v>998.0</v>
      </c>
      <c r="C7195" s="35">
        <v>45285.0</v>
      </c>
      <c r="D7195" s="49">
        <v>43239.79</v>
      </c>
      <c r="E7195" s="9" t="str">
        <f t="shared" si="1"/>
        <v>12/2023</v>
      </c>
    </row>
    <row r="7196">
      <c r="A7196" s="29">
        <v>11.0</v>
      </c>
      <c r="B7196" s="30">
        <v>786.0</v>
      </c>
      <c r="C7196" s="31">
        <v>45286.0</v>
      </c>
      <c r="D7196" s="48">
        <v>33746.4</v>
      </c>
      <c r="E7196" s="6" t="str">
        <f t="shared" si="1"/>
        <v>12/2023</v>
      </c>
    </row>
    <row r="7197">
      <c r="A7197" s="33">
        <v>11.0</v>
      </c>
      <c r="B7197" s="34">
        <v>765.0</v>
      </c>
      <c r="C7197" s="35">
        <v>45287.0</v>
      </c>
      <c r="D7197" s="49">
        <v>37360.96</v>
      </c>
      <c r="E7197" s="9" t="str">
        <f t="shared" si="1"/>
        <v>12/2023</v>
      </c>
    </row>
    <row r="7198">
      <c r="A7198" s="29">
        <v>11.0</v>
      </c>
      <c r="B7198" s="30">
        <v>814.0</v>
      </c>
      <c r="C7198" s="31">
        <v>45288.0</v>
      </c>
      <c r="D7198" s="48">
        <v>45940.58</v>
      </c>
      <c r="E7198" s="6" t="str">
        <f t="shared" si="1"/>
        <v>12/2023</v>
      </c>
    </row>
    <row r="7199">
      <c r="A7199" s="33">
        <v>11.0</v>
      </c>
      <c r="B7199" s="34">
        <v>1068.0</v>
      </c>
      <c r="C7199" s="35">
        <v>45289.0</v>
      </c>
      <c r="D7199" s="49">
        <v>74078.01</v>
      </c>
      <c r="E7199" s="9" t="str">
        <f t="shared" si="1"/>
        <v>12/2023</v>
      </c>
    </row>
    <row r="7200">
      <c r="A7200" s="29">
        <v>11.0</v>
      </c>
      <c r="B7200" s="30">
        <v>1599.0</v>
      </c>
      <c r="C7200" s="31">
        <v>45290.0</v>
      </c>
      <c r="D7200" s="48">
        <v>116606.0</v>
      </c>
      <c r="E7200" s="6" t="str">
        <f t="shared" si="1"/>
        <v>12/2023</v>
      </c>
    </row>
    <row r="7201">
      <c r="A7201" s="33">
        <v>11.0</v>
      </c>
      <c r="B7201" s="34">
        <v>1680.0</v>
      </c>
      <c r="C7201" s="35">
        <v>45291.0</v>
      </c>
      <c r="D7201" s="49">
        <v>122063.51</v>
      </c>
      <c r="E7201" s="9" t="str">
        <f t="shared" si="1"/>
        <v>12/2023</v>
      </c>
    </row>
    <row r="7202">
      <c r="A7202" s="29">
        <v>15.0</v>
      </c>
      <c r="B7202" s="30">
        <v>1408.0</v>
      </c>
      <c r="C7202" s="31">
        <v>45261.0</v>
      </c>
      <c r="D7202" s="48">
        <v>67156.26</v>
      </c>
      <c r="E7202" s="6" t="str">
        <f t="shared" si="1"/>
        <v>12/2023</v>
      </c>
    </row>
    <row r="7203">
      <c r="A7203" s="33">
        <v>15.0</v>
      </c>
      <c r="B7203" s="34">
        <v>1511.0</v>
      </c>
      <c r="C7203" s="35">
        <v>45262.0</v>
      </c>
      <c r="D7203" s="49">
        <v>85055.01</v>
      </c>
      <c r="E7203" s="9" t="str">
        <f t="shared" si="1"/>
        <v>12/2023</v>
      </c>
    </row>
    <row r="7204">
      <c r="A7204" s="29">
        <v>15.0</v>
      </c>
      <c r="B7204" s="30">
        <v>887.0</v>
      </c>
      <c r="C7204" s="31">
        <v>45263.0</v>
      </c>
      <c r="D7204" s="48">
        <v>35586.4</v>
      </c>
      <c r="E7204" s="6" t="str">
        <f t="shared" si="1"/>
        <v>12/2023</v>
      </c>
    </row>
    <row r="7205">
      <c r="A7205" s="33">
        <v>15.0</v>
      </c>
      <c r="B7205" s="34">
        <v>1252.0</v>
      </c>
      <c r="C7205" s="35">
        <v>45264.0</v>
      </c>
      <c r="D7205" s="49">
        <v>51563.68</v>
      </c>
      <c r="E7205" s="9" t="str">
        <f t="shared" si="1"/>
        <v>12/2023</v>
      </c>
    </row>
    <row r="7206">
      <c r="A7206" s="29">
        <v>15.0</v>
      </c>
      <c r="B7206" s="30">
        <v>1176.0</v>
      </c>
      <c r="C7206" s="31">
        <v>45265.0</v>
      </c>
      <c r="D7206" s="48">
        <v>49760.13</v>
      </c>
      <c r="E7206" s="6" t="str">
        <f t="shared" si="1"/>
        <v>12/2023</v>
      </c>
    </row>
    <row r="7207">
      <c r="A7207" s="33">
        <v>15.0</v>
      </c>
      <c r="B7207" s="34">
        <v>1265.0</v>
      </c>
      <c r="C7207" s="35">
        <v>45266.0</v>
      </c>
      <c r="D7207" s="49">
        <v>58791.56</v>
      </c>
      <c r="E7207" s="9" t="str">
        <f t="shared" si="1"/>
        <v>12/2023</v>
      </c>
    </row>
    <row r="7208">
      <c r="A7208" s="29">
        <v>15.0</v>
      </c>
      <c r="B7208" s="30">
        <v>1352.0</v>
      </c>
      <c r="C7208" s="31">
        <v>45267.0</v>
      </c>
      <c r="D7208" s="48">
        <v>61411.19</v>
      </c>
      <c r="E7208" s="6" t="str">
        <f t="shared" si="1"/>
        <v>12/2023</v>
      </c>
    </row>
    <row r="7209">
      <c r="A7209" s="33">
        <v>15.0</v>
      </c>
      <c r="B7209" s="34">
        <v>1375.0</v>
      </c>
      <c r="C7209" s="35">
        <v>45268.0</v>
      </c>
      <c r="D7209" s="49">
        <v>64128.98</v>
      </c>
      <c r="E7209" s="9" t="str">
        <f t="shared" si="1"/>
        <v>12/2023</v>
      </c>
    </row>
    <row r="7210">
      <c r="A7210" s="29">
        <v>15.0</v>
      </c>
      <c r="B7210" s="30">
        <v>1412.0</v>
      </c>
      <c r="C7210" s="31">
        <v>45269.0</v>
      </c>
      <c r="D7210" s="48">
        <v>76767.05</v>
      </c>
      <c r="E7210" s="6" t="str">
        <f t="shared" si="1"/>
        <v>12/2023</v>
      </c>
    </row>
    <row r="7211">
      <c r="A7211" s="33">
        <v>15.0</v>
      </c>
      <c r="B7211" s="34">
        <v>837.0</v>
      </c>
      <c r="C7211" s="35">
        <v>45270.0</v>
      </c>
      <c r="D7211" s="49">
        <v>30727.69</v>
      </c>
      <c r="E7211" s="9" t="str">
        <f t="shared" si="1"/>
        <v>12/2023</v>
      </c>
    </row>
    <row r="7212">
      <c r="A7212" s="29">
        <v>15.0</v>
      </c>
      <c r="B7212" s="30">
        <v>1200.0</v>
      </c>
      <c r="C7212" s="31">
        <v>45271.0</v>
      </c>
      <c r="D7212" s="48">
        <v>46122.75</v>
      </c>
      <c r="E7212" s="6" t="str">
        <f t="shared" si="1"/>
        <v>12/2023</v>
      </c>
    </row>
    <row r="7213">
      <c r="A7213" s="33">
        <v>15.0</v>
      </c>
      <c r="B7213" s="34">
        <v>1289.0</v>
      </c>
      <c r="C7213" s="35">
        <v>45272.0</v>
      </c>
      <c r="D7213" s="49">
        <v>55349.78</v>
      </c>
      <c r="E7213" s="9" t="str">
        <f t="shared" si="1"/>
        <v>12/2023</v>
      </c>
    </row>
    <row r="7214">
      <c r="A7214" s="29">
        <v>15.0</v>
      </c>
      <c r="B7214" s="30">
        <v>1266.0</v>
      </c>
      <c r="C7214" s="31">
        <v>45273.0</v>
      </c>
      <c r="D7214" s="48">
        <v>51153.83</v>
      </c>
      <c r="E7214" s="6" t="str">
        <f t="shared" si="1"/>
        <v>12/2023</v>
      </c>
    </row>
    <row r="7215">
      <c r="A7215" s="33">
        <v>15.0</v>
      </c>
      <c r="B7215" s="34">
        <v>1364.0</v>
      </c>
      <c r="C7215" s="35">
        <v>45274.0</v>
      </c>
      <c r="D7215" s="49">
        <v>54353.95</v>
      </c>
      <c r="E7215" s="9" t="str">
        <f t="shared" si="1"/>
        <v>12/2023</v>
      </c>
    </row>
    <row r="7216">
      <c r="A7216" s="29">
        <v>15.0</v>
      </c>
      <c r="B7216" s="30">
        <v>1372.0</v>
      </c>
      <c r="C7216" s="31">
        <v>45275.0</v>
      </c>
      <c r="D7216" s="48">
        <v>62082.05</v>
      </c>
      <c r="E7216" s="6" t="str">
        <f t="shared" si="1"/>
        <v>12/2023</v>
      </c>
    </row>
    <row r="7217">
      <c r="A7217" s="33">
        <v>15.0</v>
      </c>
      <c r="B7217" s="34">
        <v>1478.0</v>
      </c>
      <c r="C7217" s="35">
        <v>45276.0</v>
      </c>
      <c r="D7217" s="49">
        <v>74610.07</v>
      </c>
      <c r="E7217" s="9" t="str">
        <f t="shared" si="1"/>
        <v>12/2023</v>
      </c>
    </row>
    <row r="7218">
      <c r="A7218" s="29">
        <v>15.0</v>
      </c>
      <c r="B7218" s="30">
        <v>811.0</v>
      </c>
      <c r="C7218" s="31">
        <v>45277.0</v>
      </c>
      <c r="D7218" s="48">
        <v>30583.48</v>
      </c>
      <c r="E7218" s="6" t="str">
        <f t="shared" si="1"/>
        <v>12/2023</v>
      </c>
    </row>
    <row r="7219">
      <c r="A7219" s="33">
        <v>15.0</v>
      </c>
      <c r="B7219" s="34">
        <v>1250.0</v>
      </c>
      <c r="C7219" s="35">
        <v>45278.0</v>
      </c>
      <c r="D7219" s="49">
        <v>50489.6</v>
      </c>
      <c r="E7219" s="9" t="str">
        <f t="shared" si="1"/>
        <v>12/2023</v>
      </c>
    </row>
    <row r="7220">
      <c r="A7220" s="29">
        <v>15.0</v>
      </c>
      <c r="B7220" s="30">
        <v>1158.0</v>
      </c>
      <c r="C7220" s="31">
        <v>45279.0</v>
      </c>
      <c r="D7220" s="48">
        <v>46663.22</v>
      </c>
      <c r="E7220" s="6" t="str">
        <f t="shared" si="1"/>
        <v>12/2023</v>
      </c>
    </row>
    <row r="7221">
      <c r="A7221" s="33">
        <v>15.0</v>
      </c>
      <c r="B7221" s="34">
        <v>1312.0</v>
      </c>
      <c r="C7221" s="35">
        <v>45280.0</v>
      </c>
      <c r="D7221" s="49">
        <v>64714.2</v>
      </c>
      <c r="E7221" s="9" t="str">
        <f t="shared" si="1"/>
        <v>12/2023</v>
      </c>
    </row>
    <row r="7222">
      <c r="A7222" s="29">
        <v>15.0</v>
      </c>
      <c r="B7222" s="30">
        <v>1384.0</v>
      </c>
      <c r="C7222" s="31">
        <v>45281.0</v>
      </c>
      <c r="D7222" s="48">
        <v>76486.97</v>
      </c>
      <c r="E7222" s="6" t="str">
        <f t="shared" si="1"/>
        <v>12/2023</v>
      </c>
    </row>
    <row r="7223">
      <c r="A7223" s="33">
        <v>15.0</v>
      </c>
      <c r="B7223" s="34">
        <v>1679.0</v>
      </c>
      <c r="C7223" s="35">
        <v>45282.0</v>
      </c>
      <c r="D7223" s="49">
        <v>101596.25</v>
      </c>
      <c r="E7223" s="9" t="str">
        <f t="shared" si="1"/>
        <v>12/2023</v>
      </c>
    </row>
    <row r="7224">
      <c r="A7224" s="29">
        <v>15.0</v>
      </c>
      <c r="B7224" s="30">
        <v>1823.0</v>
      </c>
      <c r="C7224" s="31">
        <v>45283.0</v>
      </c>
      <c r="D7224" s="48">
        <v>126575.16</v>
      </c>
      <c r="E7224" s="6" t="str">
        <f t="shared" si="1"/>
        <v>12/2023</v>
      </c>
    </row>
    <row r="7225">
      <c r="A7225" s="33">
        <v>15.0</v>
      </c>
      <c r="B7225" s="34">
        <v>1426.0</v>
      </c>
      <c r="C7225" s="35">
        <v>45284.0</v>
      </c>
      <c r="D7225" s="49">
        <v>81861.16</v>
      </c>
      <c r="E7225" s="9" t="str">
        <f t="shared" si="1"/>
        <v>12/2023</v>
      </c>
    </row>
    <row r="7226">
      <c r="A7226" s="29">
        <v>15.0</v>
      </c>
      <c r="B7226" s="30">
        <v>824.0</v>
      </c>
      <c r="C7226" s="31">
        <v>45285.0</v>
      </c>
      <c r="D7226" s="48">
        <v>35363.64</v>
      </c>
      <c r="E7226" s="6" t="str">
        <f t="shared" si="1"/>
        <v>12/2023</v>
      </c>
    </row>
    <row r="7227">
      <c r="A7227" s="33">
        <v>15.0</v>
      </c>
      <c r="B7227" s="34">
        <v>1274.0</v>
      </c>
      <c r="C7227" s="35">
        <v>45286.0</v>
      </c>
      <c r="D7227" s="49">
        <v>54925.87</v>
      </c>
      <c r="E7227" s="9" t="str">
        <f t="shared" si="1"/>
        <v>12/2023</v>
      </c>
    </row>
    <row r="7228">
      <c r="A7228" s="29">
        <v>15.0</v>
      </c>
      <c r="B7228" s="30">
        <v>1255.0</v>
      </c>
      <c r="C7228" s="31">
        <v>45287.0</v>
      </c>
      <c r="D7228" s="48">
        <v>54278.92</v>
      </c>
      <c r="E7228" s="6" t="str">
        <f t="shared" si="1"/>
        <v>12/2023</v>
      </c>
    </row>
    <row r="7229">
      <c r="A7229" s="33">
        <v>15.0</v>
      </c>
      <c r="B7229" s="34">
        <v>1349.0</v>
      </c>
      <c r="C7229" s="35">
        <v>45288.0</v>
      </c>
      <c r="D7229" s="49">
        <v>66803.88</v>
      </c>
      <c r="E7229" s="9" t="str">
        <f t="shared" si="1"/>
        <v>12/2023</v>
      </c>
    </row>
    <row r="7230">
      <c r="A7230" s="29">
        <v>15.0</v>
      </c>
      <c r="B7230" s="30">
        <v>1528.0</v>
      </c>
      <c r="C7230" s="31">
        <v>45289.0</v>
      </c>
      <c r="D7230" s="48">
        <v>83733.69</v>
      </c>
      <c r="E7230" s="6" t="str">
        <f t="shared" si="1"/>
        <v>12/2023</v>
      </c>
    </row>
    <row r="7231">
      <c r="A7231" s="33">
        <v>15.0</v>
      </c>
      <c r="B7231" s="34">
        <v>1891.0</v>
      </c>
      <c r="C7231" s="35">
        <v>45290.0</v>
      </c>
      <c r="D7231" s="49">
        <v>121448.47</v>
      </c>
      <c r="E7231" s="9" t="str">
        <f t="shared" si="1"/>
        <v>12/2023</v>
      </c>
    </row>
    <row r="7232">
      <c r="A7232" s="29">
        <v>15.0</v>
      </c>
      <c r="B7232" s="30">
        <v>1380.0</v>
      </c>
      <c r="C7232" s="31">
        <v>45291.0</v>
      </c>
      <c r="D7232" s="48">
        <v>70666.72</v>
      </c>
      <c r="E7232" s="6" t="str">
        <f t="shared" si="1"/>
        <v>12/2023</v>
      </c>
    </row>
    <row r="7233">
      <c r="A7233" s="33">
        <v>16.0</v>
      </c>
      <c r="B7233" s="34">
        <v>1604.0</v>
      </c>
      <c r="C7233" s="35">
        <v>45261.0</v>
      </c>
      <c r="D7233" s="49">
        <v>72756.29</v>
      </c>
      <c r="E7233" s="9" t="str">
        <f t="shared" si="1"/>
        <v>12/2023</v>
      </c>
    </row>
    <row r="7234">
      <c r="A7234" s="29">
        <v>16.0</v>
      </c>
      <c r="B7234" s="30">
        <v>1847.0</v>
      </c>
      <c r="C7234" s="31">
        <v>45262.0</v>
      </c>
      <c r="D7234" s="48">
        <v>90867.02</v>
      </c>
      <c r="E7234" s="6" t="str">
        <f t="shared" si="1"/>
        <v>12/2023</v>
      </c>
    </row>
    <row r="7235">
      <c r="A7235" s="33">
        <v>16.0</v>
      </c>
      <c r="B7235" s="34">
        <v>1368.0</v>
      </c>
      <c r="C7235" s="35">
        <v>45263.0</v>
      </c>
      <c r="D7235" s="49">
        <v>57404.61</v>
      </c>
      <c r="E7235" s="9" t="str">
        <f t="shared" si="1"/>
        <v>12/2023</v>
      </c>
    </row>
    <row r="7236">
      <c r="A7236" s="29">
        <v>16.0</v>
      </c>
      <c r="B7236" s="30">
        <v>1419.0</v>
      </c>
      <c r="C7236" s="31">
        <v>45264.0</v>
      </c>
      <c r="D7236" s="48">
        <v>54435.6</v>
      </c>
      <c r="E7236" s="6" t="str">
        <f t="shared" si="1"/>
        <v>12/2023</v>
      </c>
    </row>
    <row r="7237">
      <c r="A7237" s="33">
        <v>16.0</v>
      </c>
      <c r="B7237" s="34">
        <v>1454.0</v>
      </c>
      <c r="C7237" s="35">
        <v>45265.0</v>
      </c>
      <c r="D7237" s="49">
        <v>56210.52</v>
      </c>
      <c r="E7237" s="9" t="str">
        <f t="shared" si="1"/>
        <v>12/2023</v>
      </c>
    </row>
    <row r="7238">
      <c r="A7238" s="29">
        <v>16.0</v>
      </c>
      <c r="B7238" s="30">
        <v>1424.0</v>
      </c>
      <c r="C7238" s="31">
        <v>45266.0</v>
      </c>
      <c r="D7238" s="48">
        <v>56620.59</v>
      </c>
      <c r="E7238" s="6" t="str">
        <f t="shared" si="1"/>
        <v>12/2023</v>
      </c>
    </row>
    <row r="7239">
      <c r="A7239" s="33">
        <v>16.0</v>
      </c>
      <c r="B7239" s="34">
        <v>1410.0</v>
      </c>
      <c r="C7239" s="35">
        <v>45267.0</v>
      </c>
      <c r="D7239" s="49">
        <v>56891.54</v>
      </c>
      <c r="E7239" s="9" t="str">
        <f t="shared" si="1"/>
        <v>12/2023</v>
      </c>
    </row>
    <row r="7240">
      <c r="A7240" s="29">
        <v>16.0</v>
      </c>
      <c r="B7240" s="30">
        <v>1595.0</v>
      </c>
      <c r="C7240" s="31">
        <v>45268.0</v>
      </c>
      <c r="D7240" s="48">
        <v>65588.96</v>
      </c>
      <c r="E7240" s="6" t="str">
        <f t="shared" si="1"/>
        <v>12/2023</v>
      </c>
    </row>
    <row r="7241">
      <c r="A7241" s="33">
        <v>16.0</v>
      </c>
      <c r="B7241" s="34">
        <v>1595.0</v>
      </c>
      <c r="C7241" s="35">
        <v>45269.0</v>
      </c>
      <c r="D7241" s="49">
        <v>76335.59</v>
      </c>
      <c r="E7241" s="9" t="str">
        <f t="shared" si="1"/>
        <v>12/2023</v>
      </c>
    </row>
    <row r="7242">
      <c r="A7242" s="29">
        <v>16.0</v>
      </c>
      <c r="B7242" s="30">
        <v>1273.0</v>
      </c>
      <c r="C7242" s="31">
        <v>45270.0</v>
      </c>
      <c r="D7242" s="48">
        <v>56598.19</v>
      </c>
      <c r="E7242" s="6" t="str">
        <f t="shared" si="1"/>
        <v>12/2023</v>
      </c>
    </row>
    <row r="7243">
      <c r="A7243" s="33">
        <v>16.0</v>
      </c>
      <c r="B7243" s="34">
        <v>1285.0</v>
      </c>
      <c r="C7243" s="35">
        <v>45271.0</v>
      </c>
      <c r="D7243" s="49">
        <v>50965.87</v>
      </c>
      <c r="E7243" s="9" t="str">
        <f t="shared" si="1"/>
        <v>12/2023</v>
      </c>
    </row>
    <row r="7244">
      <c r="A7244" s="29">
        <v>16.0</v>
      </c>
      <c r="B7244" s="30">
        <v>1395.0</v>
      </c>
      <c r="C7244" s="31">
        <v>45272.0</v>
      </c>
      <c r="D7244" s="48">
        <v>52059.97</v>
      </c>
      <c r="E7244" s="6" t="str">
        <f t="shared" si="1"/>
        <v>12/2023</v>
      </c>
    </row>
    <row r="7245">
      <c r="A7245" s="33">
        <v>16.0</v>
      </c>
      <c r="B7245" s="34">
        <v>1392.0</v>
      </c>
      <c r="C7245" s="35">
        <v>45273.0</v>
      </c>
      <c r="D7245" s="49">
        <v>48420.72</v>
      </c>
      <c r="E7245" s="9" t="str">
        <f t="shared" si="1"/>
        <v>12/2023</v>
      </c>
    </row>
    <row r="7246">
      <c r="A7246" s="29">
        <v>16.0</v>
      </c>
      <c r="B7246" s="30">
        <v>1348.0</v>
      </c>
      <c r="C7246" s="31">
        <v>45274.0</v>
      </c>
      <c r="D7246" s="48">
        <v>53549.07</v>
      </c>
      <c r="E7246" s="6" t="str">
        <f t="shared" si="1"/>
        <v>12/2023</v>
      </c>
    </row>
    <row r="7247">
      <c r="A7247" s="33">
        <v>16.0</v>
      </c>
      <c r="B7247" s="34">
        <v>1526.0</v>
      </c>
      <c r="C7247" s="35">
        <v>45275.0</v>
      </c>
      <c r="D7247" s="49">
        <v>67838.01</v>
      </c>
      <c r="E7247" s="9" t="str">
        <f t="shared" si="1"/>
        <v>12/2023</v>
      </c>
    </row>
    <row r="7248">
      <c r="A7248" s="29">
        <v>16.0</v>
      </c>
      <c r="B7248" s="30">
        <v>1627.0</v>
      </c>
      <c r="C7248" s="31">
        <v>45276.0</v>
      </c>
      <c r="D7248" s="48">
        <v>77993.76</v>
      </c>
      <c r="E7248" s="6" t="str">
        <f t="shared" si="1"/>
        <v>12/2023</v>
      </c>
    </row>
    <row r="7249">
      <c r="A7249" s="33">
        <v>16.0</v>
      </c>
      <c r="B7249" s="34">
        <v>1184.0</v>
      </c>
      <c r="C7249" s="35">
        <v>45277.0</v>
      </c>
      <c r="D7249" s="49">
        <v>51563.03</v>
      </c>
      <c r="E7249" s="9" t="str">
        <f t="shared" si="1"/>
        <v>12/2023</v>
      </c>
    </row>
    <row r="7250">
      <c r="A7250" s="29">
        <v>16.0</v>
      </c>
      <c r="B7250" s="30">
        <v>1434.0</v>
      </c>
      <c r="C7250" s="31">
        <v>45278.0</v>
      </c>
      <c r="D7250" s="48">
        <v>59009.78</v>
      </c>
      <c r="E7250" s="6" t="str">
        <f t="shared" si="1"/>
        <v>12/2023</v>
      </c>
    </row>
    <row r="7251">
      <c r="A7251" s="33">
        <v>16.0</v>
      </c>
      <c r="B7251" s="34">
        <v>1316.0</v>
      </c>
      <c r="C7251" s="35">
        <v>45279.0</v>
      </c>
      <c r="D7251" s="49">
        <v>53754.62</v>
      </c>
      <c r="E7251" s="9" t="str">
        <f t="shared" si="1"/>
        <v>12/2023</v>
      </c>
    </row>
    <row r="7252">
      <c r="A7252" s="29">
        <v>16.0</v>
      </c>
      <c r="B7252" s="30">
        <v>1367.0</v>
      </c>
      <c r="C7252" s="31">
        <v>45280.0</v>
      </c>
      <c r="D7252" s="48">
        <v>62436.7</v>
      </c>
      <c r="E7252" s="6" t="str">
        <f t="shared" si="1"/>
        <v>12/2023</v>
      </c>
    </row>
    <row r="7253">
      <c r="A7253" s="33">
        <v>16.0</v>
      </c>
      <c r="B7253" s="34">
        <v>1462.0</v>
      </c>
      <c r="C7253" s="35">
        <v>45281.0</v>
      </c>
      <c r="D7253" s="49">
        <v>69201.83</v>
      </c>
      <c r="E7253" s="9" t="str">
        <f t="shared" si="1"/>
        <v>12/2023</v>
      </c>
    </row>
    <row r="7254">
      <c r="A7254" s="29">
        <v>16.0</v>
      </c>
      <c r="B7254" s="30">
        <v>1766.0</v>
      </c>
      <c r="C7254" s="31">
        <v>45282.0</v>
      </c>
      <c r="D7254" s="48">
        <v>96845.89</v>
      </c>
      <c r="E7254" s="6" t="str">
        <f t="shared" si="1"/>
        <v>12/2023</v>
      </c>
    </row>
    <row r="7255">
      <c r="A7255" s="33">
        <v>16.0</v>
      </c>
      <c r="B7255" s="34">
        <v>1961.0</v>
      </c>
      <c r="C7255" s="35">
        <v>45283.0</v>
      </c>
      <c r="D7255" s="49">
        <v>160461.11</v>
      </c>
      <c r="E7255" s="9" t="str">
        <f t="shared" si="1"/>
        <v>12/2023</v>
      </c>
    </row>
    <row r="7256">
      <c r="A7256" s="29">
        <v>16.0</v>
      </c>
      <c r="B7256" s="30">
        <v>1777.0</v>
      </c>
      <c r="C7256" s="31">
        <v>45284.0</v>
      </c>
      <c r="D7256" s="48">
        <v>111400.46</v>
      </c>
      <c r="E7256" s="6" t="str">
        <f t="shared" si="1"/>
        <v>12/2023</v>
      </c>
    </row>
    <row r="7257">
      <c r="A7257" s="33">
        <v>16.0</v>
      </c>
      <c r="B7257" s="34">
        <v>1058.0</v>
      </c>
      <c r="C7257" s="35">
        <v>45285.0</v>
      </c>
      <c r="D7257" s="49">
        <v>43067.58</v>
      </c>
      <c r="E7257" s="9" t="str">
        <f t="shared" si="1"/>
        <v>12/2023</v>
      </c>
    </row>
    <row r="7258">
      <c r="A7258" s="29">
        <v>16.0</v>
      </c>
      <c r="B7258" s="30">
        <v>1339.0</v>
      </c>
      <c r="C7258" s="31">
        <v>45286.0</v>
      </c>
      <c r="D7258" s="48">
        <v>48076.62</v>
      </c>
      <c r="E7258" s="6" t="str">
        <f t="shared" si="1"/>
        <v>12/2023</v>
      </c>
    </row>
    <row r="7259">
      <c r="A7259" s="33">
        <v>16.0</v>
      </c>
      <c r="B7259" s="34">
        <v>1363.0</v>
      </c>
      <c r="C7259" s="35">
        <v>45287.0</v>
      </c>
      <c r="D7259" s="49">
        <v>50499.74</v>
      </c>
      <c r="E7259" s="9" t="str">
        <f t="shared" si="1"/>
        <v>12/2023</v>
      </c>
    </row>
    <row r="7260">
      <c r="A7260" s="29">
        <v>16.0</v>
      </c>
      <c r="B7260" s="30">
        <v>1418.0</v>
      </c>
      <c r="C7260" s="31">
        <v>45288.0</v>
      </c>
      <c r="D7260" s="48">
        <v>59343.06</v>
      </c>
      <c r="E7260" s="6" t="str">
        <f t="shared" si="1"/>
        <v>12/2023</v>
      </c>
    </row>
    <row r="7261">
      <c r="A7261" s="33">
        <v>16.0</v>
      </c>
      <c r="B7261" s="34">
        <v>1657.0</v>
      </c>
      <c r="C7261" s="35">
        <v>45289.0</v>
      </c>
      <c r="D7261" s="49">
        <v>83363.89</v>
      </c>
      <c r="E7261" s="9" t="str">
        <f t="shared" si="1"/>
        <v>12/2023</v>
      </c>
    </row>
    <row r="7262">
      <c r="A7262" s="29">
        <v>16.0</v>
      </c>
      <c r="B7262" s="30">
        <v>1853.0</v>
      </c>
      <c r="C7262" s="31">
        <v>45290.0</v>
      </c>
      <c r="D7262" s="48">
        <v>111824.42</v>
      </c>
      <c r="E7262" s="6" t="str">
        <f t="shared" si="1"/>
        <v>12/2023</v>
      </c>
    </row>
    <row r="7263">
      <c r="A7263" s="33">
        <v>16.0</v>
      </c>
      <c r="B7263" s="34">
        <v>1614.0</v>
      </c>
      <c r="C7263" s="35">
        <v>45291.0</v>
      </c>
      <c r="D7263" s="49">
        <v>95266.61</v>
      </c>
      <c r="E7263" s="9" t="str">
        <f t="shared" si="1"/>
        <v>12/2023</v>
      </c>
    </row>
    <row r="7264">
      <c r="A7264" s="29">
        <v>17.0</v>
      </c>
      <c r="B7264" s="30">
        <v>2650.0</v>
      </c>
      <c r="C7264" s="31">
        <v>45261.0</v>
      </c>
      <c r="D7264" s="48">
        <v>207691.18</v>
      </c>
      <c r="E7264" s="6" t="str">
        <f t="shared" si="1"/>
        <v>12/2023</v>
      </c>
    </row>
    <row r="7265">
      <c r="A7265" s="33">
        <v>17.0</v>
      </c>
      <c r="B7265" s="34">
        <v>2492.0</v>
      </c>
      <c r="C7265" s="35">
        <v>45262.0</v>
      </c>
      <c r="D7265" s="49">
        <v>223953.56</v>
      </c>
      <c r="E7265" s="9" t="str">
        <f t="shared" si="1"/>
        <v>12/2023</v>
      </c>
    </row>
    <row r="7266">
      <c r="A7266" s="29">
        <v>17.0</v>
      </c>
      <c r="B7266" s="30">
        <v>2096.0</v>
      </c>
      <c r="C7266" s="31">
        <v>45263.0</v>
      </c>
      <c r="D7266" s="48">
        <v>174079.14</v>
      </c>
      <c r="E7266" s="6" t="str">
        <f t="shared" si="1"/>
        <v>12/2023</v>
      </c>
    </row>
    <row r="7267">
      <c r="A7267" s="33">
        <v>17.0</v>
      </c>
      <c r="B7267" s="34">
        <v>2373.0</v>
      </c>
      <c r="C7267" s="35">
        <v>45264.0</v>
      </c>
      <c r="D7267" s="49">
        <v>171565.26</v>
      </c>
      <c r="E7267" s="9" t="str">
        <f t="shared" si="1"/>
        <v>12/2023</v>
      </c>
    </row>
    <row r="7268">
      <c r="A7268" s="29">
        <v>17.0</v>
      </c>
      <c r="B7268" s="30">
        <v>2282.0</v>
      </c>
      <c r="C7268" s="31">
        <v>45265.0</v>
      </c>
      <c r="D7268" s="48">
        <v>163495.55</v>
      </c>
      <c r="E7268" s="6" t="str">
        <f t="shared" si="1"/>
        <v>12/2023</v>
      </c>
    </row>
    <row r="7269">
      <c r="A7269" s="33">
        <v>17.0</v>
      </c>
      <c r="B7269" s="34">
        <v>2302.0</v>
      </c>
      <c r="C7269" s="35">
        <v>45266.0</v>
      </c>
      <c r="D7269" s="49">
        <v>175951.5</v>
      </c>
      <c r="E7269" s="9" t="str">
        <f t="shared" si="1"/>
        <v>12/2023</v>
      </c>
    </row>
    <row r="7270">
      <c r="A7270" s="29">
        <v>17.0</v>
      </c>
      <c r="B7270" s="30">
        <v>2440.0</v>
      </c>
      <c r="C7270" s="31">
        <v>45267.0</v>
      </c>
      <c r="D7270" s="48">
        <v>180874.35</v>
      </c>
      <c r="E7270" s="6" t="str">
        <f t="shared" si="1"/>
        <v>12/2023</v>
      </c>
    </row>
    <row r="7271">
      <c r="A7271" s="33">
        <v>17.0</v>
      </c>
      <c r="B7271" s="34">
        <v>2716.0</v>
      </c>
      <c r="C7271" s="35">
        <v>45268.0</v>
      </c>
      <c r="D7271" s="49">
        <v>222173.94</v>
      </c>
      <c r="E7271" s="9" t="str">
        <f t="shared" si="1"/>
        <v>12/2023</v>
      </c>
    </row>
    <row r="7272">
      <c r="A7272" s="29">
        <v>17.0</v>
      </c>
      <c r="B7272" s="30">
        <v>2429.0</v>
      </c>
      <c r="C7272" s="31">
        <v>45269.0</v>
      </c>
      <c r="D7272" s="48">
        <v>216333.55</v>
      </c>
      <c r="E7272" s="6" t="str">
        <f t="shared" si="1"/>
        <v>12/2023</v>
      </c>
    </row>
    <row r="7273">
      <c r="A7273" s="33">
        <v>17.0</v>
      </c>
      <c r="B7273" s="34">
        <v>2040.0</v>
      </c>
      <c r="C7273" s="35">
        <v>45270.0</v>
      </c>
      <c r="D7273" s="49">
        <v>157840.58</v>
      </c>
      <c r="E7273" s="9" t="str">
        <f t="shared" si="1"/>
        <v>12/2023</v>
      </c>
    </row>
    <row r="7274">
      <c r="A7274" s="29">
        <v>17.0</v>
      </c>
      <c r="B7274" s="30">
        <v>2315.0</v>
      </c>
      <c r="C7274" s="31">
        <v>45271.0</v>
      </c>
      <c r="D7274" s="48">
        <v>175387.32</v>
      </c>
      <c r="E7274" s="6" t="str">
        <f t="shared" si="1"/>
        <v>12/2023</v>
      </c>
    </row>
    <row r="7275">
      <c r="A7275" s="33">
        <v>17.0</v>
      </c>
      <c r="B7275" s="34">
        <v>2332.0</v>
      </c>
      <c r="C7275" s="35">
        <v>45272.0</v>
      </c>
      <c r="D7275" s="49">
        <v>162383.23</v>
      </c>
      <c r="E7275" s="9" t="str">
        <f t="shared" si="1"/>
        <v>12/2023</v>
      </c>
    </row>
    <row r="7276">
      <c r="A7276" s="29">
        <v>17.0</v>
      </c>
      <c r="B7276" s="30">
        <v>2425.0</v>
      </c>
      <c r="C7276" s="31">
        <v>45273.0</v>
      </c>
      <c r="D7276" s="48">
        <v>161488.25</v>
      </c>
      <c r="E7276" s="6" t="str">
        <f t="shared" si="1"/>
        <v>12/2023</v>
      </c>
    </row>
    <row r="7277">
      <c r="A7277" s="33">
        <v>17.0</v>
      </c>
      <c r="B7277" s="34">
        <v>2342.0</v>
      </c>
      <c r="C7277" s="35">
        <v>45274.0</v>
      </c>
      <c r="D7277" s="49">
        <v>176758.02</v>
      </c>
      <c r="E7277" s="9" t="str">
        <f t="shared" si="1"/>
        <v>12/2023</v>
      </c>
    </row>
    <row r="7278">
      <c r="A7278" s="29">
        <v>17.0</v>
      </c>
      <c r="B7278" s="30">
        <v>2538.0</v>
      </c>
      <c r="C7278" s="31">
        <v>45275.0</v>
      </c>
      <c r="D7278" s="48">
        <v>211812.77</v>
      </c>
      <c r="E7278" s="6" t="str">
        <f t="shared" si="1"/>
        <v>12/2023</v>
      </c>
    </row>
    <row r="7279">
      <c r="A7279" s="33">
        <v>17.0</v>
      </c>
      <c r="B7279" s="34">
        <v>2393.0</v>
      </c>
      <c r="C7279" s="35">
        <v>45276.0</v>
      </c>
      <c r="D7279" s="49">
        <v>213658.8</v>
      </c>
      <c r="E7279" s="9" t="str">
        <f t="shared" si="1"/>
        <v>12/2023</v>
      </c>
    </row>
    <row r="7280">
      <c r="A7280" s="29">
        <v>17.0</v>
      </c>
      <c r="B7280" s="30">
        <v>1996.0</v>
      </c>
      <c r="C7280" s="31">
        <v>45277.0</v>
      </c>
      <c r="D7280" s="48">
        <v>160785.99</v>
      </c>
      <c r="E7280" s="6" t="str">
        <f t="shared" si="1"/>
        <v>12/2023</v>
      </c>
    </row>
    <row r="7281">
      <c r="A7281" s="33">
        <v>17.0</v>
      </c>
      <c r="B7281" s="34">
        <v>2440.0</v>
      </c>
      <c r="C7281" s="35">
        <v>45278.0</v>
      </c>
      <c r="D7281" s="49">
        <v>176481.91</v>
      </c>
      <c r="E7281" s="9" t="str">
        <f t="shared" si="1"/>
        <v>12/2023</v>
      </c>
    </row>
    <row r="7282">
      <c r="A7282" s="29">
        <v>17.0</v>
      </c>
      <c r="B7282" s="30">
        <v>2298.0</v>
      </c>
      <c r="C7282" s="31">
        <v>45279.0</v>
      </c>
      <c r="D7282" s="48">
        <v>174225.65</v>
      </c>
      <c r="E7282" s="6" t="str">
        <f t="shared" si="1"/>
        <v>12/2023</v>
      </c>
    </row>
    <row r="7283">
      <c r="A7283" s="33">
        <v>17.0</v>
      </c>
      <c r="B7283" s="34">
        <v>2525.0</v>
      </c>
      <c r="C7283" s="35">
        <v>45280.0</v>
      </c>
      <c r="D7283" s="49">
        <v>212007.06</v>
      </c>
      <c r="E7283" s="9" t="str">
        <f t="shared" si="1"/>
        <v>12/2023</v>
      </c>
    </row>
    <row r="7284">
      <c r="A7284" s="29">
        <v>17.0</v>
      </c>
      <c r="B7284" s="30">
        <v>2528.0</v>
      </c>
      <c r="C7284" s="31">
        <v>45281.0</v>
      </c>
      <c r="D7284" s="48">
        <v>251647.15</v>
      </c>
      <c r="E7284" s="6" t="str">
        <f t="shared" si="1"/>
        <v>12/2023</v>
      </c>
    </row>
    <row r="7285">
      <c r="A7285" s="33">
        <v>17.0</v>
      </c>
      <c r="B7285" s="34">
        <v>3018.0</v>
      </c>
      <c r="C7285" s="35">
        <v>45282.0</v>
      </c>
      <c r="D7285" s="49">
        <v>315113.56</v>
      </c>
      <c r="E7285" s="9" t="str">
        <f t="shared" si="1"/>
        <v>12/2023</v>
      </c>
    </row>
    <row r="7286">
      <c r="A7286" s="29">
        <v>17.0</v>
      </c>
      <c r="B7286" s="30">
        <v>3101.0</v>
      </c>
      <c r="C7286" s="31">
        <v>45283.0</v>
      </c>
      <c r="D7286" s="48">
        <v>390416.39</v>
      </c>
      <c r="E7286" s="6" t="str">
        <f t="shared" si="1"/>
        <v>12/2023</v>
      </c>
    </row>
    <row r="7287">
      <c r="A7287" s="33">
        <v>17.0</v>
      </c>
      <c r="B7287" s="34">
        <v>2896.0</v>
      </c>
      <c r="C7287" s="35">
        <v>45284.0</v>
      </c>
      <c r="D7287" s="49">
        <v>304059.35</v>
      </c>
      <c r="E7287" s="9" t="str">
        <f t="shared" si="1"/>
        <v>12/2023</v>
      </c>
    </row>
    <row r="7288">
      <c r="A7288" s="29">
        <v>17.0</v>
      </c>
      <c r="B7288" s="30">
        <v>1475.0</v>
      </c>
      <c r="C7288" s="31">
        <v>45285.0</v>
      </c>
      <c r="D7288" s="48">
        <v>101368.32</v>
      </c>
      <c r="E7288" s="6" t="str">
        <f t="shared" si="1"/>
        <v>12/2023</v>
      </c>
    </row>
    <row r="7289">
      <c r="A7289" s="33">
        <v>17.0</v>
      </c>
      <c r="B7289" s="34">
        <v>2150.0</v>
      </c>
      <c r="C7289" s="35">
        <v>45286.0</v>
      </c>
      <c r="D7289" s="49">
        <v>141772.33</v>
      </c>
      <c r="E7289" s="9" t="str">
        <f t="shared" si="1"/>
        <v>12/2023</v>
      </c>
    </row>
    <row r="7290">
      <c r="A7290" s="29">
        <v>17.0</v>
      </c>
      <c r="B7290" s="30">
        <v>2267.0</v>
      </c>
      <c r="C7290" s="31">
        <v>45287.0</v>
      </c>
      <c r="D7290" s="48">
        <v>167831.55</v>
      </c>
      <c r="E7290" s="6" t="str">
        <f t="shared" si="1"/>
        <v>12/2023</v>
      </c>
    </row>
    <row r="7291">
      <c r="A7291" s="33">
        <v>17.0</v>
      </c>
      <c r="B7291" s="34">
        <v>2342.0</v>
      </c>
      <c r="C7291" s="35">
        <v>45288.0</v>
      </c>
      <c r="D7291" s="49">
        <v>204925.97</v>
      </c>
      <c r="E7291" s="9" t="str">
        <f t="shared" si="1"/>
        <v>12/2023</v>
      </c>
    </row>
    <row r="7292">
      <c r="A7292" s="29">
        <v>17.0</v>
      </c>
      <c r="B7292" s="30">
        <v>2497.0</v>
      </c>
      <c r="C7292" s="31">
        <v>45289.0</v>
      </c>
      <c r="D7292" s="48">
        <v>250163.14</v>
      </c>
      <c r="E7292" s="6" t="str">
        <f t="shared" si="1"/>
        <v>12/2023</v>
      </c>
    </row>
    <row r="7293">
      <c r="A7293" s="33">
        <v>17.0</v>
      </c>
      <c r="B7293" s="34">
        <v>2489.0</v>
      </c>
      <c r="C7293" s="35">
        <v>45290.0</v>
      </c>
      <c r="D7293" s="49">
        <v>276729.89</v>
      </c>
      <c r="E7293" s="9" t="str">
        <f t="shared" si="1"/>
        <v>12/2023</v>
      </c>
    </row>
    <row r="7294">
      <c r="A7294" s="29">
        <v>17.0</v>
      </c>
      <c r="B7294" s="30"/>
      <c r="C7294" s="31">
        <v>45291.0</v>
      </c>
      <c r="D7294" s="48">
        <v>242990.93</v>
      </c>
      <c r="E7294" s="6" t="str">
        <f t="shared" si="1"/>
        <v>12/2023</v>
      </c>
    </row>
    <row r="7295">
      <c r="A7295" s="33">
        <v>25.0</v>
      </c>
      <c r="B7295" s="34">
        <v>1739.0</v>
      </c>
      <c r="C7295" s="35">
        <v>45261.0</v>
      </c>
      <c r="D7295" s="49">
        <v>69767.07</v>
      </c>
      <c r="E7295" s="9" t="str">
        <f t="shared" si="1"/>
        <v>12/2023</v>
      </c>
    </row>
    <row r="7296">
      <c r="A7296" s="29">
        <v>25.0</v>
      </c>
      <c r="B7296" s="30">
        <v>1535.0</v>
      </c>
      <c r="C7296" s="31">
        <v>45262.0</v>
      </c>
      <c r="D7296" s="48">
        <v>64308.57</v>
      </c>
      <c r="E7296" s="6" t="str">
        <f t="shared" si="1"/>
        <v>12/2023</v>
      </c>
    </row>
    <row r="7297">
      <c r="A7297" s="33">
        <v>25.0</v>
      </c>
      <c r="B7297" s="34">
        <v>1564.0</v>
      </c>
      <c r="C7297" s="35">
        <v>45263.0</v>
      </c>
      <c r="D7297" s="49">
        <v>51678.27</v>
      </c>
      <c r="E7297" s="9" t="str">
        <f t="shared" si="1"/>
        <v>12/2023</v>
      </c>
    </row>
    <row r="7298">
      <c r="A7298" s="29">
        <v>25.0</v>
      </c>
      <c r="B7298" s="30">
        <v>1495.0</v>
      </c>
      <c r="C7298" s="31">
        <v>45264.0</v>
      </c>
      <c r="D7298" s="48">
        <v>52611.97</v>
      </c>
      <c r="E7298" s="6" t="str">
        <f t="shared" si="1"/>
        <v>12/2023</v>
      </c>
    </row>
    <row r="7299">
      <c r="A7299" s="33">
        <v>25.0</v>
      </c>
      <c r="B7299" s="34">
        <v>1495.0</v>
      </c>
      <c r="C7299" s="35">
        <v>45265.0</v>
      </c>
      <c r="D7299" s="49">
        <v>53683.04</v>
      </c>
      <c r="E7299" s="9" t="str">
        <f t="shared" si="1"/>
        <v>12/2023</v>
      </c>
    </row>
    <row r="7300">
      <c r="A7300" s="29">
        <v>25.0</v>
      </c>
      <c r="B7300" s="30">
        <v>1573.0</v>
      </c>
      <c r="C7300" s="31">
        <v>45266.0</v>
      </c>
      <c r="D7300" s="48">
        <v>58998.72</v>
      </c>
      <c r="E7300" s="6" t="str">
        <f t="shared" si="1"/>
        <v>12/2023</v>
      </c>
    </row>
    <row r="7301">
      <c r="A7301" s="33">
        <v>25.0</v>
      </c>
      <c r="B7301" s="34">
        <v>1627.0</v>
      </c>
      <c r="C7301" s="35">
        <v>45267.0</v>
      </c>
      <c r="D7301" s="49">
        <v>60614.31</v>
      </c>
      <c r="E7301" s="9" t="str">
        <f t="shared" si="1"/>
        <v>12/2023</v>
      </c>
    </row>
    <row r="7302">
      <c r="A7302" s="29">
        <v>25.0</v>
      </c>
      <c r="B7302" s="30">
        <v>1537.0</v>
      </c>
      <c r="C7302" s="31">
        <v>45268.0</v>
      </c>
      <c r="D7302" s="48">
        <v>63891.22</v>
      </c>
      <c r="E7302" s="6" t="str">
        <f t="shared" si="1"/>
        <v>12/2023</v>
      </c>
    </row>
    <row r="7303">
      <c r="A7303" s="33">
        <v>25.0</v>
      </c>
      <c r="B7303" s="34">
        <v>1378.0</v>
      </c>
      <c r="C7303" s="35">
        <v>45269.0</v>
      </c>
      <c r="D7303" s="49">
        <v>44798.2</v>
      </c>
      <c r="E7303" s="9" t="str">
        <f t="shared" si="1"/>
        <v>12/2023</v>
      </c>
    </row>
    <row r="7304">
      <c r="A7304" s="29">
        <v>25.0</v>
      </c>
      <c r="B7304" s="30">
        <v>1414.0</v>
      </c>
      <c r="C7304" s="31">
        <v>45270.0</v>
      </c>
      <c r="D7304" s="48">
        <v>48888.75</v>
      </c>
      <c r="E7304" s="6" t="str">
        <f t="shared" si="1"/>
        <v>12/2023</v>
      </c>
    </row>
    <row r="7305">
      <c r="A7305" s="33">
        <v>25.0</v>
      </c>
      <c r="B7305" s="34">
        <v>1405.0</v>
      </c>
      <c r="C7305" s="35">
        <v>45271.0</v>
      </c>
      <c r="D7305" s="49">
        <v>42993.03</v>
      </c>
      <c r="E7305" s="9" t="str">
        <f t="shared" si="1"/>
        <v>12/2023</v>
      </c>
    </row>
    <row r="7306">
      <c r="A7306" s="29">
        <v>25.0</v>
      </c>
      <c r="B7306" s="30">
        <v>1426.0</v>
      </c>
      <c r="C7306" s="31">
        <v>45272.0</v>
      </c>
      <c r="D7306" s="48">
        <v>45720.01</v>
      </c>
      <c r="E7306" s="6" t="str">
        <f t="shared" si="1"/>
        <v>12/2023</v>
      </c>
    </row>
    <row r="7307">
      <c r="A7307" s="33">
        <v>25.0</v>
      </c>
      <c r="B7307" s="34">
        <v>1578.0</v>
      </c>
      <c r="C7307" s="35">
        <v>45273.0</v>
      </c>
      <c r="D7307" s="49">
        <v>55625.38</v>
      </c>
      <c r="E7307" s="9" t="str">
        <f t="shared" si="1"/>
        <v>12/2023</v>
      </c>
    </row>
    <row r="7308">
      <c r="A7308" s="29">
        <v>25.0</v>
      </c>
      <c r="B7308" s="30">
        <v>1528.0</v>
      </c>
      <c r="C7308" s="31">
        <v>45274.0</v>
      </c>
      <c r="D7308" s="48">
        <v>64531.2</v>
      </c>
      <c r="E7308" s="6" t="str">
        <f t="shared" si="1"/>
        <v>12/2023</v>
      </c>
    </row>
    <row r="7309">
      <c r="A7309" s="33">
        <v>25.0</v>
      </c>
      <c r="B7309" s="34">
        <v>357.0</v>
      </c>
      <c r="C7309" s="35">
        <v>45275.0</v>
      </c>
      <c r="D7309" s="49">
        <v>11382.86</v>
      </c>
      <c r="E7309" s="9" t="str">
        <f t="shared" si="1"/>
        <v>12/2023</v>
      </c>
    </row>
    <row r="7310">
      <c r="A7310" s="29">
        <v>25.0</v>
      </c>
      <c r="B7310" s="30">
        <v>1398.0</v>
      </c>
      <c r="C7310" s="31">
        <v>45276.0</v>
      </c>
      <c r="D7310" s="48">
        <v>49577.15</v>
      </c>
      <c r="E7310" s="6" t="str">
        <f t="shared" si="1"/>
        <v>12/2023</v>
      </c>
    </row>
    <row r="7311">
      <c r="A7311" s="33">
        <v>25.0</v>
      </c>
      <c r="B7311" s="34">
        <v>1329.0</v>
      </c>
      <c r="C7311" s="35">
        <v>45277.0</v>
      </c>
      <c r="D7311" s="49">
        <v>47429.04</v>
      </c>
      <c r="E7311" s="9" t="str">
        <f t="shared" si="1"/>
        <v>12/2023</v>
      </c>
    </row>
    <row r="7312">
      <c r="A7312" s="29">
        <v>25.0</v>
      </c>
      <c r="B7312" s="30">
        <v>1408.0</v>
      </c>
      <c r="C7312" s="31">
        <v>45278.0</v>
      </c>
      <c r="D7312" s="48">
        <v>51732.62</v>
      </c>
      <c r="E7312" s="6" t="str">
        <f t="shared" si="1"/>
        <v>12/2023</v>
      </c>
    </row>
    <row r="7313">
      <c r="A7313" s="33">
        <v>25.0</v>
      </c>
      <c r="B7313" s="34">
        <v>1555.0</v>
      </c>
      <c r="C7313" s="35">
        <v>45279.0</v>
      </c>
      <c r="D7313" s="49">
        <v>62245.16</v>
      </c>
      <c r="E7313" s="9" t="str">
        <f t="shared" si="1"/>
        <v>12/2023</v>
      </c>
    </row>
    <row r="7314">
      <c r="A7314" s="29">
        <v>25.0</v>
      </c>
      <c r="B7314" s="30">
        <v>1817.0</v>
      </c>
      <c r="C7314" s="31">
        <v>45280.0</v>
      </c>
      <c r="D7314" s="48">
        <v>86414.07</v>
      </c>
      <c r="E7314" s="6" t="str">
        <f t="shared" si="1"/>
        <v>12/2023</v>
      </c>
    </row>
    <row r="7315">
      <c r="A7315" s="33">
        <v>25.0</v>
      </c>
      <c r="B7315" s="34">
        <v>1921.0</v>
      </c>
      <c r="C7315" s="35">
        <v>45281.0</v>
      </c>
      <c r="D7315" s="49">
        <v>97679.6</v>
      </c>
      <c r="E7315" s="9" t="str">
        <f t="shared" si="1"/>
        <v>12/2023</v>
      </c>
    </row>
    <row r="7316">
      <c r="A7316" s="29">
        <v>25.0</v>
      </c>
      <c r="B7316" s="30">
        <v>807.0</v>
      </c>
      <c r="C7316" s="31">
        <v>45282.0</v>
      </c>
      <c r="D7316" s="48">
        <v>34549.31</v>
      </c>
      <c r="E7316" s="6" t="str">
        <f t="shared" si="1"/>
        <v>12/2023</v>
      </c>
    </row>
    <row r="7317">
      <c r="A7317" s="33">
        <v>25.0</v>
      </c>
      <c r="B7317" s="34">
        <v>1480.0</v>
      </c>
      <c r="C7317" s="35">
        <v>45283.0</v>
      </c>
      <c r="D7317" s="49">
        <v>45906.43</v>
      </c>
      <c r="E7317" s="9" t="str">
        <f t="shared" si="1"/>
        <v>12/2023</v>
      </c>
    </row>
    <row r="7318">
      <c r="A7318" s="29">
        <v>25.0</v>
      </c>
      <c r="B7318" s="30">
        <v>1385.0</v>
      </c>
      <c r="C7318" s="31">
        <v>45284.0</v>
      </c>
      <c r="D7318" s="48">
        <v>45601.1</v>
      </c>
      <c r="E7318" s="6" t="str">
        <f t="shared" si="1"/>
        <v>12/2023</v>
      </c>
    </row>
    <row r="7319">
      <c r="A7319" s="33">
        <v>25.0</v>
      </c>
      <c r="B7319" s="34">
        <v>1530.0</v>
      </c>
      <c r="C7319" s="35">
        <v>45285.0</v>
      </c>
      <c r="D7319" s="49">
        <v>54117.03</v>
      </c>
      <c r="E7319" s="9" t="str">
        <f t="shared" si="1"/>
        <v>12/2023</v>
      </c>
    </row>
    <row r="7320">
      <c r="A7320" s="29">
        <v>25.0</v>
      </c>
      <c r="B7320" s="30">
        <v>1882.0</v>
      </c>
      <c r="C7320" s="31">
        <v>45286.0</v>
      </c>
      <c r="D7320" s="48">
        <v>78872.46</v>
      </c>
      <c r="E7320" s="6" t="str">
        <f t="shared" si="1"/>
        <v>12/2023</v>
      </c>
    </row>
    <row r="7321">
      <c r="A7321" s="33">
        <v>25.0</v>
      </c>
      <c r="B7321" s="34">
        <v>1775.0</v>
      </c>
      <c r="C7321" s="35">
        <v>45287.0</v>
      </c>
      <c r="D7321" s="49">
        <v>80125.04</v>
      </c>
      <c r="E7321" s="9" t="str">
        <f t="shared" si="1"/>
        <v>12/2023</v>
      </c>
    </row>
    <row r="7322">
      <c r="A7322" s="29">
        <v>25.0</v>
      </c>
      <c r="B7322" s="30">
        <v>633.0</v>
      </c>
      <c r="C7322" s="31">
        <v>45288.0</v>
      </c>
      <c r="D7322" s="48">
        <v>25068.98</v>
      </c>
      <c r="E7322" s="6" t="str">
        <f t="shared" si="1"/>
        <v>12/2023</v>
      </c>
    </row>
    <row r="7323">
      <c r="A7323" s="33">
        <v>25.0</v>
      </c>
      <c r="B7323" s="34">
        <v>1881.0</v>
      </c>
      <c r="C7323" s="35">
        <v>45289.0</v>
      </c>
      <c r="D7323" s="49">
        <v>78879.45</v>
      </c>
      <c r="E7323" s="9" t="str">
        <f t="shared" si="1"/>
        <v>12/2023</v>
      </c>
    </row>
    <row r="7324">
      <c r="A7324" s="29">
        <v>25.0</v>
      </c>
      <c r="B7324" s="30">
        <v>1775.0</v>
      </c>
      <c r="C7324" s="31">
        <v>45290.0</v>
      </c>
      <c r="D7324" s="48">
        <v>80190.88</v>
      </c>
      <c r="E7324" s="6" t="str">
        <f t="shared" si="1"/>
        <v>12/2023</v>
      </c>
    </row>
    <row r="7325">
      <c r="A7325" s="33">
        <v>25.0</v>
      </c>
      <c r="B7325" s="34">
        <v>633.0</v>
      </c>
      <c r="C7325" s="35">
        <v>45291.0</v>
      </c>
      <c r="D7325" s="49">
        <v>25068.98</v>
      </c>
      <c r="E7325" s="9" t="str">
        <f t="shared" si="1"/>
        <v>12/2023</v>
      </c>
    </row>
    <row r="7326">
      <c r="A7326" s="29">
        <v>27.0</v>
      </c>
      <c r="B7326" s="30">
        <v>1937.0</v>
      </c>
      <c r="C7326" s="31">
        <v>45261.0</v>
      </c>
      <c r="D7326" s="48">
        <v>119638.03</v>
      </c>
      <c r="E7326" s="6" t="str">
        <f t="shared" si="1"/>
        <v>12/2023</v>
      </c>
    </row>
    <row r="7327">
      <c r="A7327" s="33">
        <v>27.0</v>
      </c>
      <c r="B7327" s="34">
        <v>2227.0</v>
      </c>
      <c r="C7327" s="35">
        <v>45262.0</v>
      </c>
      <c r="D7327" s="49">
        <v>145099.23</v>
      </c>
      <c r="E7327" s="9" t="str">
        <f t="shared" si="1"/>
        <v>12/2023</v>
      </c>
    </row>
    <row r="7328">
      <c r="A7328" s="29">
        <v>27.0</v>
      </c>
      <c r="B7328" s="30">
        <v>1737.0</v>
      </c>
      <c r="C7328" s="31">
        <v>45263.0</v>
      </c>
      <c r="D7328" s="48">
        <v>93029.74</v>
      </c>
      <c r="E7328" s="6" t="str">
        <f t="shared" si="1"/>
        <v>12/2023</v>
      </c>
    </row>
    <row r="7329">
      <c r="A7329" s="33">
        <v>27.0</v>
      </c>
      <c r="B7329" s="34">
        <v>1529.0</v>
      </c>
      <c r="C7329" s="35">
        <v>45264.0</v>
      </c>
      <c r="D7329" s="49">
        <v>79159.66</v>
      </c>
      <c r="E7329" s="9" t="str">
        <f t="shared" si="1"/>
        <v>12/2023</v>
      </c>
    </row>
    <row r="7330">
      <c r="A7330" s="29">
        <v>27.0</v>
      </c>
      <c r="B7330" s="30">
        <v>1550.0</v>
      </c>
      <c r="C7330" s="31">
        <v>45265.0</v>
      </c>
      <c r="D7330" s="48">
        <v>79856.25</v>
      </c>
      <c r="E7330" s="6" t="str">
        <f t="shared" si="1"/>
        <v>12/2023</v>
      </c>
    </row>
    <row r="7331">
      <c r="A7331" s="33">
        <v>27.0</v>
      </c>
      <c r="B7331" s="34">
        <v>1564.0</v>
      </c>
      <c r="C7331" s="35">
        <v>45266.0</v>
      </c>
      <c r="D7331" s="49">
        <v>85734.65</v>
      </c>
      <c r="E7331" s="9" t="str">
        <f t="shared" si="1"/>
        <v>12/2023</v>
      </c>
    </row>
    <row r="7332">
      <c r="A7332" s="29">
        <v>27.0</v>
      </c>
      <c r="B7332" s="30">
        <v>1835.0</v>
      </c>
      <c r="C7332" s="31">
        <v>45267.0</v>
      </c>
      <c r="D7332" s="48">
        <v>101150.16</v>
      </c>
      <c r="E7332" s="6" t="str">
        <f t="shared" si="1"/>
        <v>12/2023</v>
      </c>
    </row>
    <row r="7333">
      <c r="A7333" s="33">
        <v>27.0</v>
      </c>
      <c r="B7333" s="34">
        <v>2022.0</v>
      </c>
      <c r="C7333" s="35">
        <v>45268.0</v>
      </c>
      <c r="D7333" s="49">
        <v>125527.43</v>
      </c>
      <c r="E7333" s="9" t="str">
        <f t="shared" si="1"/>
        <v>12/2023</v>
      </c>
    </row>
    <row r="7334">
      <c r="A7334" s="29">
        <v>27.0</v>
      </c>
      <c r="B7334" s="30">
        <v>2163.0</v>
      </c>
      <c r="C7334" s="31">
        <v>45269.0</v>
      </c>
      <c r="D7334" s="48">
        <v>133965.56</v>
      </c>
      <c r="E7334" s="6" t="str">
        <f t="shared" si="1"/>
        <v>12/2023</v>
      </c>
    </row>
    <row r="7335">
      <c r="A7335" s="33">
        <v>27.0</v>
      </c>
      <c r="B7335" s="34">
        <v>1852.0</v>
      </c>
      <c r="C7335" s="35">
        <v>45270.0</v>
      </c>
      <c r="D7335" s="49">
        <v>101344.76</v>
      </c>
      <c r="E7335" s="9" t="str">
        <f t="shared" si="1"/>
        <v>12/2023</v>
      </c>
    </row>
    <row r="7336">
      <c r="A7336" s="29">
        <v>27.0</v>
      </c>
      <c r="B7336" s="30">
        <v>1528.0</v>
      </c>
      <c r="C7336" s="31">
        <v>45271.0</v>
      </c>
      <c r="D7336" s="48">
        <v>81632.04</v>
      </c>
      <c r="E7336" s="6" t="str">
        <f t="shared" si="1"/>
        <v>12/2023</v>
      </c>
    </row>
    <row r="7337">
      <c r="A7337" s="33">
        <v>27.0</v>
      </c>
      <c r="B7337" s="34">
        <v>1583.0</v>
      </c>
      <c r="C7337" s="35">
        <v>45272.0</v>
      </c>
      <c r="D7337" s="49">
        <v>81793.79</v>
      </c>
      <c r="E7337" s="9" t="str">
        <f t="shared" si="1"/>
        <v>12/2023</v>
      </c>
    </row>
    <row r="7338">
      <c r="A7338" s="29">
        <v>27.0</v>
      </c>
      <c r="B7338" s="30">
        <v>1647.0</v>
      </c>
      <c r="C7338" s="31">
        <v>45273.0</v>
      </c>
      <c r="D7338" s="48">
        <v>87846.44</v>
      </c>
      <c r="E7338" s="6" t="str">
        <f t="shared" si="1"/>
        <v>12/2023</v>
      </c>
    </row>
    <row r="7339">
      <c r="A7339" s="33">
        <v>27.0</v>
      </c>
      <c r="B7339" s="34">
        <v>1872.0</v>
      </c>
      <c r="C7339" s="35">
        <v>45274.0</v>
      </c>
      <c r="D7339" s="49">
        <v>101020.02</v>
      </c>
      <c r="E7339" s="9" t="str">
        <f t="shared" si="1"/>
        <v>12/2023</v>
      </c>
    </row>
    <row r="7340">
      <c r="A7340" s="29">
        <v>27.0</v>
      </c>
      <c r="B7340" s="30">
        <v>1842.0</v>
      </c>
      <c r="C7340" s="31">
        <v>45275.0</v>
      </c>
      <c r="D7340" s="48">
        <v>107550.39</v>
      </c>
      <c r="E7340" s="6" t="str">
        <f t="shared" si="1"/>
        <v>12/2023</v>
      </c>
    </row>
    <row r="7341">
      <c r="A7341" s="33">
        <v>27.0</v>
      </c>
      <c r="B7341" s="34">
        <v>2207.0</v>
      </c>
      <c r="C7341" s="35">
        <v>45276.0</v>
      </c>
      <c r="D7341" s="49">
        <v>137268.55</v>
      </c>
      <c r="E7341" s="9" t="str">
        <f t="shared" si="1"/>
        <v>12/2023</v>
      </c>
    </row>
    <row r="7342">
      <c r="A7342" s="29">
        <v>27.0</v>
      </c>
      <c r="B7342" s="30">
        <v>1796.0</v>
      </c>
      <c r="C7342" s="31">
        <v>45277.0</v>
      </c>
      <c r="D7342" s="48">
        <v>91631.88</v>
      </c>
      <c r="E7342" s="6" t="str">
        <f t="shared" si="1"/>
        <v>12/2023</v>
      </c>
    </row>
    <row r="7343">
      <c r="A7343" s="33">
        <v>27.0</v>
      </c>
      <c r="B7343" s="34">
        <v>1594.0</v>
      </c>
      <c r="C7343" s="35">
        <v>45278.0</v>
      </c>
      <c r="D7343" s="49">
        <v>92123.2</v>
      </c>
      <c r="E7343" s="9" t="str">
        <f t="shared" si="1"/>
        <v>12/2023</v>
      </c>
    </row>
    <row r="7344">
      <c r="A7344" s="29">
        <v>27.0</v>
      </c>
      <c r="B7344" s="30">
        <v>1523.0</v>
      </c>
      <c r="C7344" s="31">
        <v>45279.0</v>
      </c>
      <c r="D7344" s="48">
        <v>91728.07</v>
      </c>
      <c r="E7344" s="6" t="str">
        <f t="shared" si="1"/>
        <v>12/2023</v>
      </c>
    </row>
    <row r="7345">
      <c r="A7345" s="33">
        <v>27.0</v>
      </c>
      <c r="B7345" s="34">
        <v>1640.0</v>
      </c>
      <c r="C7345" s="35">
        <v>45280.0</v>
      </c>
      <c r="D7345" s="49">
        <v>97855.88</v>
      </c>
      <c r="E7345" s="9" t="str">
        <f t="shared" si="1"/>
        <v>12/2023</v>
      </c>
    </row>
    <row r="7346">
      <c r="A7346" s="29">
        <v>27.0</v>
      </c>
      <c r="B7346" s="30">
        <v>1969.0</v>
      </c>
      <c r="C7346" s="31">
        <v>45281.0</v>
      </c>
      <c r="D7346" s="48">
        <v>129645.2</v>
      </c>
      <c r="E7346" s="6" t="str">
        <f t="shared" si="1"/>
        <v>12/2023</v>
      </c>
    </row>
    <row r="7347">
      <c r="A7347" s="33">
        <v>27.0</v>
      </c>
      <c r="B7347" s="34">
        <v>2098.0</v>
      </c>
      <c r="C7347" s="35">
        <v>45282.0</v>
      </c>
      <c r="D7347" s="49">
        <v>166399.63</v>
      </c>
      <c r="E7347" s="9" t="str">
        <f t="shared" si="1"/>
        <v>12/2023</v>
      </c>
    </row>
    <row r="7348">
      <c r="A7348" s="29">
        <v>27.0</v>
      </c>
      <c r="B7348" s="30">
        <v>2613.0</v>
      </c>
      <c r="C7348" s="31">
        <v>45283.0</v>
      </c>
      <c r="D7348" s="48">
        <v>225668.95</v>
      </c>
      <c r="E7348" s="6" t="str">
        <f t="shared" si="1"/>
        <v>12/2023</v>
      </c>
    </row>
    <row r="7349">
      <c r="A7349" s="33">
        <v>27.0</v>
      </c>
      <c r="B7349" s="34">
        <v>2691.0</v>
      </c>
      <c r="C7349" s="35">
        <v>45284.0</v>
      </c>
      <c r="D7349" s="49">
        <v>210122.74</v>
      </c>
      <c r="E7349" s="9" t="str">
        <f t="shared" si="1"/>
        <v>12/2023</v>
      </c>
    </row>
    <row r="7350">
      <c r="A7350" s="29">
        <v>27.0</v>
      </c>
      <c r="B7350" s="30">
        <v>1899.0</v>
      </c>
      <c r="C7350" s="31">
        <v>45285.0</v>
      </c>
      <c r="D7350" s="48">
        <v>96036.55</v>
      </c>
      <c r="E7350" s="6" t="str">
        <f t="shared" si="1"/>
        <v>12/2023</v>
      </c>
    </row>
    <row r="7351">
      <c r="A7351" s="33">
        <v>27.0</v>
      </c>
      <c r="B7351" s="34">
        <v>1603.0</v>
      </c>
      <c r="C7351" s="35">
        <v>45286.0</v>
      </c>
      <c r="D7351" s="49">
        <v>82107.92</v>
      </c>
      <c r="E7351" s="9" t="str">
        <f t="shared" si="1"/>
        <v>12/2023</v>
      </c>
    </row>
    <row r="7352">
      <c r="A7352" s="29">
        <v>27.0</v>
      </c>
      <c r="B7352" s="30">
        <v>1599.0</v>
      </c>
      <c r="C7352" s="31">
        <v>45287.0</v>
      </c>
      <c r="D7352" s="48">
        <v>89078.54</v>
      </c>
      <c r="E7352" s="6" t="str">
        <f t="shared" si="1"/>
        <v>12/2023</v>
      </c>
    </row>
    <row r="7353">
      <c r="A7353" s="33">
        <v>27.0</v>
      </c>
      <c r="B7353" s="34">
        <v>1884.0</v>
      </c>
      <c r="C7353" s="35">
        <v>45288.0</v>
      </c>
      <c r="D7353" s="49">
        <v>106226.37</v>
      </c>
      <c r="E7353" s="9" t="str">
        <f t="shared" si="1"/>
        <v>12/2023</v>
      </c>
    </row>
    <row r="7354">
      <c r="A7354" s="29">
        <v>27.0</v>
      </c>
      <c r="B7354" s="30">
        <v>1914.0</v>
      </c>
      <c r="C7354" s="31">
        <v>45289.0</v>
      </c>
      <c r="D7354" s="48">
        <v>141588.72</v>
      </c>
      <c r="E7354" s="6" t="str">
        <f t="shared" si="1"/>
        <v>12/2023</v>
      </c>
    </row>
    <row r="7355">
      <c r="A7355" s="33">
        <v>27.0</v>
      </c>
      <c r="B7355" s="34">
        <v>2342.0</v>
      </c>
      <c r="C7355" s="35">
        <v>45290.0</v>
      </c>
      <c r="D7355" s="49">
        <v>184162.78</v>
      </c>
      <c r="E7355" s="9" t="str">
        <f t="shared" si="1"/>
        <v>12/2023</v>
      </c>
    </row>
    <row r="7356">
      <c r="A7356" s="29">
        <v>27.0</v>
      </c>
      <c r="B7356" s="30">
        <v>2455.0</v>
      </c>
      <c r="C7356" s="31">
        <v>45291.0</v>
      </c>
      <c r="D7356" s="48">
        <v>190462.09</v>
      </c>
      <c r="E7356" s="6" t="str">
        <f t="shared" si="1"/>
        <v>12/2023</v>
      </c>
    </row>
    <row r="7357">
      <c r="A7357" s="33">
        <v>28.0</v>
      </c>
      <c r="B7357" s="34">
        <v>1925.0</v>
      </c>
      <c r="C7357" s="35">
        <v>45261.0</v>
      </c>
      <c r="D7357" s="49">
        <v>141238.09</v>
      </c>
      <c r="E7357" s="9" t="str">
        <f t="shared" si="1"/>
        <v>12/2023</v>
      </c>
    </row>
    <row r="7358">
      <c r="A7358" s="29">
        <v>28.0</v>
      </c>
      <c r="B7358" s="30">
        <v>1990.0</v>
      </c>
      <c r="C7358" s="31">
        <v>45262.0</v>
      </c>
      <c r="D7358" s="48">
        <v>149081.31</v>
      </c>
      <c r="E7358" s="6" t="str">
        <f t="shared" si="1"/>
        <v>12/2023</v>
      </c>
    </row>
    <row r="7359">
      <c r="A7359" s="33">
        <v>28.0</v>
      </c>
      <c r="B7359" s="34">
        <v>1632.0</v>
      </c>
      <c r="C7359" s="35">
        <v>45263.0</v>
      </c>
      <c r="D7359" s="49">
        <v>115867.77</v>
      </c>
      <c r="E7359" s="9" t="str">
        <f t="shared" si="1"/>
        <v>12/2023</v>
      </c>
    </row>
    <row r="7360">
      <c r="A7360" s="29">
        <v>28.0</v>
      </c>
      <c r="B7360" s="30">
        <v>1725.0</v>
      </c>
      <c r="C7360" s="31">
        <v>45264.0</v>
      </c>
      <c r="D7360" s="48">
        <v>93187.44</v>
      </c>
      <c r="E7360" s="6" t="str">
        <f t="shared" si="1"/>
        <v>12/2023</v>
      </c>
    </row>
    <row r="7361">
      <c r="A7361" s="33">
        <v>28.0</v>
      </c>
      <c r="B7361" s="34">
        <v>1767.0</v>
      </c>
      <c r="C7361" s="35">
        <v>45265.0</v>
      </c>
      <c r="D7361" s="49">
        <v>95934.0</v>
      </c>
      <c r="E7361" s="9" t="str">
        <f t="shared" si="1"/>
        <v>12/2023</v>
      </c>
    </row>
    <row r="7362">
      <c r="A7362" s="29">
        <v>28.0</v>
      </c>
      <c r="B7362" s="30">
        <v>1822.0</v>
      </c>
      <c r="C7362" s="31">
        <v>45266.0</v>
      </c>
      <c r="D7362" s="48">
        <v>103107.45</v>
      </c>
      <c r="E7362" s="6" t="str">
        <f t="shared" si="1"/>
        <v>12/2023</v>
      </c>
    </row>
    <row r="7363">
      <c r="A7363" s="33">
        <v>28.0</v>
      </c>
      <c r="B7363" s="34">
        <v>1848.0</v>
      </c>
      <c r="C7363" s="35">
        <v>45267.0</v>
      </c>
      <c r="D7363" s="49">
        <v>103509.83</v>
      </c>
      <c r="E7363" s="9" t="str">
        <f t="shared" si="1"/>
        <v>12/2023</v>
      </c>
    </row>
    <row r="7364">
      <c r="A7364" s="29">
        <v>28.0</v>
      </c>
      <c r="B7364" s="30">
        <v>2118.0</v>
      </c>
      <c r="C7364" s="31">
        <v>45268.0</v>
      </c>
      <c r="D7364" s="48">
        <v>146402.09</v>
      </c>
      <c r="E7364" s="6" t="str">
        <f t="shared" si="1"/>
        <v>12/2023</v>
      </c>
    </row>
    <row r="7365">
      <c r="A7365" s="33">
        <v>28.0</v>
      </c>
      <c r="B7365" s="34">
        <v>2085.0</v>
      </c>
      <c r="C7365" s="35">
        <v>45269.0</v>
      </c>
      <c r="D7365" s="49">
        <v>145645.05</v>
      </c>
      <c r="E7365" s="9" t="str">
        <f t="shared" si="1"/>
        <v>12/2023</v>
      </c>
    </row>
    <row r="7366">
      <c r="A7366" s="29">
        <v>28.0</v>
      </c>
      <c r="B7366" s="30">
        <v>1623.0</v>
      </c>
      <c r="C7366" s="31">
        <v>45270.0</v>
      </c>
      <c r="D7366" s="48">
        <v>108627.46</v>
      </c>
      <c r="E7366" s="6" t="str">
        <f t="shared" si="1"/>
        <v>12/2023</v>
      </c>
    </row>
    <row r="7367">
      <c r="A7367" s="33">
        <v>28.0</v>
      </c>
      <c r="B7367" s="34">
        <v>1795.0</v>
      </c>
      <c r="C7367" s="35">
        <v>45271.0</v>
      </c>
      <c r="D7367" s="49">
        <v>99280.05</v>
      </c>
      <c r="E7367" s="9" t="str">
        <f t="shared" si="1"/>
        <v>12/2023</v>
      </c>
    </row>
    <row r="7368">
      <c r="A7368" s="29">
        <v>28.0</v>
      </c>
      <c r="B7368" s="30">
        <v>1739.0</v>
      </c>
      <c r="C7368" s="31">
        <v>45272.0</v>
      </c>
      <c r="D7368" s="48">
        <v>92018.3</v>
      </c>
      <c r="E7368" s="6" t="str">
        <f t="shared" si="1"/>
        <v>12/2023</v>
      </c>
    </row>
    <row r="7369">
      <c r="A7369" s="33">
        <v>28.0</v>
      </c>
      <c r="B7369" s="34">
        <v>1752.0</v>
      </c>
      <c r="C7369" s="35">
        <v>45273.0</v>
      </c>
      <c r="D7369" s="49">
        <v>87605.78</v>
      </c>
      <c r="E7369" s="9" t="str">
        <f t="shared" si="1"/>
        <v>12/2023</v>
      </c>
    </row>
    <row r="7370">
      <c r="A7370" s="29">
        <v>28.0</v>
      </c>
      <c r="B7370" s="30">
        <v>1748.0</v>
      </c>
      <c r="C7370" s="31">
        <v>45274.0</v>
      </c>
      <c r="D7370" s="48">
        <v>108283.56</v>
      </c>
      <c r="E7370" s="6" t="str">
        <f t="shared" si="1"/>
        <v>12/2023</v>
      </c>
    </row>
    <row r="7371">
      <c r="A7371" s="33">
        <v>28.0</v>
      </c>
      <c r="B7371" s="34">
        <v>1907.0</v>
      </c>
      <c r="C7371" s="35">
        <v>45275.0</v>
      </c>
      <c r="D7371" s="49">
        <v>118336.63</v>
      </c>
      <c r="E7371" s="9" t="str">
        <f t="shared" si="1"/>
        <v>12/2023</v>
      </c>
    </row>
    <row r="7372">
      <c r="A7372" s="29">
        <v>28.0</v>
      </c>
      <c r="B7372" s="30">
        <v>1994.0</v>
      </c>
      <c r="C7372" s="31">
        <v>45276.0</v>
      </c>
      <c r="D7372" s="48">
        <v>146633.73</v>
      </c>
      <c r="E7372" s="6" t="str">
        <f t="shared" si="1"/>
        <v>12/2023</v>
      </c>
    </row>
    <row r="7373">
      <c r="A7373" s="33">
        <v>28.0</v>
      </c>
      <c r="B7373" s="34">
        <v>1545.0</v>
      </c>
      <c r="C7373" s="35">
        <v>45277.0</v>
      </c>
      <c r="D7373" s="49">
        <v>101183.04</v>
      </c>
      <c r="E7373" s="9" t="str">
        <f t="shared" si="1"/>
        <v>12/2023</v>
      </c>
    </row>
    <row r="7374">
      <c r="A7374" s="29">
        <v>28.0</v>
      </c>
      <c r="B7374" s="30">
        <v>1710.0</v>
      </c>
      <c r="C7374" s="31">
        <v>45278.0</v>
      </c>
      <c r="D7374" s="48">
        <v>99418.51</v>
      </c>
      <c r="E7374" s="6" t="str">
        <f t="shared" si="1"/>
        <v>12/2023</v>
      </c>
    </row>
    <row r="7375">
      <c r="A7375" s="33">
        <v>28.0</v>
      </c>
      <c r="B7375" s="34">
        <v>1698.0</v>
      </c>
      <c r="C7375" s="35">
        <v>45279.0</v>
      </c>
      <c r="D7375" s="49">
        <v>101455.56</v>
      </c>
      <c r="E7375" s="9" t="str">
        <f t="shared" si="1"/>
        <v>12/2023</v>
      </c>
    </row>
    <row r="7376">
      <c r="A7376" s="29">
        <v>28.0</v>
      </c>
      <c r="B7376" s="30">
        <v>1808.0</v>
      </c>
      <c r="C7376" s="31">
        <v>45280.0</v>
      </c>
      <c r="D7376" s="48">
        <v>116528.69</v>
      </c>
      <c r="E7376" s="6" t="str">
        <f t="shared" si="1"/>
        <v>12/2023</v>
      </c>
    </row>
    <row r="7377">
      <c r="A7377" s="33">
        <v>28.0</v>
      </c>
      <c r="B7377" s="34">
        <v>1781.0</v>
      </c>
      <c r="C7377" s="35">
        <v>45281.0</v>
      </c>
      <c r="D7377" s="49">
        <v>149627.52</v>
      </c>
      <c r="E7377" s="9" t="str">
        <f t="shared" si="1"/>
        <v>12/2023</v>
      </c>
    </row>
    <row r="7378">
      <c r="A7378" s="29">
        <v>28.0</v>
      </c>
      <c r="B7378" s="30">
        <v>2215.0</v>
      </c>
      <c r="C7378" s="31">
        <v>45282.0</v>
      </c>
      <c r="D7378" s="48">
        <v>195452.58</v>
      </c>
      <c r="E7378" s="6" t="str">
        <f t="shared" si="1"/>
        <v>12/2023</v>
      </c>
    </row>
    <row r="7379">
      <c r="A7379" s="33">
        <v>28.0</v>
      </c>
      <c r="B7379" s="34">
        <v>2413.0</v>
      </c>
      <c r="C7379" s="35">
        <v>45283.0</v>
      </c>
      <c r="D7379" s="49">
        <v>238792.03</v>
      </c>
      <c r="E7379" s="9" t="str">
        <f t="shared" si="1"/>
        <v>12/2023</v>
      </c>
    </row>
    <row r="7380">
      <c r="A7380" s="29">
        <v>28.0</v>
      </c>
      <c r="B7380" s="30">
        <v>2407.0</v>
      </c>
      <c r="C7380" s="31">
        <v>45284.0</v>
      </c>
      <c r="D7380" s="48">
        <v>198043.35</v>
      </c>
      <c r="E7380" s="6" t="str">
        <f t="shared" si="1"/>
        <v>12/2023</v>
      </c>
    </row>
    <row r="7381">
      <c r="A7381" s="33">
        <v>28.0</v>
      </c>
      <c r="B7381" s="34">
        <v>1575.0</v>
      </c>
      <c r="C7381" s="35">
        <v>45285.0</v>
      </c>
      <c r="D7381" s="49">
        <v>89310.68</v>
      </c>
      <c r="E7381" s="9" t="str">
        <f t="shared" si="1"/>
        <v>12/2023</v>
      </c>
    </row>
    <row r="7382">
      <c r="A7382" s="29">
        <v>28.0</v>
      </c>
      <c r="B7382" s="30">
        <v>1628.0</v>
      </c>
      <c r="C7382" s="31">
        <v>45286.0</v>
      </c>
      <c r="D7382" s="48">
        <v>85831.88</v>
      </c>
      <c r="E7382" s="6" t="str">
        <f t="shared" si="1"/>
        <v>12/2023</v>
      </c>
    </row>
    <row r="7383">
      <c r="A7383" s="33">
        <v>28.0</v>
      </c>
      <c r="B7383" s="34">
        <v>1680.0</v>
      </c>
      <c r="C7383" s="35">
        <v>45287.0</v>
      </c>
      <c r="D7383" s="49">
        <v>99238.86</v>
      </c>
      <c r="E7383" s="9" t="str">
        <f t="shared" si="1"/>
        <v>12/2023</v>
      </c>
    </row>
    <row r="7384">
      <c r="A7384" s="29">
        <v>28.0</v>
      </c>
      <c r="B7384" s="30">
        <v>1870.0</v>
      </c>
      <c r="C7384" s="31">
        <v>45288.0</v>
      </c>
      <c r="D7384" s="48">
        <v>127380.55</v>
      </c>
      <c r="E7384" s="6" t="str">
        <f t="shared" si="1"/>
        <v>12/2023</v>
      </c>
    </row>
    <row r="7385">
      <c r="A7385" s="33">
        <v>28.0</v>
      </c>
      <c r="B7385" s="34">
        <v>1968.0</v>
      </c>
      <c r="C7385" s="35">
        <v>45289.0</v>
      </c>
      <c r="D7385" s="49">
        <v>156803.23</v>
      </c>
      <c r="E7385" s="9" t="str">
        <f t="shared" si="1"/>
        <v>12/2023</v>
      </c>
    </row>
    <row r="7386">
      <c r="A7386" s="29">
        <v>28.0</v>
      </c>
      <c r="B7386" s="30">
        <v>2300.0</v>
      </c>
      <c r="C7386" s="31">
        <v>45290.0</v>
      </c>
      <c r="D7386" s="48">
        <v>203539.88</v>
      </c>
      <c r="E7386" s="6" t="str">
        <f t="shared" si="1"/>
        <v>12/2023</v>
      </c>
    </row>
    <row r="7387">
      <c r="A7387" s="33">
        <v>28.0</v>
      </c>
      <c r="B7387" s="34">
        <v>2232.0</v>
      </c>
      <c r="C7387" s="35">
        <v>45291.0</v>
      </c>
      <c r="D7387" s="49">
        <v>191798.51</v>
      </c>
      <c r="E7387" s="9" t="str">
        <f t="shared" si="1"/>
        <v>12/2023</v>
      </c>
    </row>
    <row r="7388">
      <c r="A7388" s="29">
        <v>29.0</v>
      </c>
      <c r="B7388" s="30">
        <v>1351.0</v>
      </c>
      <c r="C7388" s="31">
        <v>45261.0</v>
      </c>
      <c r="D7388" s="48">
        <v>74991.74</v>
      </c>
      <c r="E7388" s="6" t="str">
        <f t="shared" si="1"/>
        <v>12/2023</v>
      </c>
    </row>
    <row r="7389">
      <c r="A7389" s="33">
        <v>29.0</v>
      </c>
      <c r="B7389" s="34">
        <v>1608.0</v>
      </c>
      <c r="C7389" s="35">
        <v>45262.0</v>
      </c>
      <c r="D7389" s="49">
        <v>100024.18</v>
      </c>
      <c r="E7389" s="9" t="str">
        <f t="shared" si="1"/>
        <v>12/2023</v>
      </c>
    </row>
    <row r="7390">
      <c r="A7390" s="29">
        <v>29.0</v>
      </c>
      <c r="B7390" s="30">
        <v>1561.0</v>
      </c>
      <c r="C7390" s="31">
        <v>45263.0</v>
      </c>
      <c r="D7390" s="48">
        <v>77118.54</v>
      </c>
      <c r="E7390" s="6" t="str">
        <f t="shared" si="1"/>
        <v>12/2023</v>
      </c>
    </row>
    <row r="7391">
      <c r="A7391" s="33">
        <v>29.0</v>
      </c>
      <c r="B7391" s="34">
        <v>1173.0</v>
      </c>
      <c r="C7391" s="35">
        <v>45264.0</v>
      </c>
      <c r="D7391" s="49">
        <v>51666.36</v>
      </c>
      <c r="E7391" s="9" t="str">
        <f t="shared" si="1"/>
        <v>12/2023</v>
      </c>
    </row>
    <row r="7392">
      <c r="A7392" s="29">
        <v>29.0</v>
      </c>
      <c r="B7392" s="30">
        <v>1144.0</v>
      </c>
      <c r="C7392" s="31">
        <v>45265.0</v>
      </c>
      <c r="D7392" s="48">
        <v>52058.22</v>
      </c>
      <c r="E7392" s="6" t="str">
        <f t="shared" si="1"/>
        <v>12/2023</v>
      </c>
    </row>
    <row r="7393">
      <c r="A7393" s="33">
        <v>29.0</v>
      </c>
      <c r="B7393" s="34">
        <v>1122.0</v>
      </c>
      <c r="C7393" s="35">
        <v>45266.0</v>
      </c>
      <c r="D7393" s="49">
        <v>50146.3</v>
      </c>
      <c r="E7393" s="9" t="str">
        <f t="shared" si="1"/>
        <v>12/2023</v>
      </c>
    </row>
    <row r="7394">
      <c r="A7394" s="29">
        <v>29.0</v>
      </c>
      <c r="B7394" s="30">
        <v>1177.0</v>
      </c>
      <c r="C7394" s="31">
        <v>45267.0</v>
      </c>
      <c r="D7394" s="48">
        <v>59080.1</v>
      </c>
      <c r="E7394" s="6" t="str">
        <f t="shared" si="1"/>
        <v>12/2023</v>
      </c>
    </row>
    <row r="7395">
      <c r="A7395" s="33">
        <v>29.0</v>
      </c>
      <c r="B7395" s="34">
        <v>1420.0</v>
      </c>
      <c r="C7395" s="35">
        <v>45268.0</v>
      </c>
      <c r="D7395" s="49">
        <v>78190.29</v>
      </c>
      <c r="E7395" s="9" t="str">
        <f t="shared" si="1"/>
        <v>12/2023</v>
      </c>
    </row>
    <row r="7396">
      <c r="A7396" s="29">
        <v>29.0</v>
      </c>
      <c r="B7396" s="30">
        <v>1518.0</v>
      </c>
      <c r="C7396" s="31">
        <v>45269.0</v>
      </c>
      <c r="D7396" s="48">
        <v>85980.05</v>
      </c>
      <c r="E7396" s="6" t="str">
        <f t="shared" si="1"/>
        <v>12/2023</v>
      </c>
    </row>
    <row r="7397">
      <c r="A7397" s="33">
        <v>29.0</v>
      </c>
      <c r="B7397" s="34">
        <v>1469.0</v>
      </c>
      <c r="C7397" s="35">
        <v>45270.0</v>
      </c>
      <c r="D7397" s="49">
        <v>67953.15</v>
      </c>
      <c r="E7397" s="9" t="str">
        <f t="shared" si="1"/>
        <v>12/2023</v>
      </c>
    </row>
    <row r="7398">
      <c r="A7398" s="29">
        <v>29.0</v>
      </c>
      <c r="B7398" s="30">
        <v>1151.0</v>
      </c>
      <c r="C7398" s="31">
        <v>45271.0</v>
      </c>
      <c r="D7398" s="48">
        <v>51727.52</v>
      </c>
      <c r="E7398" s="6" t="str">
        <f t="shared" si="1"/>
        <v>12/2023</v>
      </c>
    </row>
    <row r="7399">
      <c r="A7399" s="33">
        <v>29.0</v>
      </c>
      <c r="B7399" s="34">
        <v>1143.0</v>
      </c>
      <c r="C7399" s="35">
        <v>45272.0</v>
      </c>
      <c r="D7399" s="49">
        <v>46597.78</v>
      </c>
      <c r="E7399" s="9" t="str">
        <f t="shared" si="1"/>
        <v>12/2023</v>
      </c>
    </row>
    <row r="7400">
      <c r="A7400" s="29">
        <v>29.0</v>
      </c>
      <c r="B7400" s="30">
        <v>1184.0</v>
      </c>
      <c r="C7400" s="31">
        <v>45273.0</v>
      </c>
      <c r="D7400" s="48">
        <v>48522.31</v>
      </c>
      <c r="E7400" s="6" t="str">
        <f t="shared" si="1"/>
        <v>12/2023</v>
      </c>
    </row>
    <row r="7401">
      <c r="A7401" s="33">
        <v>29.0</v>
      </c>
      <c r="B7401" s="34">
        <v>1193.0</v>
      </c>
      <c r="C7401" s="35">
        <v>45274.0</v>
      </c>
      <c r="D7401" s="49">
        <v>58269.06</v>
      </c>
      <c r="E7401" s="9" t="str">
        <f t="shared" si="1"/>
        <v>12/2023</v>
      </c>
    </row>
    <row r="7402">
      <c r="A7402" s="29">
        <v>29.0</v>
      </c>
      <c r="B7402" s="30">
        <v>1283.0</v>
      </c>
      <c r="C7402" s="31">
        <v>45275.0</v>
      </c>
      <c r="D7402" s="50">
        <v>64046.15</v>
      </c>
      <c r="E7402" s="6" t="str">
        <f t="shared" si="1"/>
        <v>12/2023</v>
      </c>
    </row>
    <row r="7403">
      <c r="A7403" s="33">
        <v>29.0</v>
      </c>
      <c r="B7403" s="34">
        <v>1589.0</v>
      </c>
      <c r="C7403" s="35">
        <v>45276.0</v>
      </c>
      <c r="D7403" s="51">
        <v>85049.97</v>
      </c>
      <c r="E7403" s="9" t="str">
        <f t="shared" si="1"/>
        <v>12/2023</v>
      </c>
    </row>
    <row r="7404">
      <c r="A7404" s="29">
        <v>29.0</v>
      </c>
      <c r="B7404" s="30">
        <v>1433.0</v>
      </c>
      <c r="C7404" s="31">
        <v>45277.0</v>
      </c>
      <c r="D7404" s="50">
        <v>69541.96</v>
      </c>
      <c r="E7404" s="6" t="str">
        <f t="shared" si="1"/>
        <v>12/2023</v>
      </c>
    </row>
    <row r="7405">
      <c r="A7405" s="33">
        <v>29.0</v>
      </c>
      <c r="B7405" s="34">
        <v>1165.0</v>
      </c>
      <c r="C7405" s="35">
        <v>45278.0</v>
      </c>
      <c r="D7405" s="51">
        <v>48070.14</v>
      </c>
      <c r="E7405" s="9" t="str">
        <f t="shared" si="1"/>
        <v>12/2023</v>
      </c>
    </row>
    <row r="7406">
      <c r="A7406" s="29">
        <v>29.0</v>
      </c>
      <c r="B7406" s="30">
        <v>1105.0</v>
      </c>
      <c r="C7406" s="31">
        <v>45279.0</v>
      </c>
      <c r="D7406" s="50">
        <v>46156.3</v>
      </c>
      <c r="E7406" s="6" t="str">
        <f t="shared" si="1"/>
        <v>12/2023</v>
      </c>
    </row>
    <row r="7407">
      <c r="A7407" s="33">
        <v>29.0</v>
      </c>
      <c r="B7407" s="34">
        <v>1211.0</v>
      </c>
      <c r="C7407" s="35">
        <v>45280.0</v>
      </c>
      <c r="D7407" s="51">
        <v>54918.82</v>
      </c>
      <c r="E7407" s="9" t="str">
        <f t="shared" si="1"/>
        <v>12/2023</v>
      </c>
    </row>
    <row r="7408">
      <c r="A7408" s="29">
        <v>29.0</v>
      </c>
      <c r="B7408" s="30">
        <v>1234.0</v>
      </c>
      <c r="C7408" s="31">
        <v>45281.0</v>
      </c>
      <c r="D7408" s="50">
        <v>67277.59</v>
      </c>
      <c r="E7408" s="6" t="str">
        <f t="shared" si="1"/>
        <v>12/2023</v>
      </c>
    </row>
    <row r="7409">
      <c r="A7409" s="33">
        <v>29.0</v>
      </c>
      <c r="B7409" s="34">
        <v>1543.0</v>
      </c>
      <c r="C7409" s="35">
        <v>45282.0</v>
      </c>
      <c r="D7409" s="51">
        <v>97682.66</v>
      </c>
      <c r="E7409" s="9" t="str">
        <f t="shared" si="1"/>
        <v>12/2023</v>
      </c>
    </row>
    <row r="7410">
      <c r="A7410" s="29">
        <v>29.0</v>
      </c>
      <c r="B7410" s="30">
        <v>2068.0</v>
      </c>
      <c r="C7410" s="31">
        <v>45283.0</v>
      </c>
      <c r="D7410" s="50">
        <v>163391.29</v>
      </c>
      <c r="E7410" s="6" t="str">
        <f t="shared" si="1"/>
        <v>12/2023</v>
      </c>
    </row>
    <row r="7411">
      <c r="A7411" s="33">
        <v>29.0</v>
      </c>
      <c r="B7411" s="34">
        <v>2103.0</v>
      </c>
      <c r="C7411" s="35">
        <v>45284.0</v>
      </c>
      <c r="D7411" s="51">
        <v>148245.24</v>
      </c>
      <c r="E7411" s="9" t="str">
        <f t="shared" si="1"/>
        <v>12/2023</v>
      </c>
    </row>
    <row r="7412">
      <c r="A7412" s="29">
        <v>29.0</v>
      </c>
      <c r="B7412" s="30">
        <v>1105.0</v>
      </c>
      <c r="C7412" s="31">
        <v>45285.0</v>
      </c>
      <c r="D7412" s="50">
        <v>48312.61</v>
      </c>
      <c r="E7412" s="6" t="str">
        <f t="shared" si="1"/>
        <v>12/2023</v>
      </c>
    </row>
    <row r="7413">
      <c r="A7413" s="33">
        <v>29.0</v>
      </c>
      <c r="B7413" s="34">
        <v>1187.0</v>
      </c>
      <c r="C7413" s="35">
        <v>45286.0</v>
      </c>
      <c r="D7413" s="51">
        <v>43036.41</v>
      </c>
      <c r="E7413" s="9" t="str">
        <f t="shared" si="1"/>
        <v>12/2023</v>
      </c>
    </row>
    <row r="7414">
      <c r="A7414" s="29">
        <v>29.0</v>
      </c>
      <c r="B7414" s="30">
        <v>1130.0</v>
      </c>
      <c r="C7414" s="31">
        <v>45287.0</v>
      </c>
      <c r="D7414" s="50">
        <v>48531.96</v>
      </c>
      <c r="E7414" s="6" t="str">
        <f t="shared" si="1"/>
        <v>12/2023</v>
      </c>
    </row>
    <row r="7415">
      <c r="A7415" s="33">
        <v>29.0</v>
      </c>
      <c r="B7415" s="34">
        <v>1213.0</v>
      </c>
      <c r="C7415" s="35">
        <v>45288.0</v>
      </c>
      <c r="D7415" s="51">
        <v>58671.07</v>
      </c>
      <c r="E7415" s="9" t="str">
        <f t="shared" si="1"/>
        <v>12/2023</v>
      </c>
    </row>
    <row r="7416">
      <c r="A7416" s="29">
        <v>29.0</v>
      </c>
      <c r="B7416" s="30">
        <v>1421.0</v>
      </c>
      <c r="C7416" s="31">
        <v>45289.0</v>
      </c>
      <c r="D7416" s="50">
        <v>85368.24</v>
      </c>
      <c r="E7416" s="6" t="str">
        <f t="shared" si="1"/>
        <v>12/2023</v>
      </c>
    </row>
    <row r="7417">
      <c r="A7417" s="33">
        <v>29.0</v>
      </c>
      <c r="B7417" s="34">
        <v>1924.0</v>
      </c>
      <c r="C7417" s="35">
        <v>45290.0</v>
      </c>
      <c r="D7417" s="51">
        <v>147052.37</v>
      </c>
      <c r="E7417" s="9" t="str">
        <f t="shared" si="1"/>
        <v>12/2023</v>
      </c>
    </row>
    <row r="7418">
      <c r="A7418" s="29">
        <v>29.0</v>
      </c>
      <c r="B7418" s="30">
        <v>1830.0</v>
      </c>
      <c r="C7418" s="31">
        <v>45291.0</v>
      </c>
      <c r="D7418" s="50">
        <v>124471.46</v>
      </c>
      <c r="E7418" s="6" t="str">
        <f t="shared" si="1"/>
        <v>12/2023</v>
      </c>
    </row>
    <row r="7419">
      <c r="A7419" s="33">
        <v>32.0</v>
      </c>
      <c r="B7419" s="34">
        <v>1299.0</v>
      </c>
      <c r="C7419" s="35">
        <v>45261.0</v>
      </c>
      <c r="D7419" s="51">
        <v>54056.72</v>
      </c>
      <c r="E7419" s="9" t="str">
        <f t="shared" si="1"/>
        <v>12/2023</v>
      </c>
    </row>
    <row r="7420">
      <c r="A7420" s="29">
        <v>32.0</v>
      </c>
      <c r="B7420" s="30">
        <v>1531.0</v>
      </c>
      <c r="C7420" s="31">
        <v>45262.0</v>
      </c>
      <c r="D7420" s="50">
        <v>73172.96</v>
      </c>
      <c r="E7420" s="6" t="str">
        <f t="shared" si="1"/>
        <v>12/2023</v>
      </c>
    </row>
    <row r="7421">
      <c r="A7421" s="33">
        <v>32.0</v>
      </c>
      <c r="B7421" s="34">
        <v>1335.0</v>
      </c>
      <c r="C7421" s="35">
        <v>45263.0</v>
      </c>
      <c r="D7421" s="51">
        <v>56814.38</v>
      </c>
      <c r="E7421" s="9" t="str">
        <f t="shared" si="1"/>
        <v>12/2023</v>
      </c>
    </row>
    <row r="7422">
      <c r="A7422" s="29">
        <v>32.0</v>
      </c>
      <c r="B7422" s="30">
        <v>997.0</v>
      </c>
      <c r="C7422" s="31">
        <v>45264.0</v>
      </c>
      <c r="D7422" s="50">
        <v>34270.44</v>
      </c>
      <c r="E7422" s="6" t="str">
        <f t="shared" si="1"/>
        <v>12/2023</v>
      </c>
    </row>
    <row r="7423">
      <c r="A7423" s="33">
        <v>32.0</v>
      </c>
      <c r="B7423" s="34">
        <v>1062.0</v>
      </c>
      <c r="C7423" s="35">
        <v>45265.0</v>
      </c>
      <c r="D7423" s="51">
        <v>37722.11</v>
      </c>
      <c r="E7423" s="9" t="str">
        <f t="shared" si="1"/>
        <v>12/2023</v>
      </c>
    </row>
    <row r="7424">
      <c r="A7424" s="29">
        <v>32.0</v>
      </c>
      <c r="B7424" s="30">
        <v>1086.0</v>
      </c>
      <c r="C7424" s="31">
        <v>45266.0</v>
      </c>
      <c r="D7424" s="50">
        <v>33848.66</v>
      </c>
      <c r="E7424" s="6" t="str">
        <f t="shared" si="1"/>
        <v>12/2023</v>
      </c>
    </row>
    <row r="7425">
      <c r="A7425" s="33">
        <v>32.0</v>
      </c>
      <c r="B7425" s="34">
        <v>1095.0</v>
      </c>
      <c r="C7425" s="35">
        <v>45267.0</v>
      </c>
      <c r="D7425" s="51">
        <v>36479.09</v>
      </c>
      <c r="E7425" s="9" t="str">
        <f t="shared" si="1"/>
        <v>12/2023</v>
      </c>
    </row>
    <row r="7426">
      <c r="A7426" s="29">
        <v>32.0</v>
      </c>
      <c r="B7426" s="30">
        <v>1193.0</v>
      </c>
      <c r="C7426" s="31">
        <v>45268.0</v>
      </c>
      <c r="D7426" s="50">
        <v>47006.36</v>
      </c>
      <c r="E7426" s="6" t="str">
        <f t="shared" si="1"/>
        <v>12/2023</v>
      </c>
    </row>
    <row r="7427">
      <c r="A7427" s="33">
        <v>32.0</v>
      </c>
      <c r="B7427" s="34">
        <v>1399.0</v>
      </c>
      <c r="C7427" s="35">
        <v>45269.0</v>
      </c>
      <c r="D7427" s="51">
        <v>67572.07</v>
      </c>
      <c r="E7427" s="9" t="str">
        <f t="shared" si="1"/>
        <v>12/2023</v>
      </c>
    </row>
    <row r="7428">
      <c r="A7428" s="29">
        <v>32.0</v>
      </c>
      <c r="B7428" s="30">
        <v>1256.0</v>
      </c>
      <c r="C7428" s="31">
        <v>45270.0</v>
      </c>
      <c r="D7428" s="50">
        <v>53961.9</v>
      </c>
      <c r="E7428" s="6" t="str">
        <f t="shared" si="1"/>
        <v>12/2023</v>
      </c>
    </row>
    <row r="7429">
      <c r="A7429" s="33">
        <v>32.0</v>
      </c>
      <c r="B7429" s="34">
        <v>1064.0</v>
      </c>
      <c r="C7429" s="35">
        <v>45271.0</v>
      </c>
      <c r="D7429" s="51">
        <v>36052.53</v>
      </c>
      <c r="E7429" s="9" t="str">
        <f t="shared" si="1"/>
        <v>12/2023</v>
      </c>
    </row>
    <row r="7430">
      <c r="A7430" s="29">
        <v>32.0</v>
      </c>
      <c r="B7430" s="30">
        <v>1052.0</v>
      </c>
      <c r="C7430" s="31">
        <v>45272.0</v>
      </c>
      <c r="D7430" s="50">
        <v>35958.87</v>
      </c>
      <c r="E7430" s="6" t="str">
        <f t="shared" si="1"/>
        <v>12/2023</v>
      </c>
    </row>
    <row r="7431">
      <c r="A7431" s="33">
        <v>32.0</v>
      </c>
      <c r="B7431" s="34">
        <v>1056.0</v>
      </c>
      <c r="C7431" s="35">
        <v>45273.0</v>
      </c>
      <c r="D7431" s="51">
        <v>34018.45</v>
      </c>
      <c r="E7431" s="9" t="str">
        <f t="shared" si="1"/>
        <v>12/2023</v>
      </c>
    </row>
    <row r="7432">
      <c r="A7432" s="29">
        <v>32.0</v>
      </c>
      <c r="B7432" s="30">
        <v>1032.0</v>
      </c>
      <c r="C7432" s="31">
        <v>45274.0</v>
      </c>
      <c r="D7432" s="50">
        <v>35005.56</v>
      </c>
      <c r="E7432" s="6" t="str">
        <f t="shared" si="1"/>
        <v>12/2023</v>
      </c>
    </row>
    <row r="7433">
      <c r="A7433" s="33">
        <v>32.0</v>
      </c>
      <c r="B7433" s="34">
        <v>1203.0</v>
      </c>
      <c r="C7433" s="35">
        <v>45275.0</v>
      </c>
      <c r="D7433" s="51">
        <v>47663.26</v>
      </c>
      <c r="E7433" s="9" t="str">
        <f t="shared" si="1"/>
        <v>12/2023</v>
      </c>
    </row>
    <row r="7434">
      <c r="A7434" s="29">
        <v>32.0</v>
      </c>
      <c r="B7434" s="30">
        <v>1404.0</v>
      </c>
      <c r="C7434" s="31">
        <v>45276.0</v>
      </c>
      <c r="D7434" s="50">
        <v>63244.01</v>
      </c>
      <c r="E7434" s="6" t="str">
        <f t="shared" si="1"/>
        <v>12/2023</v>
      </c>
    </row>
    <row r="7435">
      <c r="A7435" s="33">
        <v>32.0</v>
      </c>
      <c r="B7435" s="34">
        <v>1253.0</v>
      </c>
      <c r="C7435" s="35">
        <v>45277.0</v>
      </c>
      <c r="D7435" s="51">
        <v>52798.18</v>
      </c>
      <c r="E7435" s="9" t="str">
        <f t="shared" si="1"/>
        <v>12/2023</v>
      </c>
    </row>
    <row r="7436">
      <c r="A7436" s="29">
        <v>32.0</v>
      </c>
      <c r="B7436" s="30">
        <v>1141.0</v>
      </c>
      <c r="C7436" s="31">
        <v>45278.0</v>
      </c>
      <c r="D7436" s="50">
        <v>40753.47</v>
      </c>
      <c r="E7436" s="6" t="str">
        <f t="shared" si="1"/>
        <v>12/2023</v>
      </c>
    </row>
    <row r="7437">
      <c r="A7437" s="33">
        <v>32.0</v>
      </c>
      <c r="B7437" s="34">
        <v>977.0</v>
      </c>
      <c r="C7437" s="35">
        <v>45279.0</v>
      </c>
      <c r="D7437" s="51">
        <v>34181.01</v>
      </c>
      <c r="E7437" s="9" t="str">
        <f t="shared" si="1"/>
        <v>12/2023</v>
      </c>
    </row>
    <row r="7438">
      <c r="A7438" s="29">
        <v>32.0</v>
      </c>
      <c r="B7438" s="30">
        <v>1273.0</v>
      </c>
      <c r="C7438" s="31">
        <v>45280.0</v>
      </c>
      <c r="D7438" s="50">
        <v>50859.72</v>
      </c>
      <c r="E7438" s="6" t="str">
        <f t="shared" si="1"/>
        <v>12/2023</v>
      </c>
    </row>
    <row r="7439">
      <c r="A7439" s="33">
        <v>32.0</v>
      </c>
      <c r="B7439" s="34">
        <v>1100.0</v>
      </c>
      <c r="C7439" s="35">
        <v>45281.0</v>
      </c>
      <c r="D7439" s="51">
        <v>43525.67</v>
      </c>
      <c r="E7439" s="9" t="str">
        <f t="shared" si="1"/>
        <v>12/2023</v>
      </c>
    </row>
    <row r="7440">
      <c r="A7440" s="29">
        <v>32.0</v>
      </c>
      <c r="B7440" s="30">
        <v>1476.0</v>
      </c>
      <c r="C7440" s="31">
        <v>45282.0</v>
      </c>
      <c r="D7440" s="50">
        <v>72648.22</v>
      </c>
      <c r="E7440" s="6" t="str">
        <f t="shared" si="1"/>
        <v>12/2023</v>
      </c>
    </row>
    <row r="7441">
      <c r="A7441" s="33">
        <v>32.0</v>
      </c>
      <c r="B7441" s="34">
        <v>1731.0</v>
      </c>
      <c r="C7441" s="35">
        <v>45283.0</v>
      </c>
      <c r="D7441" s="51">
        <v>109506.52</v>
      </c>
      <c r="E7441" s="9" t="str">
        <f t="shared" si="1"/>
        <v>12/2023</v>
      </c>
    </row>
    <row r="7442">
      <c r="A7442" s="29">
        <v>32.0</v>
      </c>
      <c r="B7442" s="30">
        <v>2026.0</v>
      </c>
      <c r="C7442" s="31">
        <v>45284.0</v>
      </c>
      <c r="D7442" s="50">
        <v>133153.37</v>
      </c>
      <c r="E7442" s="6" t="str">
        <f t="shared" si="1"/>
        <v>12/2023</v>
      </c>
    </row>
    <row r="7443">
      <c r="A7443" s="33">
        <v>32.0</v>
      </c>
      <c r="B7443" s="34">
        <v>1109.0</v>
      </c>
      <c r="C7443" s="35">
        <v>45285.0</v>
      </c>
      <c r="D7443" s="51">
        <v>43963.38</v>
      </c>
      <c r="E7443" s="9" t="str">
        <f t="shared" si="1"/>
        <v>12/2023</v>
      </c>
    </row>
    <row r="7444">
      <c r="A7444" s="29">
        <v>32.0</v>
      </c>
      <c r="B7444" s="30">
        <v>976.0</v>
      </c>
      <c r="C7444" s="31">
        <v>45286.0</v>
      </c>
      <c r="D7444" s="50">
        <v>33034.37</v>
      </c>
      <c r="E7444" s="6" t="str">
        <f t="shared" si="1"/>
        <v>12/2023</v>
      </c>
    </row>
    <row r="7445">
      <c r="A7445" s="33">
        <v>32.0</v>
      </c>
      <c r="B7445" s="34">
        <v>995.0</v>
      </c>
      <c r="C7445" s="35">
        <v>45287.0</v>
      </c>
      <c r="D7445" s="51">
        <v>39329.78</v>
      </c>
      <c r="E7445" s="9" t="str">
        <f t="shared" si="1"/>
        <v>12/2023</v>
      </c>
    </row>
    <row r="7446">
      <c r="A7446" s="29">
        <v>32.0</v>
      </c>
      <c r="B7446" s="30">
        <v>1102.0</v>
      </c>
      <c r="C7446" s="31">
        <v>45288.0</v>
      </c>
      <c r="D7446" s="50">
        <v>42007.97</v>
      </c>
      <c r="E7446" s="6" t="str">
        <f t="shared" si="1"/>
        <v>12/2023</v>
      </c>
    </row>
    <row r="7447">
      <c r="A7447" s="33">
        <v>32.0</v>
      </c>
      <c r="B7447" s="34">
        <v>1331.0</v>
      </c>
      <c r="C7447" s="35">
        <v>45289.0</v>
      </c>
      <c r="D7447" s="51">
        <v>65751.59</v>
      </c>
      <c r="E7447" s="9" t="str">
        <f t="shared" si="1"/>
        <v>12/2023</v>
      </c>
    </row>
    <row r="7448">
      <c r="A7448" s="29">
        <v>32.0</v>
      </c>
      <c r="B7448" s="30">
        <v>1754.0</v>
      </c>
      <c r="C7448" s="31">
        <v>45290.0</v>
      </c>
      <c r="D7448" s="50">
        <v>102595.06</v>
      </c>
      <c r="E7448" s="6" t="str">
        <f t="shared" si="1"/>
        <v>12/2023</v>
      </c>
    </row>
    <row r="7449">
      <c r="A7449" s="33">
        <v>32.0</v>
      </c>
      <c r="B7449" s="34">
        <v>1737.0</v>
      </c>
      <c r="C7449" s="35">
        <v>45291.0</v>
      </c>
      <c r="D7449" s="51">
        <v>98570.02</v>
      </c>
      <c r="E7449" s="9" t="str">
        <f t="shared" si="1"/>
        <v>12/2023</v>
      </c>
    </row>
    <row r="7450">
      <c r="A7450" s="29">
        <v>33.0</v>
      </c>
      <c r="B7450" s="30">
        <v>1427.0</v>
      </c>
      <c r="C7450" s="31">
        <v>45261.0</v>
      </c>
      <c r="D7450" s="50">
        <v>109340.92</v>
      </c>
      <c r="E7450" s="6" t="str">
        <f t="shared" si="1"/>
        <v>12/2023</v>
      </c>
    </row>
    <row r="7451">
      <c r="A7451" s="33">
        <v>33.0</v>
      </c>
      <c r="B7451" s="34">
        <v>1755.0</v>
      </c>
      <c r="C7451" s="35">
        <v>45262.0</v>
      </c>
      <c r="D7451" s="51">
        <v>140500.2</v>
      </c>
      <c r="E7451" s="9" t="str">
        <f t="shared" si="1"/>
        <v>12/2023</v>
      </c>
    </row>
    <row r="7452">
      <c r="A7452" s="29">
        <v>33.0</v>
      </c>
      <c r="B7452" s="30">
        <v>1342.0</v>
      </c>
      <c r="C7452" s="31">
        <v>45263.0</v>
      </c>
      <c r="D7452" s="50">
        <v>86628.03</v>
      </c>
      <c r="E7452" s="6" t="str">
        <f t="shared" si="1"/>
        <v>12/2023</v>
      </c>
    </row>
    <row r="7453">
      <c r="A7453" s="33">
        <v>33.0</v>
      </c>
      <c r="B7453" s="34">
        <v>1168.0</v>
      </c>
      <c r="C7453" s="35">
        <v>45264.0</v>
      </c>
      <c r="D7453" s="51">
        <v>64798.71</v>
      </c>
      <c r="E7453" s="9" t="str">
        <f t="shared" si="1"/>
        <v>12/2023</v>
      </c>
    </row>
    <row r="7454">
      <c r="A7454" s="29">
        <v>33.0</v>
      </c>
      <c r="B7454" s="30">
        <v>1212.0</v>
      </c>
      <c r="C7454" s="31">
        <v>45265.0</v>
      </c>
      <c r="D7454" s="50">
        <v>85413.87</v>
      </c>
      <c r="E7454" s="6" t="str">
        <f t="shared" si="1"/>
        <v>12/2023</v>
      </c>
    </row>
    <row r="7455">
      <c r="A7455" s="33">
        <v>33.0</v>
      </c>
      <c r="B7455" s="34">
        <v>1310.0</v>
      </c>
      <c r="C7455" s="35">
        <v>45266.0</v>
      </c>
      <c r="D7455" s="51">
        <v>88880.78</v>
      </c>
      <c r="E7455" s="9" t="str">
        <f t="shared" si="1"/>
        <v>12/2023</v>
      </c>
    </row>
    <row r="7456">
      <c r="A7456" s="29">
        <v>33.0</v>
      </c>
      <c r="B7456" s="30">
        <v>1242.0</v>
      </c>
      <c r="C7456" s="31">
        <v>45267.0</v>
      </c>
      <c r="D7456" s="50">
        <v>80823.69</v>
      </c>
      <c r="E7456" s="6" t="str">
        <f t="shared" si="1"/>
        <v>12/2023</v>
      </c>
    </row>
    <row r="7457">
      <c r="A7457" s="33">
        <v>33.0</v>
      </c>
      <c r="B7457" s="34">
        <v>1302.0</v>
      </c>
      <c r="C7457" s="35">
        <v>45268.0</v>
      </c>
      <c r="D7457" s="51">
        <v>95035.7</v>
      </c>
      <c r="E7457" s="9" t="str">
        <f t="shared" si="1"/>
        <v>12/2023</v>
      </c>
    </row>
    <row r="7458">
      <c r="A7458" s="29">
        <v>33.0</v>
      </c>
      <c r="B7458" s="30">
        <v>1684.0</v>
      </c>
      <c r="C7458" s="31">
        <v>45269.0</v>
      </c>
      <c r="D7458" s="50">
        <v>137736.49</v>
      </c>
      <c r="E7458" s="6" t="str">
        <f t="shared" si="1"/>
        <v>12/2023</v>
      </c>
    </row>
    <row r="7459">
      <c r="A7459" s="33">
        <v>33.0</v>
      </c>
      <c r="B7459" s="34">
        <v>1324.0</v>
      </c>
      <c r="C7459" s="35">
        <v>45270.0</v>
      </c>
      <c r="D7459" s="51">
        <v>86464.63</v>
      </c>
      <c r="E7459" s="9" t="str">
        <f t="shared" si="1"/>
        <v>12/2023</v>
      </c>
    </row>
    <row r="7460">
      <c r="A7460" s="29">
        <v>33.0</v>
      </c>
      <c r="B7460" s="30">
        <v>1173.0</v>
      </c>
      <c r="C7460" s="31">
        <v>45271.0</v>
      </c>
      <c r="D7460" s="50">
        <v>76350.18</v>
      </c>
      <c r="E7460" s="6" t="str">
        <f t="shared" si="1"/>
        <v>12/2023</v>
      </c>
    </row>
    <row r="7461">
      <c r="A7461" s="33">
        <v>33.0</v>
      </c>
      <c r="B7461" s="34">
        <v>1131.0</v>
      </c>
      <c r="C7461" s="35">
        <v>45272.0</v>
      </c>
      <c r="D7461" s="51">
        <v>72311.81</v>
      </c>
      <c r="E7461" s="9" t="str">
        <f t="shared" si="1"/>
        <v>12/2023</v>
      </c>
    </row>
    <row r="7462">
      <c r="A7462" s="29">
        <v>33.0</v>
      </c>
      <c r="B7462" s="30">
        <v>1178.0</v>
      </c>
      <c r="C7462" s="31">
        <v>45273.0</v>
      </c>
      <c r="D7462" s="50">
        <v>70825.55</v>
      </c>
      <c r="E7462" s="6" t="str">
        <f t="shared" si="1"/>
        <v>12/2023</v>
      </c>
    </row>
    <row r="7463">
      <c r="A7463" s="33">
        <v>33.0</v>
      </c>
      <c r="B7463" s="34">
        <v>1251.0</v>
      </c>
      <c r="C7463" s="35">
        <v>45274.0</v>
      </c>
      <c r="D7463" s="51">
        <v>80425.31</v>
      </c>
      <c r="E7463" s="9" t="str">
        <f t="shared" si="1"/>
        <v>12/2023</v>
      </c>
    </row>
    <row r="7464">
      <c r="A7464" s="29">
        <v>33.0</v>
      </c>
      <c r="B7464" s="30">
        <v>1383.0</v>
      </c>
      <c r="C7464" s="31">
        <v>45275.0</v>
      </c>
      <c r="D7464" s="50">
        <v>105359.82</v>
      </c>
      <c r="E7464" s="6" t="str">
        <f t="shared" si="1"/>
        <v>12/2023</v>
      </c>
    </row>
    <row r="7465">
      <c r="A7465" s="33">
        <v>33.0</v>
      </c>
      <c r="B7465" s="34">
        <v>1703.0</v>
      </c>
      <c r="C7465" s="35">
        <v>45276.0</v>
      </c>
      <c r="D7465" s="51">
        <v>129692.76</v>
      </c>
      <c r="E7465" s="9" t="str">
        <f t="shared" si="1"/>
        <v>12/2023</v>
      </c>
    </row>
    <row r="7466">
      <c r="A7466" s="29">
        <v>33.0</v>
      </c>
      <c r="B7466" s="30">
        <v>1270.0</v>
      </c>
      <c r="C7466" s="31">
        <v>45277.0</v>
      </c>
      <c r="D7466" s="50">
        <v>82622.61</v>
      </c>
      <c r="E7466" s="6" t="str">
        <f t="shared" si="1"/>
        <v>12/2023</v>
      </c>
    </row>
    <row r="7467">
      <c r="A7467" s="33">
        <v>33.0</v>
      </c>
      <c r="B7467" s="34">
        <v>1192.0</v>
      </c>
      <c r="C7467" s="35">
        <v>45278.0</v>
      </c>
      <c r="D7467" s="51">
        <v>85401.2</v>
      </c>
      <c r="E7467" s="9" t="str">
        <f t="shared" si="1"/>
        <v>12/2023</v>
      </c>
    </row>
    <row r="7468">
      <c r="A7468" s="29">
        <v>33.0</v>
      </c>
      <c r="B7468" s="30">
        <v>1106.0</v>
      </c>
      <c r="C7468" s="31">
        <v>45279.0</v>
      </c>
      <c r="D7468" s="50">
        <v>85461.56</v>
      </c>
      <c r="E7468" s="6" t="str">
        <f t="shared" si="1"/>
        <v>12/2023</v>
      </c>
    </row>
    <row r="7469">
      <c r="A7469" s="33">
        <v>33.0</v>
      </c>
      <c r="B7469" s="34">
        <v>1227.0</v>
      </c>
      <c r="C7469" s="35">
        <v>45280.0</v>
      </c>
      <c r="D7469" s="51">
        <v>87210.35</v>
      </c>
      <c r="E7469" s="9" t="str">
        <f t="shared" si="1"/>
        <v>12/2023</v>
      </c>
    </row>
    <row r="7470">
      <c r="A7470" s="29">
        <v>33.0</v>
      </c>
      <c r="B7470" s="30">
        <v>1352.0</v>
      </c>
      <c r="C7470" s="31">
        <v>45281.0</v>
      </c>
      <c r="D7470" s="50">
        <v>107674.3</v>
      </c>
      <c r="E7470" s="6" t="str">
        <f t="shared" si="1"/>
        <v>12/2023</v>
      </c>
    </row>
    <row r="7471">
      <c r="A7471" s="33">
        <v>33.0</v>
      </c>
      <c r="B7471" s="34">
        <v>1571.0</v>
      </c>
      <c r="C7471" s="35">
        <v>45282.0</v>
      </c>
      <c r="D7471" s="51">
        <v>152222.45</v>
      </c>
      <c r="E7471" s="9" t="str">
        <f t="shared" si="1"/>
        <v>12/2023</v>
      </c>
    </row>
    <row r="7472">
      <c r="A7472" s="29">
        <v>33.0</v>
      </c>
      <c r="B7472" s="30">
        <v>2051.0</v>
      </c>
      <c r="C7472" s="31">
        <v>45283.0</v>
      </c>
      <c r="D7472" s="50">
        <v>219223.47</v>
      </c>
      <c r="E7472" s="6" t="str">
        <f t="shared" si="1"/>
        <v>12/2023</v>
      </c>
    </row>
    <row r="7473">
      <c r="A7473" s="33">
        <v>33.0</v>
      </c>
      <c r="B7473" s="34">
        <v>1823.0</v>
      </c>
      <c r="C7473" s="35">
        <v>45284.0</v>
      </c>
      <c r="D7473" s="51">
        <v>155175.73</v>
      </c>
      <c r="E7473" s="9" t="str">
        <f t="shared" si="1"/>
        <v>12/2023</v>
      </c>
    </row>
    <row r="7474">
      <c r="A7474" s="29">
        <v>33.0</v>
      </c>
      <c r="B7474" s="30">
        <v>1112.0</v>
      </c>
      <c r="C7474" s="31">
        <v>45285.0</v>
      </c>
      <c r="D7474" s="50">
        <v>70670.23</v>
      </c>
      <c r="E7474" s="6" t="str">
        <f t="shared" si="1"/>
        <v>12/2023</v>
      </c>
    </row>
    <row r="7475">
      <c r="A7475" s="33">
        <v>33.0</v>
      </c>
      <c r="B7475" s="34">
        <v>1138.0</v>
      </c>
      <c r="C7475" s="35">
        <v>45286.0</v>
      </c>
      <c r="D7475" s="51">
        <v>67455.44</v>
      </c>
      <c r="E7475" s="9" t="str">
        <f t="shared" si="1"/>
        <v>12/2023</v>
      </c>
    </row>
    <row r="7476">
      <c r="A7476" s="29">
        <v>33.0</v>
      </c>
      <c r="B7476" s="30">
        <v>1170.0</v>
      </c>
      <c r="C7476" s="31">
        <v>45287.0</v>
      </c>
      <c r="D7476" s="50">
        <v>84207.28</v>
      </c>
      <c r="E7476" s="6" t="str">
        <f t="shared" si="1"/>
        <v>12/2023</v>
      </c>
    </row>
    <row r="7477">
      <c r="A7477" s="33">
        <v>33.0</v>
      </c>
      <c r="B7477" s="34">
        <v>1275.0</v>
      </c>
      <c r="C7477" s="35">
        <v>45288.0</v>
      </c>
      <c r="D7477" s="51">
        <v>101480.28</v>
      </c>
      <c r="E7477" s="9" t="str">
        <f t="shared" si="1"/>
        <v>12/2023</v>
      </c>
    </row>
    <row r="7478">
      <c r="A7478" s="29">
        <v>33.0</v>
      </c>
      <c r="B7478" s="30">
        <v>1509.0</v>
      </c>
      <c r="C7478" s="31">
        <v>45289.0</v>
      </c>
      <c r="D7478" s="50">
        <v>135826.41</v>
      </c>
      <c r="E7478" s="6" t="str">
        <f t="shared" si="1"/>
        <v>12/2023</v>
      </c>
    </row>
    <row r="7479">
      <c r="A7479" s="33">
        <v>33.0</v>
      </c>
      <c r="B7479" s="34">
        <v>1991.0</v>
      </c>
      <c r="C7479" s="35">
        <v>45290.0</v>
      </c>
      <c r="D7479" s="51">
        <v>191431.22</v>
      </c>
      <c r="E7479" s="9" t="str">
        <f t="shared" si="1"/>
        <v>12/2023</v>
      </c>
    </row>
    <row r="7480">
      <c r="A7480" s="29">
        <v>33.0</v>
      </c>
      <c r="B7480" s="30">
        <v>1867.0</v>
      </c>
      <c r="C7480" s="31">
        <v>45291.0</v>
      </c>
      <c r="D7480" s="50">
        <v>159961.78</v>
      </c>
      <c r="E7480" s="6" t="str">
        <f t="shared" si="1"/>
        <v>12/2023</v>
      </c>
    </row>
    <row r="7481">
      <c r="A7481" s="33">
        <v>37.0</v>
      </c>
      <c r="B7481" s="34">
        <v>1295.0</v>
      </c>
      <c r="C7481" s="35">
        <v>45261.0</v>
      </c>
      <c r="D7481" s="51">
        <v>74466.78</v>
      </c>
      <c r="E7481" s="9" t="str">
        <f t="shared" si="1"/>
        <v>12/2023</v>
      </c>
    </row>
    <row r="7482">
      <c r="A7482" s="29">
        <v>37.0</v>
      </c>
      <c r="B7482" s="30">
        <v>1478.0</v>
      </c>
      <c r="C7482" s="31">
        <v>45262.0</v>
      </c>
      <c r="D7482" s="50">
        <v>102213.23</v>
      </c>
      <c r="E7482" s="6" t="str">
        <f t="shared" si="1"/>
        <v>12/2023</v>
      </c>
    </row>
    <row r="7483">
      <c r="A7483" s="33">
        <v>37.0</v>
      </c>
      <c r="B7483" s="34">
        <v>1205.0</v>
      </c>
      <c r="C7483" s="35">
        <v>45263.0</v>
      </c>
      <c r="D7483" s="51">
        <v>70830.86</v>
      </c>
      <c r="E7483" s="9" t="str">
        <f t="shared" si="1"/>
        <v>12/2023</v>
      </c>
    </row>
    <row r="7484">
      <c r="A7484" s="29">
        <v>37.0</v>
      </c>
      <c r="B7484" s="30">
        <v>1111.0</v>
      </c>
      <c r="C7484" s="31">
        <v>45264.0</v>
      </c>
      <c r="D7484" s="50">
        <v>64857.08</v>
      </c>
      <c r="E7484" s="6" t="str">
        <f t="shared" si="1"/>
        <v>12/2023</v>
      </c>
    </row>
    <row r="7485">
      <c r="A7485" s="33">
        <v>37.0</v>
      </c>
      <c r="B7485" s="34">
        <v>1125.0</v>
      </c>
      <c r="C7485" s="35">
        <v>45265.0</v>
      </c>
      <c r="D7485" s="51">
        <v>56319.7</v>
      </c>
      <c r="E7485" s="9" t="str">
        <f t="shared" si="1"/>
        <v>12/2023</v>
      </c>
    </row>
    <row r="7486">
      <c r="A7486" s="29">
        <v>37.0</v>
      </c>
      <c r="B7486" s="30">
        <v>1074.0</v>
      </c>
      <c r="C7486" s="31">
        <v>45266.0</v>
      </c>
      <c r="D7486" s="50">
        <v>57029.44</v>
      </c>
      <c r="E7486" s="6" t="str">
        <f t="shared" si="1"/>
        <v>12/2023</v>
      </c>
    </row>
    <row r="7487">
      <c r="A7487" s="33">
        <v>37.0</v>
      </c>
      <c r="B7487" s="34">
        <v>1065.0</v>
      </c>
      <c r="C7487" s="35">
        <v>45267.0</v>
      </c>
      <c r="D7487" s="51">
        <v>52228.43</v>
      </c>
      <c r="E7487" s="9" t="str">
        <f t="shared" si="1"/>
        <v>12/2023</v>
      </c>
    </row>
    <row r="7488">
      <c r="A7488" s="29">
        <v>37.0</v>
      </c>
      <c r="B7488" s="30">
        <v>1364.0</v>
      </c>
      <c r="C7488" s="31">
        <v>45268.0</v>
      </c>
      <c r="D7488" s="50">
        <v>81700.29</v>
      </c>
      <c r="E7488" s="6" t="str">
        <f t="shared" si="1"/>
        <v>12/2023</v>
      </c>
    </row>
    <row r="7489">
      <c r="A7489" s="33">
        <v>37.0</v>
      </c>
      <c r="B7489" s="34">
        <v>1515.0</v>
      </c>
      <c r="C7489" s="35">
        <v>45269.0</v>
      </c>
      <c r="D7489" s="51">
        <v>100876.71</v>
      </c>
      <c r="E7489" s="9" t="str">
        <f t="shared" si="1"/>
        <v>12/2023</v>
      </c>
    </row>
    <row r="7490">
      <c r="A7490" s="29">
        <v>37.0</v>
      </c>
      <c r="B7490" s="30">
        <v>1191.0</v>
      </c>
      <c r="C7490" s="31">
        <v>45270.0</v>
      </c>
      <c r="D7490" s="50">
        <v>73786.93</v>
      </c>
      <c r="E7490" s="6" t="str">
        <f t="shared" si="1"/>
        <v>12/2023</v>
      </c>
    </row>
    <row r="7491">
      <c r="A7491" s="33">
        <v>37.0</v>
      </c>
      <c r="B7491" s="34">
        <v>1117.0</v>
      </c>
      <c r="C7491" s="35">
        <v>45271.0</v>
      </c>
      <c r="D7491" s="51">
        <v>63704.98</v>
      </c>
      <c r="E7491" s="9" t="str">
        <f t="shared" si="1"/>
        <v>12/2023</v>
      </c>
    </row>
    <row r="7492">
      <c r="A7492" s="29">
        <v>37.0</v>
      </c>
      <c r="B7492" s="30">
        <v>1077.0</v>
      </c>
      <c r="C7492" s="31">
        <v>45272.0</v>
      </c>
      <c r="D7492" s="50">
        <v>51339.46</v>
      </c>
      <c r="E7492" s="6" t="str">
        <f t="shared" si="1"/>
        <v>12/2023</v>
      </c>
    </row>
    <row r="7493">
      <c r="A7493" s="33">
        <v>37.0</v>
      </c>
      <c r="B7493" s="34">
        <v>1140.0</v>
      </c>
      <c r="C7493" s="35">
        <v>45273.0</v>
      </c>
      <c r="D7493" s="51">
        <v>60314.95</v>
      </c>
      <c r="E7493" s="9" t="str">
        <f t="shared" si="1"/>
        <v>12/2023</v>
      </c>
    </row>
    <row r="7494">
      <c r="A7494" s="29">
        <v>37.0</v>
      </c>
      <c r="B7494" s="30">
        <v>1152.0</v>
      </c>
      <c r="C7494" s="31">
        <v>45274.0</v>
      </c>
      <c r="D7494" s="50">
        <v>57095.34</v>
      </c>
      <c r="E7494" s="6" t="str">
        <f t="shared" si="1"/>
        <v>12/2023</v>
      </c>
    </row>
    <row r="7495">
      <c r="A7495" s="33">
        <v>37.0</v>
      </c>
      <c r="B7495" s="34">
        <v>1314.0</v>
      </c>
      <c r="C7495" s="35">
        <v>45275.0</v>
      </c>
      <c r="D7495" s="51">
        <v>73745.24</v>
      </c>
      <c r="E7495" s="9" t="str">
        <f t="shared" si="1"/>
        <v>12/2023</v>
      </c>
    </row>
    <row r="7496">
      <c r="A7496" s="29">
        <v>37.0</v>
      </c>
      <c r="B7496" s="30">
        <v>1551.0</v>
      </c>
      <c r="C7496" s="31">
        <v>45276.0</v>
      </c>
      <c r="D7496" s="50">
        <v>103403.39</v>
      </c>
      <c r="E7496" s="6" t="str">
        <f t="shared" si="1"/>
        <v>12/2023</v>
      </c>
    </row>
    <row r="7497">
      <c r="A7497" s="33">
        <v>37.0</v>
      </c>
      <c r="B7497" s="34">
        <v>1180.0</v>
      </c>
      <c r="C7497" s="35">
        <v>45277.0</v>
      </c>
      <c r="D7497" s="51">
        <v>71666.79</v>
      </c>
      <c r="E7497" s="9" t="str">
        <f t="shared" si="1"/>
        <v>12/2023</v>
      </c>
    </row>
    <row r="7498">
      <c r="A7498" s="29">
        <v>37.0</v>
      </c>
      <c r="B7498" s="30">
        <v>1165.0</v>
      </c>
      <c r="C7498" s="31">
        <v>45278.0</v>
      </c>
      <c r="D7498" s="50">
        <v>68111.14</v>
      </c>
      <c r="E7498" s="6" t="str">
        <f t="shared" si="1"/>
        <v>12/2023</v>
      </c>
    </row>
    <row r="7499">
      <c r="A7499" s="33">
        <v>37.0</v>
      </c>
      <c r="B7499" s="34">
        <v>1032.0</v>
      </c>
      <c r="C7499" s="35">
        <v>45279.0</v>
      </c>
      <c r="D7499" s="51">
        <v>56899.18</v>
      </c>
      <c r="E7499" s="9" t="str">
        <f t="shared" si="1"/>
        <v>12/2023</v>
      </c>
    </row>
    <row r="7500">
      <c r="A7500" s="29">
        <v>37.0</v>
      </c>
      <c r="B7500" s="30">
        <v>1202.0</v>
      </c>
      <c r="C7500" s="31">
        <v>45280.0</v>
      </c>
      <c r="D7500" s="50">
        <v>70172.55</v>
      </c>
      <c r="E7500" s="6" t="str">
        <f t="shared" si="1"/>
        <v>12/2023</v>
      </c>
    </row>
    <row r="7501">
      <c r="A7501" s="33">
        <v>37.0</v>
      </c>
      <c r="B7501" s="34">
        <v>1146.0</v>
      </c>
      <c r="C7501" s="35">
        <v>45281.0</v>
      </c>
      <c r="D7501" s="51">
        <v>61549.32</v>
      </c>
      <c r="E7501" s="9" t="str">
        <f t="shared" si="1"/>
        <v>12/2023</v>
      </c>
    </row>
    <row r="7502">
      <c r="A7502" s="29">
        <v>37.0</v>
      </c>
      <c r="B7502" s="30">
        <v>1426.0</v>
      </c>
      <c r="C7502" s="31">
        <v>45282.0</v>
      </c>
      <c r="D7502" s="50">
        <v>110021.95</v>
      </c>
      <c r="E7502" s="6" t="str">
        <f t="shared" si="1"/>
        <v>12/2023</v>
      </c>
    </row>
    <row r="7503">
      <c r="A7503" s="33">
        <v>37.0</v>
      </c>
      <c r="B7503" s="34">
        <v>1843.0</v>
      </c>
      <c r="C7503" s="35">
        <v>45283.0</v>
      </c>
      <c r="D7503" s="51">
        <v>164753.98</v>
      </c>
      <c r="E7503" s="9" t="str">
        <f t="shared" si="1"/>
        <v>12/2023</v>
      </c>
    </row>
    <row r="7504">
      <c r="A7504" s="29">
        <v>37.0</v>
      </c>
      <c r="B7504" s="30">
        <v>1778.0</v>
      </c>
      <c r="C7504" s="31">
        <v>45284.0</v>
      </c>
      <c r="D7504" s="50">
        <v>161042.75</v>
      </c>
      <c r="E7504" s="6" t="str">
        <f t="shared" si="1"/>
        <v>12/2023</v>
      </c>
    </row>
    <row r="7505">
      <c r="A7505" s="33">
        <v>37.0</v>
      </c>
      <c r="B7505" s="34">
        <v>1578.0</v>
      </c>
      <c r="C7505" s="35">
        <v>45285.0</v>
      </c>
      <c r="D7505" s="51">
        <v>93675.47</v>
      </c>
      <c r="E7505" s="9" t="str">
        <f t="shared" si="1"/>
        <v>12/2023</v>
      </c>
    </row>
    <row r="7506">
      <c r="A7506" s="29">
        <v>37.0</v>
      </c>
      <c r="B7506" s="30">
        <v>1116.0</v>
      </c>
      <c r="C7506" s="31">
        <v>45286.0</v>
      </c>
      <c r="D7506" s="50">
        <v>61929.95</v>
      </c>
      <c r="E7506" s="6" t="str">
        <f t="shared" si="1"/>
        <v>12/2023</v>
      </c>
    </row>
    <row r="7507">
      <c r="A7507" s="33">
        <v>37.0</v>
      </c>
      <c r="B7507" s="34">
        <v>1071.0</v>
      </c>
      <c r="C7507" s="35">
        <v>45287.0</v>
      </c>
      <c r="D7507" s="51">
        <v>58809.4</v>
      </c>
      <c r="E7507" s="9" t="str">
        <f t="shared" si="1"/>
        <v>12/2023</v>
      </c>
    </row>
    <row r="7508">
      <c r="A7508" s="29">
        <v>37.0</v>
      </c>
      <c r="B7508" s="30">
        <v>1131.0</v>
      </c>
      <c r="C7508" s="31">
        <v>45288.0</v>
      </c>
      <c r="D7508" s="50">
        <v>72926.12</v>
      </c>
      <c r="E7508" s="6" t="str">
        <f t="shared" si="1"/>
        <v>12/2023</v>
      </c>
    </row>
    <row r="7509">
      <c r="A7509" s="33">
        <v>37.0</v>
      </c>
      <c r="B7509" s="34">
        <v>1274.0</v>
      </c>
      <c r="C7509" s="35">
        <v>45289.0</v>
      </c>
      <c r="D7509" s="51">
        <v>88036.69</v>
      </c>
      <c r="E7509" s="9" t="str">
        <f t="shared" si="1"/>
        <v>12/2023</v>
      </c>
    </row>
    <row r="7510">
      <c r="A7510" s="29">
        <v>37.0</v>
      </c>
      <c r="B7510" s="30">
        <v>1494.0</v>
      </c>
      <c r="C7510" s="31">
        <v>45290.0</v>
      </c>
      <c r="D7510" s="50">
        <v>126371.34</v>
      </c>
      <c r="E7510" s="6" t="str">
        <f t="shared" si="1"/>
        <v>12/2023</v>
      </c>
    </row>
    <row r="7511">
      <c r="A7511" s="33">
        <v>37.0</v>
      </c>
      <c r="B7511" s="34">
        <v>1516.0</v>
      </c>
      <c r="C7511" s="35">
        <v>45291.0</v>
      </c>
      <c r="D7511" s="51">
        <v>114310.57</v>
      </c>
      <c r="E7511" s="9" t="str">
        <f t="shared" si="1"/>
        <v>12/2023</v>
      </c>
    </row>
    <row r="7512">
      <c r="A7512" s="29">
        <v>40.0</v>
      </c>
      <c r="B7512" s="30">
        <v>619.0</v>
      </c>
      <c r="C7512" s="31">
        <v>45261.0</v>
      </c>
      <c r="D7512" s="50">
        <v>50913.25</v>
      </c>
      <c r="E7512" s="6" t="str">
        <f t="shared" si="1"/>
        <v>12/2023</v>
      </c>
    </row>
    <row r="7513">
      <c r="A7513" s="33">
        <v>40.0</v>
      </c>
      <c r="B7513" s="34">
        <v>915.0</v>
      </c>
      <c r="C7513" s="35">
        <v>45262.0</v>
      </c>
      <c r="D7513" s="51">
        <v>73977.97</v>
      </c>
      <c r="E7513" s="9" t="str">
        <f t="shared" si="1"/>
        <v>12/2023</v>
      </c>
    </row>
    <row r="7514">
      <c r="A7514" s="29">
        <v>40.0</v>
      </c>
      <c r="B7514" s="30">
        <v>751.0</v>
      </c>
      <c r="C7514" s="31">
        <v>45263.0</v>
      </c>
      <c r="D7514" s="50">
        <v>47526.87</v>
      </c>
      <c r="E7514" s="6" t="str">
        <f t="shared" si="1"/>
        <v>12/2023</v>
      </c>
    </row>
    <row r="7515">
      <c r="A7515" s="33">
        <v>40.0</v>
      </c>
      <c r="B7515" s="34">
        <v>425.0</v>
      </c>
      <c r="C7515" s="35">
        <v>45264.0</v>
      </c>
      <c r="D7515" s="51">
        <v>28961.52</v>
      </c>
      <c r="E7515" s="9" t="str">
        <f t="shared" si="1"/>
        <v>12/2023</v>
      </c>
    </row>
    <row r="7516">
      <c r="A7516" s="29">
        <v>40.0</v>
      </c>
      <c r="B7516" s="30">
        <v>412.0</v>
      </c>
      <c r="C7516" s="31">
        <v>45265.0</v>
      </c>
      <c r="D7516" s="50">
        <v>29338.45</v>
      </c>
      <c r="E7516" s="6" t="str">
        <f t="shared" si="1"/>
        <v>12/2023</v>
      </c>
    </row>
    <row r="7517">
      <c r="A7517" s="33">
        <v>40.0</v>
      </c>
      <c r="B7517" s="34">
        <v>457.0</v>
      </c>
      <c r="C7517" s="35">
        <v>45266.0</v>
      </c>
      <c r="D7517" s="51">
        <v>27520.26</v>
      </c>
      <c r="E7517" s="9" t="str">
        <f t="shared" si="1"/>
        <v>12/2023</v>
      </c>
    </row>
    <row r="7518">
      <c r="A7518" s="29">
        <v>40.0</v>
      </c>
      <c r="B7518" s="30">
        <v>557.0</v>
      </c>
      <c r="C7518" s="31">
        <v>45267.0</v>
      </c>
      <c r="D7518" s="50">
        <v>36244.97</v>
      </c>
      <c r="E7518" s="6" t="str">
        <f t="shared" si="1"/>
        <v>12/2023</v>
      </c>
    </row>
    <row r="7519">
      <c r="A7519" s="33">
        <v>40.0</v>
      </c>
      <c r="B7519" s="34">
        <v>718.0</v>
      </c>
      <c r="C7519" s="35">
        <v>45268.0</v>
      </c>
      <c r="D7519" s="51">
        <v>54446.61</v>
      </c>
      <c r="E7519" s="9" t="str">
        <f t="shared" si="1"/>
        <v>12/2023</v>
      </c>
    </row>
    <row r="7520">
      <c r="A7520" s="29">
        <v>40.0</v>
      </c>
      <c r="B7520" s="30">
        <v>969.0</v>
      </c>
      <c r="C7520" s="31">
        <v>45269.0</v>
      </c>
      <c r="D7520" s="50">
        <v>80645.79</v>
      </c>
      <c r="E7520" s="6" t="str">
        <f t="shared" si="1"/>
        <v>12/2023</v>
      </c>
    </row>
    <row r="7521">
      <c r="A7521" s="33">
        <v>40.0</v>
      </c>
      <c r="B7521" s="34">
        <v>795.0</v>
      </c>
      <c r="C7521" s="35">
        <v>45270.0</v>
      </c>
      <c r="D7521" s="51">
        <v>52432.89</v>
      </c>
      <c r="E7521" s="9" t="str">
        <f t="shared" si="1"/>
        <v>12/2023</v>
      </c>
    </row>
    <row r="7522">
      <c r="A7522" s="29">
        <v>40.0</v>
      </c>
      <c r="B7522" s="30">
        <v>442.0</v>
      </c>
      <c r="C7522" s="31">
        <v>45271.0</v>
      </c>
      <c r="D7522" s="50">
        <v>30213.0</v>
      </c>
      <c r="E7522" s="6" t="str">
        <f t="shared" si="1"/>
        <v>12/2023</v>
      </c>
    </row>
    <row r="7523">
      <c r="A7523" s="33">
        <v>40.0</v>
      </c>
      <c r="B7523" s="34">
        <v>446.0</v>
      </c>
      <c r="C7523" s="35">
        <v>45272.0</v>
      </c>
      <c r="D7523" s="51">
        <v>30872.07</v>
      </c>
      <c r="E7523" s="9" t="str">
        <f t="shared" si="1"/>
        <v>12/2023</v>
      </c>
    </row>
    <row r="7524">
      <c r="A7524" s="29">
        <v>40.0</v>
      </c>
      <c r="B7524" s="30">
        <v>526.0</v>
      </c>
      <c r="C7524" s="31">
        <v>45273.0</v>
      </c>
      <c r="D7524" s="50">
        <v>36491.96</v>
      </c>
      <c r="E7524" s="6" t="str">
        <f t="shared" si="1"/>
        <v>12/2023</v>
      </c>
    </row>
    <row r="7525">
      <c r="A7525" s="33">
        <v>40.0</v>
      </c>
      <c r="B7525" s="34">
        <v>465.0</v>
      </c>
      <c r="C7525" s="35">
        <v>45274.0</v>
      </c>
      <c r="D7525" s="51">
        <v>31678.44</v>
      </c>
      <c r="E7525" s="9" t="str">
        <f t="shared" si="1"/>
        <v>12/2023</v>
      </c>
    </row>
    <row r="7526">
      <c r="A7526" s="29">
        <v>40.0</v>
      </c>
      <c r="B7526" s="30">
        <v>589.0</v>
      </c>
      <c r="C7526" s="31">
        <v>45275.0</v>
      </c>
      <c r="D7526" s="50">
        <v>40204.03</v>
      </c>
      <c r="E7526" s="6" t="str">
        <f t="shared" si="1"/>
        <v>12/2023</v>
      </c>
    </row>
    <row r="7527">
      <c r="A7527" s="33">
        <v>40.0</v>
      </c>
      <c r="B7527" s="34">
        <v>926.0</v>
      </c>
      <c r="C7527" s="35">
        <v>45276.0</v>
      </c>
      <c r="D7527" s="51">
        <v>72623.87</v>
      </c>
      <c r="E7527" s="9" t="str">
        <f t="shared" si="1"/>
        <v>12/2023</v>
      </c>
    </row>
    <row r="7528">
      <c r="A7528" s="29">
        <v>40.0</v>
      </c>
      <c r="B7528" s="30">
        <v>808.0</v>
      </c>
      <c r="C7528" s="31">
        <v>45277.0</v>
      </c>
      <c r="D7528" s="50">
        <v>54369.01</v>
      </c>
      <c r="E7528" s="6" t="str">
        <f t="shared" si="1"/>
        <v>12/2023</v>
      </c>
    </row>
    <row r="7529">
      <c r="A7529" s="33">
        <v>40.0</v>
      </c>
      <c r="B7529" s="34">
        <v>487.0</v>
      </c>
      <c r="C7529" s="35">
        <v>45278.0</v>
      </c>
      <c r="D7529" s="51">
        <v>35593.89</v>
      </c>
      <c r="E7529" s="9" t="str">
        <f t="shared" si="1"/>
        <v>12/2023</v>
      </c>
    </row>
    <row r="7530">
      <c r="A7530" s="29">
        <v>40.0</v>
      </c>
      <c r="B7530" s="30">
        <v>466.0</v>
      </c>
      <c r="C7530" s="31">
        <v>45279.0</v>
      </c>
      <c r="D7530" s="50">
        <v>27700.77</v>
      </c>
      <c r="E7530" s="6" t="str">
        <f t="shared" si="1"/>
        <v>12/2023</v>
      </c>
    </row>
    <row r="7531">
      <c r="A7531" s="33">
        <v>40.0</v>
      </c>
      <c r="B7531" s="34">
        <v>583.0</v>
      </c>
      <c r="C7531" s="35">
        <v>45280.0</v>
      </c>
      <c r="D7531" s="51">
        <v>47379.8</v>
      </c>
      <c r="E7531" s="9" t="str">
        <f t="shared" si="1"/>
        <v>12/2023</v>
      </c>
    </row>
    <row r="7532">
      <c r="A7532" s="29">
        <v>40.0</v>
      </c>
      <c r="B7532" s="30">
        <v>622.0</v>
      </c>
      <c r="C7532" s="31">
        <v>45281.0</v>
      </c>
      <c r="D7532" s="50">
        <v>59981.18</v>
      </c>
      <c r="E7532" s="6" t="str">
        <f t="shared" si="1"/>
        <v>12/2023</v>
      </c>
    </row>
    <row r="7533">
      <c r="A7533" s="33">
        <v>40.0</v>
      </c>
      <c r="B7533" s="34">
        <v>753.0</v>
      </c>
      <c r="C7533" s="35">
        <v>45282.0</v>
      </c>
      <c r="D7533" s="51">
        <v>77938.06</v>
      </c>
      <c r="E7533" s="9" t="str">
        <f t="shared" si="1"/>
        <v>12/2023</v>
      </c>
    </row>
    <row r="7534">
      <c r="A7534" s="29">
        <v>40.0</v>
      </c>
      <c r="B7534" s="41">
        <v>1267.0</v>
      </c>
      <c r="C7534" s="31">
        <v>45283.0</v>
      </c>
      <c r="D7534" s="50">
        <v>127883.42</v>
      </c>
      <c r="E7534" s="6" t="str">
        <f t="shared" si="1"/>
        <v>12/2023</v>
      </c>
    </row>
    <row r="7535">
      <c r="A7535" s="33">
        <v>40.0</v>
      </c>
      <c r="B7535" s="39">
        <v>1475.0</v>
      </c>
      <c r="C7535" s="35">
        <v>45284.0</v>
      </c>
      <c r="D7535" s="51">
        <v>103492.73</v>
      </c>
      <c r="E7535" s="9" t="str">
        <f t="shared" si="1"/>
        <v>12/2023</v>
      </c>
    </row>
    <row r="7536">
      <c r="A7536" s="29">
        <v>40.0</v>
      </c>
      <c r="B7536" s="30">
        <v>956.0</v>
      </c>
      <c r="C7536" s="31">
        <v>45285.0</v>
      </c>
      <c r="D7536" s="50">
        <v>62946.69</v>
      </c>
      <c r="E7536" s="6" t="str">
        <f t="shared" si="1"/>
        <v>12/2023</v>
      </c>
    </row>
    <row r="7537">
      <c r="A7537" s="33">
        <v>40.0</v>
      </c>
      <c r="B7537" s="34">
        <v>490.0</v>
      </c>
      <c r="C7537" s="35">
        <v>45286.0</v>
      </c>
      <c r="D7537" s="51">
        <v>32477.15</v>
      </c>
      <c r="E7537" s="9" t="str">
        <f t="shared" si="1"/>
        <v>12/2023</v>
      </c>
    </row>
    <row r="7538">
      <c r="A7538" s="29">
        <v>40.0</v>
      </c>
      <c r="B7538" s="30">
        <v>574.0</v>
      </c>
      <c r="C7538" s="31">
        <v>45287.0</v>
      </c>
      <c r="D7538" s="50">
        <v>35408.67</v>
      </c>
      <c r="E7538" s="6" t="str">
        <f t="shared" si="1"/>
        <v>12/2023</v>
      </c>
    </row>
    <row r="7539">
      <c r="A7539" s="33">
        <v>40.0</v>
      </c>
      <c r="B7539" s="34">
        <v>659.0</v>
      </c>
      <c r="C7539" s="35">
        <v>45288.0</v>
      </c>
      <c r="D7539" s="51">
        <v>54220.58</v>
      </c>
      <c r="E7539" s="9" t="str">
        <f t="shared" si="1"/>
        <v>12/2023</v>
      </c>
    </row>
    <row r="7540">
      <c r="A7540" s="29">
        <v>40.0</v>
      </c>
      <c r="B7540" s="30">
        <v>816.0</v>
      </c>
      <c r="C7540" s="31">
        <v>45289.0</v>
      </c>
      <c r="D7540" s="50">
        <v>78329.76</v>
      </c>
      <c r="E7540" s="6" t="str">
        <f t="shared" si="1"/>
        <v>12/2023</v>
      </c>
    </row>
    <row r="7541">
      <c r="A7541" s="33">
        <v>40.0</v>
      </c>
      <c r="B7541" s="39">
        <v>1396.0</v>
      </c>
      <c r="C7541" s="35">
        <v>45290.0</v>
      </c>
      <c r="D7541" s="51">
        <v>141137.91</v>
      </c>
      <c r="E7541" s="9" t="str">
        <f t="shared" si="1"/>
        <v>12/2023</v>
      </c>
    </row>
    <row r="7542">
      <c r="A7542" s="29">
        <v>40.0</v>
      </c>
      <c r="B7542" s="41">
        <v>1318.0</v>
      </c>
      <c r="C7542" s="31">
        <v>45291.0</v>
      </c>
      <c r="D7542" s="50">
        <v>98041.27</v>
      </c>
      <c r="E7542" s="6" t="str">
        <f t="shared" si="1"/>
        <v>12/2023</v>
      </c>
    </row>
    <row r="7543">
      <c r="A7543" s="33">
        <v>44.0</v>
      </c>
      <c r="B7543" s="34">
        <v>926.0</v>
      </c>
      <c r="C7543" s="35">
        <v>45261.0</v>
      </c>
      <c r="D7543" s="51">
        <v>47654.77</v>
      </c>
      <c r="E7543" s="9" t="str">
        <f t="shared" si="1"/>
        <v>12/2023</v>
      </c>
    </row>
    <row r="7544">
      <c r="A7544" s="29">
        <v>44.0</v>
      </c>
      <c r="B7544" s="30">
        <v>1191.0</v>
      </c>
      <c r="C7544" s="31">
        <v>45262.0</v>
      </c>
      <c r="D7544" s="50">
        <v>75290.37</v>
      </c>
      <c r="E7544" s="6" t="str">
        <f t="shared" si="1"/>
        <v>12/2023</v>
      </c>
    </row>
    <row r="7545">
      <c r="A7545" s="33">
        <v>44.0</v>
      </c>
      <c r="B7545" s="34">
        <v>1158.0</v>
      </c>
      <c r="C7545" s="35">
        <v>45263.0</v>
      </c>
      <c r="D7545" s="51">
        <v>56040.15</v>
      </c>
      <c r="E7545" s="9" t="str">
        <f t="shared" si="1"/>
        <v>12/2023</v>
      </c>
    </row>
    <row r="7546">
      <c r="A7546" s="29">
        <v>44.0</v>
      </c>
      <c r="B7546" s="30">
        <v>879.0</v>
      </c>
      <c r="C7546" s="31">
        <v>45264.0</v>
      </c>
      <c r="D7546" s="50">
        <v>42423.17</v>
      </c>
      <c r="E7546" s="6" t="str">
        <f t="shared" si="1"/>
        <v>12/2023</v>
      </c>
    </row>
    <row r="7547">
      <c r="A7547" s="33">
        <v>44.0</v>
      </c>
      <c r="B7547" s="34">
        <v>822.0</v>
      </c>
      <c r="C7547" s="35">
        <v>45265.0</v>
      </c>
      <c r="D7547" s="51">
        <v>40548.96</v>
      </c>
      <c r="E7547" s="9" t="str">
        <f t="shared" si="1"/>
        <v>12/2023</v>
      </c>
    </row>
    <row r="7548">
      <c r="A7548" s="29">
        <v>44.0</v>
      </c>
      <c r="B7548" s="30">
        <v>793.0</v>
      </c>
      <c r="C7548" s="31">
        <v>45266.0</v>
      </c>
      <c r="D7548" s="50">
        <v>36993.5</v>
      </c>
      <c r="E7548" s="6" t="str">
        <f t="shared" si="1"/>
        <v>12/2023</v>
      </c>
    </row>
    <row r="7549">
      <c r="A7549" s="33">
        <v>44.0</v>
      </c>
      <c r="B7549" s="34">
        <v>761.0</v>
      </c>
      <c r="C7549" s="35">
        <v>45267.0</v>
      </c>
      <c r="D7549" s="51">
        <v>32435.7</v>
      </c>
      <c r="E7549" s="9" t="str">
        <f t="shared" si="1"/>
        <v>12/2023</v>
      </c>
    </row>
    <row r="7550">
      <c r="A7550" s="29">
        <v>44.0</v>
      </c>
      <c r="B7550" s="30">
        <v>989.0</v>
      </c>
      <c r="C7550" s="31">
        <v>45268.0</v>
      </c>
      <c r="D7550" s="50">
        <v>49379.61</v>
      </c>
      <c r="E7550" s="6" t="str">
        <f t="shared" si="1"/>
        <v>12/2023</v>
      </c>
    </row>
    <row r="7551">
      <c r="A7551" s="33">
        <v>44.0</v>
      </c>
      <c r="B7551" s="34">
        <v>1193.0</v>
      </c>
      <c r="C7551" s="35">
        <v>45269.0</v>
      </c>
      <c r="D7551" s="51">
        <v>75801.05</v>
      </c>
      <c r="E7551" s="9" t="str">
        <f t="shared" si="1"/>
        <v>12/2023</v>
      </c>
    </row>
    <row r="7552">
      <c r="A7552" s="29">
        <v>44.0</v>
      </c>
      <c r="B7552" s="30">
        <v>1135.0</v>
      </c>
      <c r="C7552" s="31">
        <v>45270.0</v>
      </c>
      <c r="D7552" s="50">
        <v>63137.19</v>
      </c>
      <c r="E7552" s="6" t="str">
        <f t="shared" si="1"/>
        <v>12/2023</v>
      </c>
    </row>
    <row r="7553">
      <c r="A7553" s="33">
        <v>44.0</v>
      </c>
      <c r="B7553" s="34">
        <v>966.0</v>
      </c>
      <c r="C7553" s="35">
        <v>45271.0</v>
      </c>
      <c r="D7553" s="51">
        <v>50363.06</v>
      </c>
      <c r="E7553" s="9" t="str">
        <f t="shared" si="1"/>
        <v>12/2023</v>
      </c>
    </row>
    <row r="7554">
      <c r="A7554" s="29">
        <v>44.0</v>
      </c>
      <c r="B7554" s="30">
        <v>832.0</v>
      </c>
      <c r="C7554" s="31">
        <v>45272.0</v>
      </c>
      <c r="D7554" s="50">
        <v>40409.68</v>
      </c>
      <c r="E7554" s="6" t="str">
        <f t="shared" si="1"/>
        <v>12/2023</v>
      </c>
    </row>
    <row r="7555">
      <c r="A7555" s="33">
        <v>44.0</v>
      </c>
      <c r="B7555" s="34">
        <v>858.0</v>
      </c>
      <c r="C7555" s="35">
        <v>45273.0</v>
      </c>
      <c r="D7555" s="51">
        <v>38035.85</v>
      </c>
      <c r="E7555" s="9" t="str">
        <f t="shared" si="1"/>
        <v>12/2023</v>
      </c>
    </row>
    <row r="7556">
      <c r="A7556" s="29">
        <v>44.0</v>
      </c>
      <c r="B7556" s="30">
        <v>797.0</v>
      </c>
      <c r="C7556" s="31">
        <v>45274.0</v>
      </c>
      <c r="D7556" s="50">
        <v>31130.27</v>
      </c>
      <c r="E7556" s="6" t="str">
        <f t="shared" si="1"/>
        <v>12/2023</v>
      </c>
    </row>
    <row r="7557">
      <c r="A7557" s="33">
        <v>44.0</v>
      </c>
      <c r="B7557" s="34">
        <v>927.0</v>
      </c>
      <c r="C7557" s="35">
        <v>45275.0</v>
      </c>
      <c r="D7557" s="51">
        <v>45492.6</v>
      </c>
      <c r="E7557" s="9" t="str">
        <f t="shared" si="1"/>
        <v>12/2023</v>
      </c>
    </row>
    <row r="7558">
      <c r="A7558" s="29">
        <v>44.0</v>
      </c>
      <c r="B7558" s="30">
        <v>1225.0</v>
      </c>
      <c r="C7558" s="31">
        <v>45276.0</v>
      </c>
      <c r="D7558" s="50">
        <v>75551.45</v>
      </c>
      <c r="E7558" s="6" t="str">
        <f t="shared" si="1"/>
        <v>12/2023</v>
      </c>
    </row>
    <row r="7559">
      <c r="A7559" s="33">
        <v>44.0</v>
      </c>
      <c r="B7559" s="34">
        <v>1179.0</v>
      </c>
      <c r="C7559" s="35">
        <v>45277.0</v>
      </c>
      <c r="D7559" s="51">
        <v>61322.18</v>
      </c>
      <c r="E7559" s="9" t="str">
        <f t="shared" si="1"/>
        <v>12/2023</v>
      </c>
    </row>
    <row r="7560">
      <c r="A7560" s="29">
        <v>44.0</v>
      </c>
      <c r="B7560" s="30">
        <v>974.0</v>
      </c>
      <c r="C7560" s="31">
        <v>45278.0</v>
      </c>
      <c r="D7560" s="50">
        <v>47548.99</v>
      </c>
      <c r="E7560" s="6" t="str">
        <f t="shared" si="1"/>
        <v>12/2023</v>
      </c>
    </row>
    <row r="7561">
      <c r="A7561" s="33">
        <v>44.0</v>
      </c>
      <c r="B7561" s="34">
        <v>824.0</v>
      </c>
      <c r="C7561" s="35">
        <v>45279.0</v>
      </c>
      <c r="D7561" s="51">
        <v>38974.02</v>
      </c>
      <c r="E7561" s="9" t="str">
        <f t="shared" si="1"/>
        <v>12/2023</v>
      </c>
    </row>
    <row r="7562">
      <c r="A7562" s="29">
        <v>44.0</v>
      </c>
      <c r="B7562" s="30">
        <v>890.0</v>
      </c>
      <c r="C7562" s="31">
        <v>45280.0</v>
      </c>
      <c r="D7562" s="50">
        <v>43868.27</v>
      </c>
      <c r="E7562" s="6" t="str">
        <f t="shared" si="1"/>
        <v>12/2023</v>
      </c>
    </row>
    <row r="7563">
      <c r="A7563" s="33">
        <v>44.0</v>
      </c>
      <c r="B7563" s="34">
        <v>846.0</v>
      </c>
      <c r="C7563" s="35">
        <v>45281.0</v>
      </c>
      <c r="D7563" s="51">
        <v>41957.88</v>
      </c>
      <c r="E7563" s="9" t="str">
        <f t="shared" si="1"/>
        <v>12/2023</v>
      </c>
    </row>
    <row r="7564">
      <c r="A7564" s="29">
        <v>44.0</v>
      </c>
      <c r="B7564" s="30">
        <v>1076.0</v>
      </c>
      <c r="C7564" s="31">
        <v>45282.0</v>
      </c>
      <c r="D7564" s="50">
        <v>61854.22</v>
      </c>
      <c r="E7564" s="6" t="str">
        <f t="shared" si="1"/>
        <v>12/2023</v>
      </c>
    </row>
    <row r="7565">
      <c r="A7565" s="33">
        <v>44.0</v>
      </c>
      <c r="B7565" s="34">
        <v>1533.0</v>
      </c>
      <c r="C7565" s="35">
        <v>45283.0</v>
      </c>
      <c r="D7565" s="51">
        <v>123345.61</v>
      </c>
      <c r="E7565" s="9" t="str">
        <f t="shared" si="1"/>
        <v>12/2023</v>
      </c>
    </row>
    <row r="7566">
      <c r="A7566" s="29">
        <v>44.0</v>
      </c>
      <c r="B7566" s="30">
        <v>1707.0</v>
      </c>
      <c r="C7566" s="31">
        <v>45284.0</v>
      </c>
      <c r="D7566" s="50">
        <v>125442.02</v>
      </c>
      <c r="E7566" s="6" t="str">
        <f t="shared" si="1"/>
        <v>12/2023</v>
      </c>
    </row>
    <row r="7567">
      <c r="A7567" s="33">
        <v>44.0</v>
      </c>
      <c r="B7567" s="34">
        <v>1217.0</v>
      </c>
      <c r="C7567" s="35">
        <v>45285.0</v>
      </c>
      <c r="D7567" s="51">
        <v>52072.91</v>
      </c>
      <c r="E7567" s="9" t="str">
        <f t="shared" si="1"/>
        <v>12/2023</v>
      </c>
    </row>
    <row r="7568">
      <c r="A7568" s="29">
        <v>44.0</v>
      </c>
      <c r="B7568" s="30">
        <v>832.0</v>
      </c>
      <c r="C7568" s="31">
        <v>45286.0</v>
      </c>
      <c r="D7568" s="50">
        <v>38220.33</v>
      </c>
      <c r="E7568" s="6" t="str">
        <f t="shared" si="1"/>
        <v>12/2023</v>
      </c>
    </row>
    <row r="7569">
      <c r="A7569" s="33">
        <v>44.0</v>
      </c>
      <c r="B7569" s="34">
        <v>769.0</v>
      </c>
      <c r="C7569" s="35">
        <v>45287.0</v>
      </c>
      <c r="D7569" s="51">
        <v>31798.24</v>
      </c>
      <c r="E7569" s="9" t="str">
        <f t="shared" si="1"/>
        <v>12/2023</v>
      </c>
    </row>
    <row r="7570">
      <c r="A7570" s="29">
        <v>44.0</v>
      </c>
      <c r="B7570" s="30">
        <v>852.0</v>
      </c>
      <c r="C7570" s="31">
        <v>45288.0</v>
      </c>
      <c r="D7570" s="50">
        <v>41403.46</v>
      </c>
      <c r="E7570" s="6" t="str">
        <f t="shared" si="1"/>
        <v>12/2023</v>
      </c>
    </row>
    <row r="7571">
      <c r="A7571" s="33">
        <v>44.0</v>
      </c>
      <c r="B7571" s="34">
        <v>1021.0</v>
      </c>
      <c r="C7571" s="35">
        <v>45289.0</v>
      </c>
      <c r="D7571" s="51">
        <v>61569.42</v>
      </c>
      <c r="E7571" s="9" t="str">
        <f t="shared" si="1"/>
        <v>12/2023</v>
      </c>
    </row>
    <row r="7572">
      <c r="A7572" s="29">
        <v>44.0</v>
      </c>
      <c r="B7572" s="30">
        <v>1494.0</v>
      </c>
      <c r="C7572" s="31">
        <v>45290.0</v>
      </c>
      <c r="D7572" s="50">
        <v>101194.91</v>
      </c>
      <c r="E7572" s="6" t="str">
        <f t="shared" si="1"/>
        <v>12/2023</v>
      </c>
    </row>
    <row r="7573">
      <c r="A7573" s="33">
        <v>44.0</v>
      </c>
      <c r="B7573" s="34">
        <v>1620.0</v>
      </c>
      <c r="C7573" s="35">
        <v>45291.0</v>
      </c>
      <c r="D7573" s="51">
        <v>107198.09</v>
      </c>
      <c r="E7573" s="9" t="str">
        <f t="shared" si="1"/>
        <v>12/2023</v>
      </c>
    </row>
    <row r="7574">
      <c r="A7574" s="29">
        <v>45.0</v>
      </c>
      <c r="B7574" s="30">
        <v>1092.0</v>
      </c>
      <c r="C7574" s="31">
        <v>45261.0</v>
      </c>
      <c r="D7574" s="50">
        <v>66030.76</v>
      </c>
      <c r="E7574" s="6" t="str">
        <f t="shared" si="1"/>
        <v>12/2023</v>
      </c>
    </row>
    <row r="7575">
      <c r="A7575" s="33">
        <v>45.0</v>
      </c>
      <c r="B7575" s="34">
        <v>1277.0</v>
      </c>
      <c r="C7575" s="35">
        <v>45262.0</v>
      </c>
      <c r="D7575" s="51">
        <v>89984.15</v>
      </c>
      <c r="E7575" s="9" t="str">
        <f t="shared" si="1"/>
        <v>12/2023</v>
      </c>
    </row>
    <row r="7576">
      <c r="A7576" s="29">
        <v>45.0</v>
      </c>
      <c r="B7576" s="30">
        <v>1155.0</v>
      </c>
      <c r="C7576" s="31">
        <v>45263.0</v>
      </c>
      <c r="D7576" s="50">
        <v>70112.1</v>
      </c>
      <c r="E7576" s="6" t="str">
        <f t="shared" si="1"/>
        <v>12/2023</v>
      </c>
    </row>
    <row r="7577">
      <c r="A7577" s="33">
        <v>45.0</v>
      </c>
      <c r="B7577" s="34">
        <v>918.0</v>
      </c>
      <c r="C7577" s="35">
        <v>45264.0</v>
      </c>
      <c r="D7577" s="51">
        <v>40870.59</v>
      </c>
      <c r="E7577" s="9" t="str">
        <f t="shared" si="1"/>
        <v>12/2023</v>
      </c>
    </row>
    <row r="7578">
      <c r="A7578" s="29">
        <v>45.0</v>
      </c>
      <c r="B7578" s="30">
        <v>933.0</v>
      </c>
      <c r="C7578" s="31">
        <v>45265.0</v>
      </c>
      <c r="D7578" s="50">
        <v>45371.78</v>
      </c>
      <c r="E7578" s="6" t="str">
        <f t="shared" si="1"/>
        <v>12/2023</v>
      </c>
    </row>
    <row r="7579">
      <c r="A7579" s="33">
        <v>45.0</v>
      </c>
      <c r="B7579" s="34">
        <v>877.0</v>
      </c>
      <c r="C7579" s="35">
        <v>45266.0</v>
      </c>
      <c r="D7579" s="51">
        <v>40684.67</v>
      </c>
      <c r="E7579" s="9" t="str">
        <f t="shared" si="1"/>
        <v>12/2023</v>
      </c>
    </row>
    <row r="7580">
      <c r="A7580" s="29">
        <v>45.0</v>
      </c>
      <c r="B7580" s="30">
        <v>985.0</v>
      </c>
      <c r="C7580" s="31">
        <v>45267.0</v>
      </c>
      <c r="D7580" s="50">
        <v>47000.64</v>
      </c>
      <c r="E7580" s="6" t="str">
        <f t="shared" si="1"/>
        <v>12/2023</v>
      </c>
    </row>
    <row r="7581">
      <c r="A7581" s="33">
        <v>45.0</v>
      </c>
      <c r="B7581" s="34">
        <v>1072.0</v>
      </c>
      <c r="C7581" s="35">
        <v>45268.0</v>
      </c>
      <c r="D7581" s="51">
        <v>55604.42</v>
      </c>
      <c r="E7581" s="9" t="str">
        <f t="shared" si="1"/>
        <v>12/2023</v>
      </c>
    </row>
    <row r="7582">
      <c r="A7582" s="29">
        <v>45.0</v>
      </c>
      <c r="B7582" s="30">
        <v>1259.0</v>
      </c>
      <c r="C7582" s="31">
        <v>45269.0</v>
      </c>
      <c r="D7582" s="50">
        <v>82474.11</v>
      </c>
      <c r="E7582" s="6" t="str">
        <f t="shared" si="1"/>
        <v>12/2023</v>
      </c>
    </row>
    <row r="7583">
      <c r="A7583" s="33">
        <v>45.0</v>
      </c>
      <c r="B7583" s="34">
        <v>1106.0</v>
      </c>
      <c r="C7583" s="35">
        <v>45270.0</v>
      </c>
      <c r="D7583" s="51">
        <v>62554.99</v>
      </c>
      <c r="E7583" s="9" t="str">
        <f t="shared" si="1"/>
        <v>12/2023</v>
      </c>
    </row>
    <row r="7584">
      <c r="A7584" s="29">
        <v>45.0</v>
      </c>
      <c r="B7584" s="30">
        <v>992.0</v>
      </c>
      <c r="C7584" s="31">
        <v>45271.0</v>
      </c>
      <c r="D7584" s="50">
        <v>48870.25</v>
      </c>
      <c r="E7584" s="6" t="str">
        <f t="shared" si="1"/>
        <v>12/2023</v>
      </c>
    </row>
    <row r="7585">
      <c r="A7585" s="33">
        <v>45.0</v>
      </c>
      <c r="B7585" s="34">
        <v>941.0</v>
      </c>
      <c r="C7585" s="35">
        <v>45272.0</v>
      </c>
      <c r="D7585" s="51">
        <v>39747.52</v>
      </c>
      <c r="E7585" s="9" t="str">
        <f t="shared" si="1"/>
        <v>12/2023</v>
      </c>
    </row>
    <row r="7586">
      <c r="A7586" s="29">
        <v>45.0</v>
      </c>
      <c r="B7586" s="30">
        <v>934.0</v>
      </c>
      <c r="C7586" s="31">
        <v>45273.0</v>
      </c>
      <c r="D7586" s="50">
        <v>39537.52</v>
      </c>
      <c r="E7586" s="6" t="str">
        <f t="shared" si="1"/>
        <v>12/2023</v>
      </c>
    </row>
    <row r="7587">
      <c r="A7587" s="33">
        <v>45.0</v>
      </c>
      <c r="B7587" s="34">
        <v>918.0</v>
      </c>
      <c r="C7587" s="35">
        <v>45274.0</v>
      </c>
      <c r="D7587" s="51">
        <v>42850.16</v>
      </c>
      <c r="E7587" s="9" t="str">
        <f t="shared" si="1"/>
        <v>12/2023</v>
      </c>
    </row>
    <row r="7588">
      <c r="A7588" s="29">
        <v>45.0</v>
      </c>
      <c r="B7588" s="30">
        <v>1071.0</v>
      </c>
      <c r="C7588" s="31">
        <v>45275.0</v>
      </c>
      <c r="D7588" s="50">
        <v>53518.15</v>
      </c>
      <c r="E7588" s="6" t="str">
        <f t="shared" si="1"/>
        <v>12/2023</v>
      </c>
    </row>
    <row r="7589">
      <c r="A7589" s="33">
        <v>45.0</v>
      </c>
      <c r="B7589" s="34">
        <v>1227.0</v>
      </c>
      <c r="C7589" s="35">
        <v>45276.0</v>
      </c>
      <c r="D7589" s="51">
        <v>77252.7</v>
      </c>
      <c r="E7589" s="9" t="str">
        <f t="shared" si="1"/>
        <v>12/2023</v>
      </c>
    </row>
    <row r="7590">
      <c r="A7590" s="29">
        <v>45.0</v>
      </c>
      <c r="B7590" s="30">
        <v>1130.0</v>
      </c>
      <c r="C7590" s="31">
        <v>45277.0</v>
      </c>
      <c r="D7590" s="50">
        <v>67139.38</v>
      </c>
      <c r="E7590" s="6" t="str">
        <f t="shared" si="1"/>
        <v>12/2023</v>
      </c>
    </row>
    <row r="7591">
      <c r="A7591" s="33">
        <v>45.0</v>
      </c>
      <c r="B7591" s="34">
        <v>906.0</v>
      </c>
      <c r="C7591" s="35">
        <v>45278.0</v>
      </c>
      <c r="D7591" s="51">
        <v>44027.57</v>
      </c>
      <c r="E7591" s="9" t="str">
        <f t="shared" si="1"/>
        <v>12/2023</v>
      </c>
    </row>
    <row r="7592">
      <c r="A7592" s="29">
        <v>45.0</v>
      </c>
      <c r="B7592" s="30">
        <v>870.0</v>
      </c>
      <c r="C7592" s="31">
        <v>45279.0</v>
      </c>
      <c r="D7592" s="50">
        <v>37900.13</v>
      </c>
      <c r="E7592" s="6" t="str">
        <f t="shared" si="1"/>
        <v>12/2023</v>
      </c>
    </row>
    <row r="7593">
      <c r="A7593" s="33">
        <v>45.0</v>
      </c>
      <c r="B7593" s="34">
        <v>981.0</v>
      </c>
      <c r="C7593" s="35">
        <v>45280.0</v>
      </c>
      <c r="D7593" s="51">
        <v>53740.97</v>
      </c>
      <c r="E7593" s="9" t="str">
        <f t="shared" si="1"/>
        <v>12/2023</v>
      </c>
    </row>
    <row r="7594">
      <c r="A7594" s="29">
        <v>45.0</v>
      </c>
      <c r="B7594" s="30">
        <v>990.0</v>
      </c>
      <c r="C7594" s="31">
        <v>45281.0</v>
      </c>
      <c r="D7594" s="50">
        <v>53643.54</v>
      </c>
      <c r="E7594" s="6" t="str">
        <f t="shared" si="1"/>
        <v>12/2023</v>
      </c>
    </row>
    <row r="7595">
      <c r="A7595" s="33">
        <v>45.0</v>
      </c>
      <c r="B7595" s="34">
        <v>1017.0</v>
      </c>
      <c r="C7595" s="35">
        <v>45282.0</v>
      </c>
      <c r="D7595" s="51">
        <v>63222.88</v>
      </c>
      <c r="E7595" s="9" t="str">
        <f t="shared" si="1"/>
        <v>12/2023</v>
      </c>
    </row>
    <row r="7596">
      <c r="A7596" s="29">
        <v>45.0</v>
      </c>
      <c r="B7596" s="30">
        <v>1548.0</v>
      </c>
      <c r="C7596" s="31">
        <v>45283.0</v>
      </c>
      <c r="D7596" s="50">
        <v>125032.82</v>
      </c>
      <c r="E7596" s="6" t="str">
        <f t="shared" si="1"/>
        <v>12/2023</v>
      </c>
    </row>
    <row r="7597">
      <c r="A7597" s="33">
        <v>45.0</v>
      </c>
      <c r="B7597" s="34">
        <v>1605.0</v>
      </c>
      <c r="C7597" s="35">
        <v>45284.0</v>
      </c>
      <c r="D7597" s="51">
        <v>120940.34</v>
      </c>
      <c r="E7597" s="9" t="str">
        <f t="shared" si="1"/>
        <v>12/2023</v>
      </c>
    </row>
    <row r="7598">
      <c r="A7598" s="29">
        <v>45.0</v>
      </c>
      <c r="B7598" s="30">
        <v>1069.0</v>
      </c>
      <c r="C7598" s="31">
        <v>45285.0</v>
      </c>
      <c r="D7598" s="50">
        <v>51283.46</v>
      </c>
      <c r="E7598" s="6" t="str">
        <f t="shared" si="1"/>
        <v>12/2023</v>
      </c>
    </row>
    <row r="7599">
      <c r="A7599" s="33">
        <v>45.0</v>
      </c>
      <c r="B7599" s="34">
        <v>844.0</v>
      </c>
      <c r="C7599" s="35">
        <v>45286.0</v>
      </c>
      <c r="D7599" s="51">
        <v>42149.32</v>
      </c>
      <c r="E7599" s="9" t="str">
        <f t="shared" si="1"/>
        <v>12/2023</v>
      </c>
    </row>
    <row r="7600">
      <c r="A7600" s="29">
        <v>45.0</v>
      </c>
      <c r="B7600" s="30">
        <v>868.0</v>
      </c>
      <c r="C7600" s="31">
        <v>45287.0</v>
      </c>
      <c r="D7600" s="50">
        <v>40568.01</v>
      </c>
      <c r="E7600" s="6" t="str">
        <f t="shared" si="1"/>
        <v>12/2023</v>
      </c>
    </row>
    <row r="7601">
      <c r="A7601" s="33">
        <v>45.0</v>
      </c>
      <c r="B7601" s="34">
        <v>944.0</v>
      </c>
      <c r="C7601" s="35">
        <v>45288.0</v>
      </c>
      <c r="D7601" s="51">
        <v>45900.64</v>
      </c>
      <c r="E7601" s="9" t="str">
        <f t="shared" si="1"/>
        <v>12/2023</v>
      </c>
    </row>
    <row r="7602">
      <c r="A7602" s="29">
        <v>45.0</v>
      </c>
      <c r="B7602" s="30">
        <v>1125.0</v>
      </c>
      <c r="C7602" s="31">
        <v>45289.0</v>
      </c>
      <c r="D7602" s="50">
        <v>73458.96</v>
      </c>
      <c r="E7602" s="6" t="str">
        <f t="shared" si="1"/>
        <v>12/2023</v>
      </c>
    </row>
    <row r="7603">
      <c r="A7603" s="33">
        <v>45.0</v>
      </c>
      <c r="B7603" s="34">
        <v>1410.0</v>
      </c>
      <c r="C7603" s="35">
        <v>45290.0</v>
      </c>
      <c r="D7603" s="51">
        <v>109918.38</v>
      </c>
      <c r="E7603" s="9" t="str">
        <f t="shared" si="1"/>
        <v>12/2023</v>
      </c>
    </row>
    <row r="7604">
      <c r="A7604" s="29">
        <v>45.0</v>
      </c>
      <c r="B7604" s="30">
        <v>1516.0</v>
      </c>
      <c r="C7604" s="31">
        <v>45290.0</v>
      </c>
      <c r="D7604" s="50">
        <v>122481.09</v>
      </c>
      <c r="E7604" s="6" t="str">
        <f t="shared" si="1"/>
        <v>12/2023</v>
      </c>
    </row>
    <row r="7605">
      <c r="A7605" s="33">
        <v>46.0</v>
      </c>
      <c r="B7605" s="34">
        <v>996.0</v>
      </c>
      <c r="C7605" s="35">
        <v>45261.0</v>
      </c>
      <c r="D7605" s="51">
        <v>42579.61</v>
      </c>
      <c r="E7605" s="9" t="str">
        <f t="shared" si="1"/>
        <v>12/2023</v>
      </c>
    </row>
    <row r="7606">
      <c r="A7606" s="29">
        <v>46.0</v>
      </c>
      <c r="B7606" s="41">
        <v>1314.0</v>
      </c>
      <c r="C7606" s="31">
        <v>45262.0</v>
      </c>
      <c r="D7606" s="50">
        <v>58609.09</v>
      </c>
      <c r="E7606" s="6" t="str">
        <f t="shared" si="1"/>
        <v>12/2023</v>
      </c>
    </row>
    <row r="7607">
      <c r="A7607" s="33">
        <v>46.0</v>
      </c>
      <c r="B7607" s="39">
        <v>1331.0</v>
      </c>
      <c r="C7607" s="35">
        <v>45263.0</v>
      </c>
      <c r="D7607" s="51">
        <v>55798.76</v>
      </c>
      <c r="E7607" s="9" t="str">
        <f t="shared" si="1"/>
        <v>12/2023</v>
      </c>
    </row>
    <row r="7608">
      <c r="A7608" s="29">
        <v>46.0</v>
      </c>
      <c r="B7608" s="30">
        <v>840.0</v>
      </c>
      <c r="C7608" s="31">
        <v>45264.0</v>
      </c>
      <c r="D7608" s="50">
        <v>28204.69</v>
      </c>
      <c r="E7608" s="6" t="str">
        <f t="shared" si="1"/>
        <v>12/2023</v>
      </c>
    </row>
    <row r="7609">
      <c r="A7609" s="33">
        <v>46.0</v>
      </c>
      <c r="B7609" s="34">
        <v>818.0</v>
      </c>
      <c r="C7609" s="35">
        <v>45265.0</v>
      </c>
      <c r="D7609" s="51">
        <v>26839.21</v>
      </c>
      <c r="E7609" s="9" t="str">
        <f t="shared" si="1"/>
        <v>12/2023</v>
      </c>
    </row>
    <row r="7610">
      <c r="A7610" s="29">
        <v>46.0</v>
      </c>
      <c r="B7610" s="30">
        <v>834.0</v>
      </c>
      <c r="C7610" s="31">
        <v>45266.0</v>
      </c>
      <c r="D7610" s="50">
        <v>28400.5</v>
      </c>
      <c r="E7610" s="6" t="str">
        <f t="shared" si="1"/>
        <v>12/2023</v>
      </c>
    </row>
    <row r="7611">
      <c r="A7611" s="33">
        <v>46.0</v>
      </c>
      <c r="B7611" s="34">
        <v>851.0</v>
      </c>
      <c r="C7611" s="35">
        <v>45267.0</v>
      </c>
      <c r="D7611" s="51">
        <v>29251.6</v>
      </c>
      <c r="E7611" s="9" t="str">
        <f t="shared" si="1"/>
        <v>12/2023</v>
      </c>
    </row>
    <row r="7612">
      <c r="A7612" s="29">
        <v>46.0</v>
      </c>
      <c r="B7612" s="30">
        <v>929.0</v>
      </c>
      <c r="C7612" s="31">
        <v>45268.0</v>
      </c>
      <c r="D7612" s="50">
        <v>35009.31</v>
      </c>
      <c r="E7612" s="6" t="str">
        <f t="shared" si="1"/>
        <v>12/2023</v>
      </c>
    </row>
    <row r="7613">
      <c r="A7613" s="33">
        <v>46.0</v>
      </c>
      <c r="B7613" s="39">
        <v>1222.0</v>
      </c>
      <c r="C7613" s="35">
        <v>45269.0</v>
      </c>
      <c r="D7613" s="51">
        <v>60324.12</v>
      </c>
      <c r="E7613" s="9" t="str">
        <f t="shared" si="1"/>
        <v>12/2023</v>
      </c>
    </row>
    <row r="7614">
      <c r="A7614" s="29">
        <v>46.0</v>
      </c>
      <c r="B7614" s="41">
        <v>1374.0</v>
      </c>
      <c r="C7614" s="31">
        <v>45270.0</v>
      </c>
      <c r="D7614" s="50">
        <v>54424.14</v>
      </c>
      <c r="E7614" s="6" t="str">
        <f t="shared" si="1"/>
        <v>12/2023</v>
      </c>
    </row>
    <row r="7615">
      <c r="A7615" s="33">
        <v>46.0</v>
      </c>
      <c r="B7615" s="34">
        <v>841.0</v>
      </c>
      <c r="C7615" s="35">
        <v>45271.0</v>
      </c>
      <c r="D7615" s="51">
        <v>31839.18</v>
      </c>
      <c r="E7615" s="9" t="str">
        <f t="shared" si="1"/>
        <v>12/2023</v>
      </c>
    </row>
    <row r="7616">
      <c r="A7616" s="29">
        <v>46.0</v>
      </c>
      <c r="B7616" s="30">
        <v>834.0</v>
      </c>
      <c r="C7616" s="31">
        <v>45272.0</v>
      </c>
      <c r="D7616" s="50">
        <v>27004.37</v>
      </c>
      <c r="E7616" s="6" t="str">
        <f t="shared" si="1"/>
        <v>12/2023</v>
      </c>
    </row>
    <row r="7617">
      <c r="A7617" s="33">
        <v>46.0</v>
      </c>
      <c r="B7617" s="34">
        <v>811.0</v>
      </c>
      <c r="C7617" s="35">
        <v>45273.0</v>
      </c>
      <c r="D7617" s="51">
        <v>24432.35</v>
      </c>
      <c r="E7617" s="9" t="str">
        <f t="shared" si="1"/>
        <v>12/2023</v>
      </c>
    </row>
    <row r="7618">
      <c r="A7618" s="29">
        <v>46.0</v>
      </c>
      <c r="B7618" s="30">
        <v>747.0</v>
      </c>
      <c r="C7618" s="31">
        <v>45274.0</v>
      </c>
      <c r="D7618" s="50">
        <v>21978.81</v>
      </c>
      <c r="E7618" s="6" t="str">
        <f t="shared" si="1"/>
        <v>12/2023</v>
      </c>
    </row>
    <row r="7619">
      <c r="A7619" s="33">
        <v>46.0</v>
      </c>
      <c r="B7619" s="34">
        <v>955.0</v>
      </c>
      <c r="C7619" s="35">
        <v>45275.0</v>
      </c>
      <c r="D7619" s="51">
        <v>34209.83</v>
      </c>
      <c r="E7619" s="9" t="str">
        <f t="shared" si="1"/>
        <v>12/2023</v>
      </c>
    </row>
    <row r="7620">
      <c r="A7620" s="29">
        <v>46.0</v>
      </c>
      <c r="B7620" s="41">
        <v>1225.0</v>
      </c>
      <c r="C7620" s="31">
        <v>45276.0</v>
      </c>
      <c r="D7620" s="50">
        <v>56411.75</v>
      </c>
      <c r="E7620" s="6" t="str">
        <f t="shared" si="1"/>
        <v>12/2023</v>
      </c>
    </row>
    <row r="7621">
      <c r="A7621" s="33">
        <v>46.0</v>
      </c>
      <c r="B7621" s="39">
        <v>1302.0</v>
      </c>
      <c r="C7621" s="35">
        <v>45277.0</v>
      </c>
      <c r="D7621" s="51">
        <v>57394.09</v>
      </c>
      <c r="E7621" s="9" t="str">
        <f t="shared" si="1"/>
        <v>12/2023</v>
      </c>
    </row>
    <row r="7622">
      <c r="A7622" s="29">
        <v>46.0</v>
      </c>
      <c r="B7622" s="30">
        <v>893.0</v>
      </c>
      <c r="C7622" s="31">
        <v>45278.0</v>
      </c>
      <c r="D7622" s="50">
        <v>33898.17</v>
      </c>
      <c r="E7622" s="6" t="str">
        <f t="shared" si="1"/>
        <v>12/2023</v>
      </c>
    </row>
    <row r="7623">
      <c r="A7623" s="33">
        <v>46.0</v>
      </c>
      <c r="B7623" s="34">
        <v>758.0</v>
      </c>
      <c r="C7623" s="35">
        <v>45279.0</v>
      </c>
      <c r="D7623" s="51">
        <v>26475.33</v>
      </c>
      <c r="E7623" s="9" t="str">
        <f t="shared" si="1"/>
        <v>12/2023</v>
      </c>
    </row>
    <row r="7624">
      <c r="A7624" s="29">
        <v>46.0</v>
      </c>
      <c r="B7624" s="30">
        <v>846.0</v>
      </c>
      <c r="C7624" s="31">
        <v>45280.0</v>
      </c>
      <c r="D7624" s="50">
        <v>31124.86</v>
      </c>
      <c r="E7624" s="6" t="str">
        <f t="shared" si="1"/>
        <v>12/2023</v>
      </c>
    </row>
    <row r="7625">
      <c r="A7625" s="33">
        <v>46.0</v>
      </c>
      <c r="B7625" s="34">
        <v>822.0</v>
      </c>
      <c r="C7625" s="35">
        <v>45281.0</v>
      </c>
      <c r="D7625" s="51">
        <v>36956.33</v>
      </c>
      <c r="E7625" s="9" t="str">
        <f t="shared" si="1"/>
        <v>12/2023</v>
      </c>
    </row>
    <row r="7626">
      <c r="A7626" s="29">
        <v>46.0</v>
      </c>
      <c r="B7626" s="41">
        <v>1029.0</v>
      </c>
      <c r="C7626" s="31">
        <v>45282.0</v>
      </c>
      <c r="D7626" s="50">
        <v>48580.16</v>
      </c>
      <c r="E7626" s="6" t="str">
        <f t="shared" si="1"/>
        <v>12/2023</v>
      </c>
    </row>
    <row r="7627">
      <c r="A7627" s="33">
        <v>46.0</v>
      </c>
      <c r="B7627" s="39">
        <v>1583.0</v>
      </c>
      <c r="C7627" s="35">
        <v>45283.0</v>
      </c>
      <c r="D7627" s="51">
        <v>96400.08</v>
      </c>
      <c r="E7627" s="9" t="str">
        <f t="shared" si="1"/>
        <v>12/2023</v>
      </c>
    </row>
    <row r="7628">
      <c r="A7628" s="29">
        <v>46.0</v>
      </c>
      <c r="B7628" s="41">
        <v>1846.0</v>
      </c>
      <c r="C7628" s="31">
        <v>45284.0</v>
      </c>
      <c r="D7628" s="50">
        <v>104991.13</v>
      </c>
      <c r="E7628" s="6" t="str">
        <f t="shared" si="1"/>
        <v>12/2023</v>
      </c>
    </row>
    <row r="7629">
      <c r="A7629" s="33">
        <v>46.0</v>
      </c>
      <c r="B7629" s="39">
        <v>1016.0</v>
      </c>
      <c r="C7629" s="35">
        <v>45285.0</v>
      </c>
      <c r="D7629" s="51">
        <v>35883.81</v>
      </c>
      <c r="E7629" s="9" t="str">
        <f t="shared" si="1"/>
        <v>12/2023</v>
      </c>
    </row>
    <row r="7630">
      <c r="A7630" s="29">
        <v>46.0</v>
      </c>
      <c r="B7630" s="30">
        <v>716.0</v>
      </c>
      <c r="C7630" s="31">
        <v>45286.0</v>
      </c>
      <c r="D7630" s="50">
        <v>22349.51</v>
      </c>
      <c r="E7630" s="6" t="str">
        <f t="shared" si="1"/>
        <v>12/2023</v>
      </c>
    </row>
    <row r="7631">
      <c r="A7631" s="33">
        <v>46.0</v>
      </c>
      <c r="B7631" s="34">
        <v>751.0</v>
      </c>
      <c r="C7631" s="35">
        <v>45287.0</v>
      </c>
      <c r="D7631" s="51">
        <v>25856.95</v>
      </c>
      <c r="E7631" s="9" t="str">
        <f t="shared" si="1"/>
        <v>12/2023</v>
      </c>
    </row>
    <row r="7632">
      <c r="A7632" s="29">
        <v>46.0</v>
      </c>
      <c r="B7632" s="30">
        <v>773.0</v>
      </c>
      <c r="C7632" s="31">
        <v>45288.0</v>
      </c>
      <c r="D7632" s="50">
        <v>31642.12</v>
      </c>
      <c r="E7632" s="6" t="str">
        <f t="shared" si="1"/>
        <v>12/2023</v>
      </c>
    </row>
    <row r="7633">
      <c r="A7633" s="33">
        <v>46.0</v>
      </c>
      <c r="B7633" s="39">
        <v>1034.0</v>
      </c>
      <c r="C7633" s="35">
        <v>45289.0</v>
      </c>
      <c r="D7633" s="51">
        <v>50808.19</v>
      </c>
      <c r="E7633" s="9" t="str">
        <f t="shared" si="1"/>
        <v>12/2023</v>
      </c>
    </row>
    <row r="7634">
      <c r="A7634" s="29">
        <v>46.0</v>
      </c>
      <c r="B7634" s="41">
        <v>1425.0</v>
      </c>
      <c r="C7634" s="31">
        <v>45290.0</v>
      </c>
      <c r="D7634" s="50">
        <v>84069.56</v>
      </c>
      <c r="E7634" s="6" t="str">
        <f t="shared" si="1"/>
        <v>12/2023</v>
      </c>
    </row>
    <row r="7635">
      <c r="A7635" s="33">
        <v>46.0</v>
      </c>
      <c r="B7635" s="39">
        <v>1747.0</v>
      </c>
      <c r="C7635" s="35">
        <v>45291.0</v>
      </c>
      <c r="D7635" s="51">
        <v>92594.73</v>
      </c>
      <c r="E7635" s="9" t="str">
        <f t="shared" si="1"/>
        <v>12/2023</v>
      </c>
    </row>
    <row r="7636">
      <c r="A7636" s="29">
        <v>47.0</v>
      </c>
      <c r="B7636" s="30">
        <v>2281.0</v>
      </c>
      <c r="C7636" s="31">
        <v>45261.0</v>
      </c>
      <c r="D7636" s="50">
        <v>144229.82</v>
      </c>
      <c r="E7636" s="6" t="str">
        <f t="shared" si="1"/>
        <v>12/2023</v>
      </c>
    </row>
    <row r="7637">
      <c r="A7637" s="33">
        <v>47.0</v>
      </c>
      <c r="B7637" s="34">
        <v>2312.0</v>
      </c>
      <c r="C7637" s="35">
        <v>45262.0</v>
      </c>
      <c r="D7637" s="51">
        <v>169928.79</v>
      </c>
      <c r="E7637" s="9" t="str">
        <f t="shared" si="1"/>
        <v>12/2023</v>
      </c>
    </row>
    <row r="7638">
      <c r="A7638" s="29">
        <v>47.0</v>
      </c>
      <c r="B7638" s="30">
        <v>2053.0</v>
      </c>
      <c r="C7638" s="31">
        <v>45263.0</v>
      </c>
      <c r="D7638" s="50">
        <v>130032.14</v>
      </c>
      <c r="E7638" s="6" t="str">
        <f t="shared" si="1"/>
        <v>12/2023</v>
      </c>
    </row>
    <row r="7639">
      <c r="A7639" s="33">
        <v>47.0</v>
      </c>
      <c r="B7639" s="34">
        <v>2145.0</v>
      </c>
      <c r="C7639" s="35">
        <v>45264.0</v>
      </c>
      <c r="D7639" s="51">
        <v>125239.2</v>
      </c>
      <c r="E7639" s="9" t="str">
        <f t="shared" si="1"/>
        <v>12/2023</v>
      </c>
    </row>
    <row r="7640">
      <c r="A7640" s="29">
        <v>47.0</v>
      </c>
      <c r="B7640" s="30">
        <v>2082.0</v>
      </c>
      <c r="C7640" s="31">
        <v>45265.0</v>
      </c>
      <c r="D7640" s="50">
        <v>119588.58</v>
      </c>
      <c r="E7640" s="6" t="str">
        <f t="shared" si="1"/>
        <v>12/2023</v>
      </c>
    </row>
    <row r="7641">
      <c r="A7641" s="33">
        <v>47.0</v>
      </c>
      <c r="B7641" s="34">
        <v>2085.0</v>
      </c>
      <c r="C7641" s="35">
        <v>45266.0</v>
      </c>
      <c r="D7641" s="51">
        <v>112814.7</v>
      </c>
      <c r="E7641" s="9" t="str">
        <f t="shared" si="1"/>
        <v>12/2023</v>
      </c>
    </row>
    <row r="7642">
      <c r="A7642" s="29">
        <v>47.0</v>
      </c>
      <c r="B7642" s="30">
        <v>2043.0</v>
      </c>
      <c r="C7642" s="31">
        <v>45267.0</v>
      </c>
      <c r="D7642" s="50">
        <v>112286.34</v>
      </c>
      <c r="E7642" s="6" t="str">
        <f t="shared" si="1"/>
        <v>12/2023</v>
      </c>
    </row>
    <row r="7643">
      <c r="A7643" s="33">
        <v>47.0</v>
      </c>
      <c r="B7643" s="34">
        <v>2238.0</v>
      </c>
      <c r="C7643" s="35">
        <v>45268.0</v>
      </c>
      <c r="D7643" s="51">
        <v>142942.84</v>
      </c>
      <c r="E7643" s="9" t="str">
        <f t="shared" si="1"/>
        <v>12/2023</v>
      </c>
    </row>
    <row r="7644">
      <c r="A7644" s="29">
        <v>47.0</v>
      </c>
      <c r="B7644" s="30">
        <v>2256.0</v>
      </c>
      <c r="C7644" s="31">
        <v>45269.0</v>
      </c>
      <c r="D7644" s="50">
        <v>158678.42</v>
      </c>
      <c r="E7644" s="6" t="str">
        <f t="shared" si="1"/>
        <v>12/2023</v>
      </c>
    </row>
    <row r="7645">
      <c r="A7645" s="33">
        <v>47.0</v>
      </c>
      <c r="B7645" s="34">
        <v>1993.0</v>
      </c>
      <c r="C7645" s="35">
        <v>45270.0</v>
      </c>
      <c r="D7645" s="51">
        <v>132280.68</v>
      </c>
      <c r="E7645" s="9" t="str">
        <f t="shared" si="1"/>
        <v>12/2023</v>
      </c>
    </row>
    <row r="7646">
      <c r="A7646" s="29">
        <v>47.0</v>
      </c>
      <c r="B7646" s="30">
        <v>1983.0</v>
      </c>
      <c r="C7646" s="31">
        <v>45271.0</v>
      </c>
      <c r="D7646" s="50">
        <v>123317.63</v>
      </c>
      <c r="E7646" s="6" t="str">
        <f t="shared" si="1"/>
        <v>12/2023</v>
      </c>
    </row>
    <row r="7647">
      <c r="A7647" s="33">
        <v>47.0</v>
      </c>
      <c r="B7647" s="34">
        <v>2017.0</v>
      </c>
      <c r="C7647" s="35">
        <v>45272.0</v>
      </c>
      <c r="D7647" s="51">
        <v>115981.93</v>
      </c>
      <c r="E7647" s="9" t="str">
        <f t="shared" si="1"/>
        <v>12/2023</v>
      </c>
    </row>
    <row r="7648">
      <c r="A7648" s="29">
        <v>47.0</v>
      </c>
      <c r="B7648" s="30">
        <v>2007.0</v>
      </c>
      <c r="C7648" s="31">
        <v>45273.0</v>
      </c>
      <c r="D7648" s="50">
        <v>111952.24</v>
      </c>
      <c r="E7648" s="6" t="str">
        <f t="shared" si="1"/>
        <v>12/2023</v>
      </c>
    </row>
    <row r="7649">
      <c r="A7649" s="33">
        <v>47.0</v>
      </c>
      <c r="B7649" s="34">
        <v>2022.0</v>
      </c>
      <c r="C7649" s="35">
        <v>45274.0</v>
      </c>
      <c r="D7649" s="51">
        <v>115115.15</v>
      </c>
      <c r="E7649" s="9" t="str">
        <f t="shared" si="1"/>
        <v>12/2023</v>
      </c>
    </row>
    <row r="7650">
      <c r="A7650" s="29">
        <v>47.0</v>
      </c>
      <c r="B7650" s="30">
        <v>2128.0</v>
      </c>
      <c r="C7650" s="31">
        <v>45275.0</v>
      </c>
      <c r="D7650" s="50">
        <v>130011.37</v>
      </c>
      <c r="E7650" s="6" t="str">
        <f t="shared" si="1"/>
        <v>12/2023</v>
      </c>
    </row>
    <row r="7651">
      <c r="A7651" s="33">
        <v>47.0</v>
      </c>
      <c r="B7651" s="34">
        <v>2143.0</v>
      </c>
      <c r="C7651" s="35">
        <v>45276.0</v>
      </c>
      <c r="D7651" s="51">
        <v>151527.88</v>
      </c>
      <c r="E7651" s="9" t="str">
        <f t="shared" si="1"/>
        <v>12/2023</v>
      </c>
    </row>
    <row r="7652">
      <c r="A7652" s="29">
        <v>47.0</v>
      </c>
      <c r="B7652" s="30">
        <v>1857.0</v>
      </c>
      <c r="C7652" s="31">
        <v>45277.0</v>
      </c>
      <c r="D7652" s="50">
        <v>121307.31</v>
      </c>
      <c r="E7652" s="6" t="str">
        <f t="shared" si="1"/>
        <v>12/2023</v>
      </c>
    </row>
    <row r="7653">
      <c r="A7653" s="33">
        <v>47.0</v>
      </c>
      <c r="B7653" s="34">
        <v>2070.0</v>
      </c>
      <c r="C7653" s="35">
        <v>45278.0</v>
      </c>
      <c r="D7653" s="51">
        <v>123283.78</v>
      </c>
      <c r="E7653" s="9" t="str">
        <f t="shared" si="1"/>
        <v>12/2023</v>
      </c>
    </row>
    <row r="7654">
      <c r="A7654" s="29">
        <v>47.0</v>
      </c>
      <c r="B7654" s="30">
        <v>1874.0</v>
      </c>
      <c r="C7654" s="31">
        <v>45279.0</v>
      </c>
      <c r="D7654" s="50">
        <v>111153.99</v>
      </c>
      <c r="E7654" s="6" t="str">
        <f t="shared" si="1"/>
        <v>12/2023</v>
      </c>
    </row>
    <row r="7655">
      <c r="A7655" s="33">
        <v>47.0</v>
      </c>
      <c r="B7655" s="34">
        <v>2004.0</v>
      </c>
      <c r="C7655" s="35">
        <v>45280.0</v>
      </c>
      <c r="D7655" s="51">
        <v>131012.52</v>
      </c>
      <c r="E7655" s="9" t="str">
        <f t="shared" si="1"/>
        <v>12/2023</v>
      </c>
    </row>
    <row r="7656">
      <c r="A7656" s="29">
        <v>47.0</v>
      </c>
      <c r="B7656" s="30">
        <v>1997.0</v>
      </c>
      <c r="C7656" s="31">
        <v>45281.0</v>
      </c>
      <c r="D7656" s="50">
        <v>130800.65</v>
      </c>
      <c r="E7656" s="6" t="str">
        <f t="shared" si="1"/>
        <v>12/2023</v>
      </c>
    </row>
    <row r="7657">
      <c r="A7657" s="33">
        <v>47.0</v>
      </c>
      <c r="B7657" s="34">
        <v>2426.0</v>
      </c>
      <c r="C7657" s="35">
        <v>45282.0</v>
      </c>
      <c r="D7657" s="51">
        <v>199234.49</v>
      </c>
      <c r="E7657" s="9" t="str">
        <f t="shared" si="1"/>
        <v>12/2023</v>
      </c>
    </row>
    <row r="7658">
      <c r="A7658" s="29">
        <v>47.0</v>
      </c>
      <c r="B7658" s="30">
        <v>2489.0</v>
      </c>
      <c r="C7658" s="31">
        <v>45283.0</v>
      </c>
      <c r="D7658" s="50">
        <v>246244.78</v>
      </c>
      <c r="E7658" s="6" t="str">
        <f t="shared" si="1"/>
        <v>12/2023</v>
      </c>
    </row>
    <row r="7659">
      <c r="A7659" s="33">
        <v>47.0</v>
      </c>
      <c r="B7659" s="34">
        <v>2839.0</v>
      </c>
      <c r="C7659" s="35">
        <v>45284.0</v>
      </c>
      <c r="D7659" s="51">
        <v>249386.48</v>
      </c>
      <c r="E7659" s="9" t="str">
        <f t="shared" si="1"/>
        <v>12/2023</v>
      </c>
    </row>
    <row r="7660">
      <c r="A7660" s="29">
        <v>47.0</v>
      </c>
      <c r="B7660" s="30">
        <v>1633.0</v>
      </c>
      <c r="C7660" s="31">
        <v>45285.0</v>
      </c>
      <c r="D7660" s="50">
        <v>101218.4</v>
      </c>
      <c r="E7660" s="6" t="str">
        <f t="shared" si="1"/>
        <v>12/2023</v>
      </c>
    </row>
    <row r="7661">
      <c r="A7661" s="33">
        <v>47.0</v>
      </c>
      <c r="B7661" s="34">
        <v>1838.0</v>
      </c>
      <c r="C7661" s="35">
        <v>45286.0</v>
      </c>
      <c r="D7661" s="51">
        <v>109698.77</v>
      </c>
      <c r="E7661" s="9" t="str">
        <f t="shared" si="1"/>
        <v>12/2023</v>
      </c>
    </row>
    <row r="7662">
      <c r="A7662" s="29">
        <v>47.0</v>
      </c>
      <c r="B7662" s="30">
        <v>1853.0</v>
      </c>
      <c r="C7662" s="31">
        <v>45287.0</v>
      </c>
      <c r="D7662" s="50">
        <v>103910.87</v>
      </c>
      <c r="E7662" s="6" t="str">
        <f t="shared" si="1"/>
        <v>12/2023</v>
      </c>
    </row>
    <row r="7663">
      <c r="A7663" s="33">
        <v>47.0</v>
      </c>
      <c r="B7663" s="34">
        <v>1919.0</v>
      </c>
      <c r="C7663" s="35">
        <v>45288.0</v>
      </c>
      <c r="D7663" s="50">
        <v>122882.3</v>
      </c>
      <c r="E7663" s="9" t="str">
        <f t="shared" si="1"/>
        <v>12/2023</v>
      </c>
    </row>
    <row r="7664">
      <c r="A7664" s="29">
        <v>47.0</v>
      </c>
      <c r="B7664" s="30">
        <v>2029.0</v>
      </c>
      <c r="C7664" s="31">
        <v>45289.0</v>
      </c>
      <c r="D7664" s="50">
        <v>163979.68</v>
      </c>
      <c r="E7664" s="6" t="str">
        <f t="shared" si="1"/>
        <v>12/2023</v>
      </c>
    </row>
    <row r="7665">
      <c r="A7665" s="33">
        <v>47.0</v>
      </c>
      <c r="B7665" s="34">
        <v>2121.0</v>
      </c>
      <c r="C7665" s="35">
        <v>45290.0</v>
      </c>
      <c r="D7665" s="52">
        <v>206095.2</v>
      </c>
      <c r="E7665" s="9" t="str">
        <f t="shared" si="1"/>
        <v>12/2023</v>
      </c>
    </row>
    <row r="7666">
      <c r="A7666" s="53">
        <v>47.0</v>
      </c>
      <c r="B7666" s="54">
        <v>2340.0</v>
      </c>
      <c r="C7666" s="55">
        <v>45291.0</v>
      </c>
      <c r="D7666" s="52">
        <v>204866.95</v>
      </c>
      <c r="E7666" s="6" t="str">
        <f t="shared" si="1"/>
        <v>12/2023</v>
      </c>
    </row>
    <row r="7667">
      <c r="A7667" s="56">
        <v>48.0</v>
      </c>
      <c r="B7667" s="30">
        <v>793.0</v>
      </c>
      <c r="C7667" s="31">
        <v>45108.0</v>
      </c>
      <c r="D7667" s="42">
        <v>53574.81</v>
      </c>
      <c r="E7667" s="6" t="str">
        <f t="shared" si="1"/>
        <v>7/2023</v>
      </c>
    </row>
    <row r="7668">
      <c r="A7668" s="57">
        <v>48.0</v>
      </c>
      <c r="B7668" s="34">
        <v>420.0</v>
      </c>
      <c r="C7668" s="35">
        <v>45109.0</v>
      </c>
      <c r="D7668" s="40">
        <v>21677.48</v>
      </c>
      <c r="E7668" s="9" t="str">
        <f t="shared" si="1"/>
        <v>7/2023</v>
      </c>
    </row>
    <row r="7669">
      <c r="A7669" s="56">
        <v>48.0</v>
      </c>
      <c r="B7669" s="30">
        <v>596.0</v>
      </c>
      <c r="C7669" s="31">
        <v>45110.0</v>
      </c>
      <c r="D7669" s="42">
        <v>35831.09</v>
      </c>
      <c r="E7669" s="6" t="str">
        <f t="shared" si="1"/>
        <v>7/2023</v>
      </c>
    </row>
    <row r="7670">
      <c r="A7670" s="57">
        <v>48.0</v>
      </c>
      <c r="B7670" s="34">
        <v>604.0</v>
      </c>
      <c r="C7670" s="35">
        <v>45111.0</v>
      </c>
      <c r="D7670" s="40">
        <v>34991.95</v>
      </c>
      <c r="E7670" s="9" t="str">
        <f t="shared" si="1"/>
        <v>7/2023</v>
      </c>
    </row>
    <row r="7671">
      <c r="A7671" s="56">
        <v>48.0</v>
      </c>
      <c r="B7671" s="30">
        <v>761.0</v>
      </c>
      <c r="C7671" s="31">
        <v>45112.0</v>
      </c>
      <c r="D7671" s="42">
        <v>39865.62</v>
      </c>
      <c r="E7671" s="6" t="str">
        <f t="shared" si="1"/>
        <v>7/2023</v>
      </c>
    </row>
    <row r="7672">
      <c r="A7672" s="57">
        <v>48.0</v>
      </c>
      <c r="B7672" s="34">
        <v>585.0</v>
      </c>
      <c r="C7672" s="35">
        <v>45113.0</v>
      </c>
      <c r="D7672" s="40">
        <v>37890.84</v>
      </c>
      <c r="E7672" s="9" t="str">
        <f t="shared" si="1"/>
        <v>7/2023</v>
      </c>
    </row>
    <row r="7673">
      <c r="A7673" s="56">
        <v>48.0</v>
      </c>
      <c r="B7673" s="30">
        <v>699.0</v>
      </c>
      <c r="C7673" s="31">
        <v>45114.0</v>
      </c>
      <c r="D7673" s="42">
        <v>43916.88</v>
      </c>
      <c r="E7673" s="6" t="str">
        <f t="shared" si="1"/>
        <v>7/2023</v>
      </c>
    </row>
    <row r="7674">
      <c r="A7674" s="57">
        <v>48.0</v>
      </c>
      <c r="B7674" s="34">
        <v>790.0</v>
      </c>
      <c r="C7674" s="35">
        <v>45115.0</v>
      </c>
      <c r="D7674" s="40">
        <v>42681.34</v>
      </c>
      <c r="E7674" s="9" t="str">
        <f t="shared" si="1"/>
        <v>7/2023</v>
      </c>
    </row>
    <row r="7675">
      <c r="A7675" s="56">
        <v>48.0</v>
      </c>
      <c r="B7675" s="30">
        <v>437.0</v>
      </c>
      <c r="C7675" s="31">
        <v>45116.0</v>
      </c>
      <c r="D7675" s="42">
        <v>20745.53</v>
      </c>
      <c r="E7675" s="6" t="str">
        <f t="shared" si="1"/>
        <v>7/2023</v>
      </c>
    </row>
    <row r="7676">
      <c r="A7676" s="57">
        <v>48.0</v>
      </c>
      <c r="B7676" s="34">
        <v>596.0</v>
      </c>
      <c r="C7676" s="35">
        <v>45117.0</v>
      </c>
      <c r="D7676" s="40">
        <v>23382.86</v>
      </c>
      <c r="E7676" s="9" t="str">
        <f t="shared" si="1"/>
        <v>7/2023</v>
      </c>
    </row>
    <row r="7677">
      <c r="A7677" s="56">
        <v>48.0</v>
      </c>
      <c r="B7677" s="30">
        <v>541.0</v>
      </c>
      <c r="C7677" s="31">
        <v>45118.0</v>
      </c>
      <c r="D7677" s="42">
        <v>20313.58</v>
      </c>
      <c r="E7677" s="6" t="str">
        <f t="shared" si="1"/>
        <v>7/2023</v>
      </c>
    </row>
    <row r="7678">
      <c r="A7678" s="57">
        <v>48.0</v>
      </c>
      <c r="B7678" s="34">
        <v>631.0</v>
      </c>
      <c r="C7678" s="35">
        <v>45119.0</v>
      </c>
      <c r="D7678" s="40">
        <v>26468.59</v>
      </c>
      <c r="E7678" s="9" t="str">
        <f t="shared" si="1"/>
        <v>7/2023</v>
      </c>
    </row>
    <row r="7679">
      <c r="A7679" s="56">
        <v>48.0</v>
      </c>
      <c r="B7679" s="30">
        <v>544.0</v>
      </c>
      <c r="C7679" s="31">
        <v>45120.0</v>
      </c>
      <c r="D7679" s="42">
        <v>22211.44</v>
      </c>
      <c r="E7679" s="6" t="str">
        <f t="shared" si="1"/>
        <v>7/2023</v>
      </c>
    </row>
    <row r="7680">
      <c r="A7680" s="57">
        <v>48.0</v>
      </c>
      <c r="B7680" s="34">
        <v>595.0</v>
      </c>
      <c r="C7680" s="35">
        <v>45121.0</v>
      </c>
      <c r="D7680" s="40">
        <v>24495.26</v>
      </c>
      <c r="E7680" s="9" t="str">
        <f t="shared" si="1"/>
        <v>7/2023</v>
      </c>
    </row>
    <row r="7681">
      <c r="A7681" s="56">
        <v>48.0</v>
      </c>
      <c r="B7681" s="30">
        <v>740.0</v>
      </c>
      <c r="C7681" s="31">
        <v>45122.0</v>
      </c>
      <c r="D7681" s="42">
        <v>35593.62</v>
      </c>
      <c r="E7681" s="6" t="str">
        <f t="shared" si="1"/>
        <v>7/2023</v>
      </c>
    </row>
    <row r="7682">
      <c r="A7682" s="57">
        <v>48.0</v>
      </c>
      <c r="B7682" s="34">
        <v>470.0</v>
      </c>
      <c r="C7682" s="35">
        <v>45123.0</v>
      </c>
      <c r="D7682" s="40">
        <v>20509.19</v>
      </c>
      <c r="E7682" s="9" t="str">
        <f t="shared" si="1"/>
        <v>7/2023</v>
      </c>
    </row>
    <row r="7683">
      <c r="A7683" s="56">
        <v>48.0</v>
      </c>
      <c r="B7683" s="30">
        <v>583.0</v>
      </c>
      <c r="C7683" s="31">
        <v>45124.0</v>
      </c>
      <c r="D7683" s="42">
        <v>23125.56</v>
      </c>
      <c r="E7683" s="6" t="str">
        <f t="shared" si="1"/>
        <v>7/2023</v>
      </c>
    </row>
    <row r="7684">
      <c r="A7684" s="57">
        <v>48.0</v>
      </c>
      <c r="B7684" s="34">
        <v>552.0</v>
      </c>
      <c r="C7684" s="35">
        <v>45125.0</v>
      </c>
      <c r="D7684" s="40">
        <v>24868.5</v>
      </c>
      <c r="E7684" s="9" t="str">
        <f t="shared" si="1"/>
        <v>7/2023</v>
      </c>
    </row>
    <row r="7685">
      <c r="A7685" s="56">
        <v>48.0</v>
      </c>
      <c r="B7685" s="30">
        <v>721.0</v>
      </c>
      <c r="C7685" s="31">
        <v>45126.0</v>
      </c>
      <c r="D7685" s="42">
        <v>33448.68</v>
      </c>
      <c r="E7685" s="6" t="str">
        <f t="shared" si="1"/>
        <v>7/2023</v>
      </c>
    </row>
    <row r="7686">
      <c r="A7686" s="57">
        <v>48.0</v>
      </c>
      <c r="B7686" s="34">
        <v>581.0</v>
      </c>
      <c r="C7686" s="35">
        <v>45127.0</v>
      </c>
      <c r="D7686" s="40">
        <v>28660.7</v>
      </c>
      <c r="E7686" s="9" t="str">
        <f t="shared" si="1"/>
        <v>7/2023</v>
      </c>
    </row>
    <row r="7687">
      <c r="A7687" s="56">
        <v>48.0</v>
      </c>
      <c r="B7687" s="30">
        <v>649.0</v>
      </c>
      <c r="C7687" s="31">
        <v>45128.0</v>
      </c>
      <c r="D7687" s="42">
        <v>33463.61</v>
      </c>
      <c r="E7687" s="6" t="str">
        <f t="shared" si="1"/>
        <v>7/2023</v>
      </c>
    </row>
    <row r="7688">
      <c r="A7688" s="57">
        <v>48.0</v>
      </c>
      <c r="B7688" s="34">
        <v>767.0</v>
      </c>
      <c r="C7688" s="35">
        <v>45129.0</v>
      </c>
      <c r="D7688" s="40">
        <v>38185.79</v>
      </c>
      <c r="E7688" s="9" t="str">
        <f t="shared" si="1"/>
        <v>7/2023</v>
      </c>
    </row>
    <row r="7689">
      <c r="A7689" s="56">
        <v>48.0</v>
      </c>
      <c r="B7689" s="30">
        <v>460.0</v>
      </c>
      <c r="C7689" s="31">
        <v>45130.0</v>
      </c>
      <c r="D7689" s="42">
        <v>18406.52</v>
      </c>
      <c r="E7689" s="6" t="str">
        <f t="shared" si="1"/>
        <v>7/2023</v>
      </c>
    </row>
    <row r="7690">
      <c r="A7690" s="57">
        <v>48.0</v>
      </c>
      <c r="B7690" s="34">
        <v>559.0</v>
      </c>
      <c r="C7690" s="35">
        <v>45131.0</v>
      </c>
      <c r="D7690" s="40">
        <v>21052.16</v>
      </c>
      <c r="E7690" s="9" t="str">
        <f t="shared" si="1"/>
        <v>7/2023</v>
      </c>
    </row>
    <row r="7691">
      <c r="A7691" s="56">
        <v>48.0</v>
      </c>
      <c r="B7691" s="30">
        <v>637.0</v>
      </c>
      <c r="C7691" s="31">
        <v>45132.0</v>
      </c>
      <c r="D7691" s="42">
        <v>28711.95</v>
      </c>
      <c r="E7691" s="6" t="str">
        <f t="shared" si="1"/>
        <v>7/2023</v>
      </c>
    </row>
    <row r="7692">
      <c r="A7692" s="57">
        <v>48.0</v>
      </c>
      <c r="B7692" s="34">
        <v>759.0</v>
      </c>
      <c r="C7692" s="35">
        <v>45133.0</v>
      </c>
      <c r="D7692" s="40">
        <v>49447.0</v>
      </c>
      <c r="E7692" s="9" t="str">
        <f t="shared" si="1"/>
        <v>7/2023</v>
      </c>
    </row>
    <row r="7693">
      <c r="A7693" s="56">
        <v>48.0</v>
      </c>
      <c r="B7693" s="30">
        <v>634.0</v>
      </c>
      <c r="C7693" s="31">
        <v>45134.0</v>
      </c>
      <c r="D7693" s="42">
        <v>34453.04</v>
      </c>
      <c r="E7693" s="6" t="str">
        <f t="shared" si="1"/>
        <v>7/2023</v>
      </c>
    </row>
    <row r="7694">
      <c r="A7694" s="57">
        <v>48.0</v>
      </c>
      <c r="B7694" s="34">
        <v>767.0</v>
      </c>
      <c r="C7694" s="35">
        <v>45135.0</v>
      </c>
      <c r="D7694" s="40">
        <v>40082.5</v>
      </c>
      <c r="E7694" s="9" t="str">
        <f t="shared" si="1"/>
        <v>7/2023</v>
      </c>
    </row>
    <row r="7695">
      <c r="A7695" s="56">
        <v>48.0</v>
      </c>
      <c r="B7695" s="30">
        <v>815.0</v>
      </c>
      <c r="C7695" s="31">
        <v>45136.0</v>
      </c>
      <c r="D7695" s="42">
        <v>45750.22</v>
      </c>
      <c r="E7695" s="6" t="str">
        <f t="shared" si="1"/>
        <v>7/2023</v>
      </c>
    </row>
    <row r="7696">
      <c r="A7696" s="57">
        <v>48.0</v>
      </c>
      <c r="B7696" s="34">
        <v>473.0</v>
      </c>
      <c r="C7696" s="35">
        <v>45137.0</v>
      </c>
      <c r="D7696" s="40">
        <v>24243.0</v>
      </c>
      <c r="E7696" s="9" t="str">
        <f t="shared" si="1"/>
        <v>7/2023</v>
      </c>
    </row>
    <row r="7697">
      <c r="A7697" s="56">
        <v>48.0</v>
      </c>
      <c r="B7697" s="30">
        <v>646.0</v>
      </c>
      <c r="C7697" s="31">
        <v>45138.0</v>
      </c>
      <c r="D7697" s="42">
        <v>34659.57</v>
      </c>
      <c r="E7697" s="6" t="str">
        <f t="shared" si="1"/>
        <v>7/2023</v>
      </c>
    </row>
    <row r="7698">
      <c r="A7698" s="57">
        <v>49.0</v>
      </c>
      <c r="B7698" s="39">
        <v>1077.0</v>
      </c>
      <c r="C7698" s="35">
        <v>45108.0</v>
      </c>
      <c r="D7698" s="40">
        <v>47896.3</v>
      </c>
      <c r="E7698" s="9" t="str">
        <f t="shared" si="1"/>
        <v>7/2023</v>
      </c>
    </row>
    <row r="7699">
      <c r="A7699" s="56">
        <v>49.0</v>
      </c>
      <c r="B7699" s="30">
        <v>833.0</v>
      </c>
      <c r="C7699" s="31">
        <v>45109.0</v>
      </c>
      <c r="D7699" s="42">
        <v>31599.49</v>
      </c>
      <c r="E7699" s="6" t="str">
        <f t="shared" si="1"/>
        <v>7/2023</v>
      </c>
    </row>
    <row r="7700">
      <c r="A7700" s="57">
        <v>49.0</v>
      </c>
      <c r="B7700" s="34">
        <v>822.0</v>
      </c>
      <c r="C7700" s="35">
        <v>45110.0</v>
      </c>
      <c r="D7700" s="40">
        <v>33194.75</v>
      </c>
      <c r="E7700" s="9" t="str">
        <f t="shared" si="1"/>
        <v>7/2023</v>
      </c>
    </row>
    <row r="7701">
      <c r="A7701" s="56">
        <v>49.0</v>
      </c>
      <c r="B7701" s="30">
        <v>866.0</v>
      </c>
      <c r="C7701" s="31">
        <v>45111.0</v>
      </c>
      <c r="D7701" s="42">
        <v>33043.19</v>
      </c>
      <c r="E7701" s="6" t="str">
        <f t="shared" si="1"/>
        <v>7/2023</v>
      </c>
    </row>
    <row r="7702">
      <c r="A7702" s="57">
        <v>49.0</v>
      </c>
      <c r="B7702" s="34">
        <v>864.0</v>
      </c>
      <c r="C7702" s="35">
        <v>45112.0</v>
      </c>
      <c r="D7702" s="40">
        <v>34291.39</v>
      </c>
      <c r="E7702" s="9" t="str">
        <f t="shared" si="1"/>
        <v>7/2023</v>
      </c>
    </row>
    <row r="7703">
      <c r="A7703" s="56">
        <v>49.0</v>
      </c>
      <c r="B7703" s="30">
        <v>800.0</v>
      </c>
      <c r="C7703" s="31">
        <v>45113.0</v>
      </c>
      <c r="D7703" s="42">
        <v>31304.56</v>
      </c>
      <c r="E7703" s="6" t="str">
        <f t="shared" si="1"/>
        <v>7/2023</v>
      </c>
    </row>
    <row r="7704">
      <c r="A7704" s="57">
        <v>49.0</v>
      </c>
      <c r="B7704" s="34">
        <v>905.0</v>
      </c>
      <c r="C7704" s="35">
        <v>45114.0</v>
      </c>
      <c r="D7704" s="40">
        <v>39309.29</v>
      </c>
      <c r="E7704" s="9" t="str">
        <f t="shared" si="1"/>
        <v>7/2023</v>
      </c>
    </row>
    <row r="7705">
      <c r="A7705" s="56">
        <v>49.0</v>
      </c>
      <c r="B7705" s="41">
        <v>1008.0</v>
      </c>
      <c r="C7705" s="31">
        <v>45115.0</v>
      </c>
      <c r="D7705" s="42">
        <v>42372.94</v>
      </c>
      <c r="E7705" s="6" t="str">
        <f t="shared" si="1"/>
        <v>7/2023</v>
      </c>
    </row>
    <row r="7706">
      <c r="A7706" s="57">
        <v>49.0</v>
      </c>
      <c r="B7706" s="34">
        <v>833.0</v>
      </c>
      <c r="C7706" s="35">
        <v>45116.0</v>
      </c>
      <c r="D7706" s="40">
        <v>30568.02</v>
      </c>
      <c r="E7706" s="9" t="str">
        <f t="shared" si="1"/>
        <v>7/2023</v>
      </c>
    </row>
    <row r="7707">
      <c r="A7707" s="56">
        <v>49.0</v>
      </c>
      <c r="B7707" s="30">
        <v>820.0</v>
      </c>
      <c r="C7707" s="31">
        <v>45117.0</v>
      </c>
      <c r="D7707" s="42">
        <v>25476.83</v>
      </c>
      <c r="E7707" s="6" t="str">
        <f t="shared" si="1"/>
        <v>7/2023</v>
      </c>
    </row>
    <row r="7708">
      <c r="A7708" s="57">
        <v>49.0</v>
      </c>
      <c r="B7708" s="34">
        <v>778.0</v>
      </c>
      <c r="C7708" s="35">
        <v>45118.0</v>
      </c>
      <c r="D7708" s="40">
        <v>30597.72</v>
      </c>
      <c r="E7708" s="9" t="str">
        <f t="shared" si="1"/>
        <v>7/2023</v>
      </c>
    </row>
    <row r="7709">
      <c r="A7709" s="56">
        <v>49.0</v>
      </c>
      <c r="B7709" s="30">
        <v>802.0</v>
      </c>
      <c r="C7709" s="31">
        <v>45119.0</v>
      </c>
      <c r="D7709" s="42">
        <v>28084.86</v>
      </c>
      <c r="E7709" s="6" t="str">
        <f t="shared" si="1"/>
        <v>7/2023</v>
      </c>
    </row>
    <row r="7710">
      <c r="A7710" s="57">
        <v>49.0</v>
      </c>
      <c r="B7710" s="34">
        <v>777.0</v>
      </c>
      <c r="C7710" s="35">
        <v>45120.0</v>
      </c>
      <c r="D7710" s="40">
        <v>28709.26</v>
      </c>
      <c r="E7710" s="9" t="str">
        <f t="shared" si="1"/>
        <v>7/2023</v>
      </c>
    </row>
    <row r="7711">
      <c r="A7711" s="56">
        <v>49.0</v>
      </c>
      <c r="B7711" s="30">
        <v>825.0</v>
      </c>
      <c r="C7711" s="31">
        <v>45121.0</v>
      </c>
      <c r="D7711" s="42">
        <v>26812.41</v>
      </c>
      <c r="E7711" s="6" t="str">
        <f t="shared" si="1"/>
        <v>7/2023</v>
      </c>
    </row>
    <row r="7712">
      <c r="A7712" s="57">
        <v>49.0</v>
      </c>
      <c r="B7712" s="34">
        <v>950.0</v>
      </c>
      <c r="C7712" s="35">
        <v>45122.0</v>
      </c>
      <c r="D7712" s="40">
        <v>36165.1</v>
      </c>
      <c r="E7712" s="9" t="str">
        <f t="shared" si="1"/>
        <v>7/2023</v>
      </c>
    </row>
    <row r="7713">
      <c r="A7713" s="56">
        <v>49.0</v>
      </c>
      <c r="B7713" s="30">
        <v>893.0</v>
      </c>
      <c r="C7713" s="31">
        <v>45123.0</v>
      </c>
      <c r="D7713" s="42">
        <v>30763.45</v>
      </c>
      <c r="E7713" s="6" t="str">
        <f t="shared" si="1"/>
        <v>7/2023</v>
      </c>
    </row>
    <row r="7714">
      <c r="A7714" s="57">
        <v>49.0</v>
      </c>
      <c r="B7714" s="34">
        <v>882.0</v>
      </c>
      <c r="C7714" s="35">
        <v>45124.0</v>
      </c>
      <c r="D7714" s="40">
        <v>27120.63</v>
      </c>
      <c r="E7714" s="9" t="str">
        <f t="shared" si="1"/>
        <v>7/2023</v>
      </c>
    </row>
    <row r="7715">
      <c r="A7715" s="56">
        <v>49.0</v>
      </c>
      <c r="B7715" s="30">
        <v>801.0</v>
      </c>
      <c r="C7715" s="31">
        <v>45125.0</v>
      </c>
      <c r="D7715" s="42">
        <v>26103.67</v>
      </c>
      <c r="E7715" s="6" t="str">
        <f t="shared" si="1"/>
        <v>7/2023</v>
      </c>
    </row>
    <row r="7716">
      <c r="A7716" s="57">
        <v>49.0</v>
      </c>
      <c r="B7716" s="34">
        <v>827.0</v>
      </c>
      <c r="C7716" s="35">
        <v>45126.0</v>
      </c>
      <c r="D7716" s="40">
        <v>26726.53</v>
      </c>
      <c r="E7716" s="9" t="str">
        <f t="shared" si="1"/>
        <v>7/2023</v>
      </c>
    </row>
    <row r="7717">
      <c r="A7717" s="56">
        <v>49.0</v>
      </c>
      <c r="B7717" s="30">
        <v>852.0</v>
      </c>
      <c r="C7717" s="31">
        <v>45127.0</v>
      </c>
      <c r="D7717" s="42">
        <v>29725.73</v>
      </c>
      <c r="E7717" s="6" t="str">
        <f t="shared" si="1"/>
        <v>7/2023</v>
      </c>
    </row>
    <row r="7718">
      <c r="A7718" s="57">
        <v>49.0</v>
      </c>
      <c r="B7718" s="34">
        <v>874.0</v>
      </c>
      <c r="C7718" s="35">
        <v>45128.0</v>
      </c>
      <c r="D7718" s="40">
        <v>32594.31</v>
      </c>
      <c r="E7718" s="9" t="str">
        <f t="shared" si="1"/>
        <v>7/2023</v>
      </c>
    </row>
    <row r="7719">
      <c r="A7719" s="56">
        <v>49.0</v>
      </c>
      <c r="B7719" s="30">
        <v>980.0</v>
      </c>
      <c r="C7719" s="31">
        <v>45129.0</v>
      </c>
      <c r="D7719" s="42">
        <v>38893.95</v>
      </c>
      <c r="E7719" s="6" t="str">
        <f t="shared" si="1"/>
        <v>7/2023</v>
      </c>
    </row>
    <row r="7720">
      <c r="A7720" s="57">
        <v>49.0</v>
      </c>
      <c r="B7720" s="34">
        <v>880.0</v>
      </c>
      <c r="C7720" s="35">
        <v>45130.0</v>
      </c>
      <c r="D7720" s="40">
        <v>30057.59</v>
      </c>
      <c r="E7720" s="9" t="str">
        <f t="shared" si="1"/>
        <v>7/2023</v>
      </c>
    </row>
    <row r="7721">
      <c r="A7721" s="56">
        <v>49.0</v>
      </c>
      <c r="B7721" s="30">
        <v>843.0</v>
      </c>
      <c r="C7721" s="31">
        <v>45131.0</v>
      </c>
      <c r="D7721" s="42">
        <v>27889.31</v>
      </c>
      <c r="E7721" s="6" t="str">
        <f t="shared" si="1"/>
        <v>7/2023</v>
      </c>
    </row>
    <row r="7722">
      <c r="A7722" s="57">
        <v>49.0</v>
      </c>
      <c r="B7722" s="34">
        <v>857.0</v>
      </c>
      <c r="C7722" s="35">
        <v>45132.0</v>
      </c>
      <c r="D7722" s="40">
        <v>29169.58</v>
      </c>
      <c r="E7722" s="9" t="str">
        <f t="shared" si="1"/>
        <v>7/2023</v>
      </c>
    </row>
    <row r="7723">
      <c r="A7723" s="56">
        <v>49.0</v>
      </c>
      <c r="B7723" s="30">
        <v>860.0</v>
      </c>
      <c r="C7723" s="31">
        <v>45133.0</v>
      </c>
      <c r="D7723" s="42">
        <v>34696.28</v>
      </c>
      <c r="E7723" s="6" t="str">
        <f t="shared" si="1"/>
        <v>7/2023</v>
      </c>
    </row>
    <row r="7724">
      <c r="A7724" s="57">
        <v>49.0</v>
      </c>
      <c r="B7724" s="34">
        <v>882.0</v>
      </c>
      <c r="C7724" s="35">
        <v>45134.0</v>
      </c>
      <c r="D7724" s="40">
        <v>32975.86</v>
      </c>
      <c r="E7724" s="9" t="str">
        <f t="shared" si="1"/>
        <v>7/2023</v>
      </c>
    </row>
    <row r="7725">
      <c r="A7725" s="56">
        <v>49.0</v>
      </c>
      <c r="B7725" s="30">
        <v>893.0</v>
      </c>
      <c r="C7725" s="31">
        <v>45135.0</v>
      </c>
      <c r="D7725" s="42">
        <v>30958.57</v>
      </c>
      <c r="E7725" s="6" t="str">
        <f t="shared" si="1"/>
        <v>7/2023</v>
      </c>
    </row>
    <row r="7726">
      <c r="A7726" s="57">
        <v>49.0</v>
      </c>
      <c r="B7726" s="39">
        <v>1111.0</v>
      </c>
      <c r="C7726" s="35">
        <v>45136.0</v>
      </c>
      <c r="D7726" s="40">
        <v>46848.21</v>
      </c>
      <c r="E7726" s="9" t="str">
        <f t="shared" si="1"/>
        <v>7/2023</v>
      </c>
    </row>
    <row r="7727">
      <c r="A7727" s="56">
        <v>49.0</v>
      </c>
      <c r="B7727" s="30">
        <v>916.0</v>
      </c>
      <c r="C7727" s="31">
        <v>45137.0</v>
      </c>
      <c r="D7727" s="42">
        <v>36345.28</v>
      </c>
      <c r="E7727" s="6" t="str">
        <f t="shared" si="1"/>
        <v>7/2023</v>
      </c>
    </row>
    <row r="7728">
      <c r="A7728" s="56">
        <v>49.0</v>
      </c>
      <c r="B7728" s="30">
        <v>893.0</v>
      </c>
      <c r="C7728" s="31">
        <v>45138.0</v>
      </c>
      <c r="D7728" s="42">
        <v>32420.93</v>
      </c>
      <c r="E7728" s="6" t="str">
        <f t="shared" si="1"/>
        <v>7/2023</v>
      </c>
    </row>
    <row r="7729">
      <c r="A7729" s="57">
        <v>48.0</v>
      </c>
      <c r="B7729" s="34">
        <v>490.0</v>
      </c>
      <c r="C7729" s="58">
        <v>44927.0</v>
      </c>
      <c r="D7729" s="40">
        <v>18332.16</v>
      </c>
      <c r="E7729" s="6" t="str">
        <f t="shared" si="1"/>
        <v>1/2023</v>
      </c>
    </row>
    <row r="7730">
      <c r="A7730" s="56">
        <v>48.0</v>
      </c>
      <c r="B7730" s="30">
        <v>512.0</v>
      </c>
      <c r="C7730" s="59">
        <v>44928.0</v>
      </c>
      <c r="D7730" s="42">
        <v>24928.91</v>
      </c>
      <c r="E7730" s="6" t="str">
        <f t="shared" si="1"/>
        <v>1/2023</v>
      </c>
    </row>
    <row r="7731">
      <c r="A7731" s="57">
        <v>48.0</v>
      </c>
      <c r="B7731" s="34">
        <v>535.0</v>
      </c>
      <c r="C7731" s="58">
        <v>44929.0</v>
      </c>
      <c r="D7731" s="40">
        <v>27467.78</v>
      </c>
      <c r="E7731" s="6" t="str">
        <f t="shared" si="1"/>
        <v>1/2023</v>
      </c>
    </row>
    <row r="7732">
      <c r="A7732" s="56">
        <v>48.0</v>
      </c>
      <c r="B7732" s="30">
        <v>616.0</v>
      </c>
      <c r="C7732" s="59">
        <v>44930.0</v>
      </c>
      <c r="D7732" s="42">
        <v>31685.77</v>
      </c>
      <c r="E7732" s="6" t="str">
        <f t="shared" si="1"/>
        <v>1/2023</v>
      </c>
    </row>
    <row r="7733">
      <c r="A7733" s="57">
        <v>48.0</v>
      </c>
      <c r="B7733" s="34">
        <v>496.0</v>
      </c>
      <c r="C7733" s="58">
        <v>44931.0</v>
      </c>
      <c r="D7733" s="40">
        <v>24366.37</v>
      </c>
      <c r="E7733" s="6" t="str">
        <f t="shared" si="1"/>
        <v>1/2023</v>
      </c>
    </row>
    <row r="7734">
      <c r="A7734" s="56">
        <v>48.0</v>
      </c>
      <c r="B7734" s="30">
        <v>633.0</v>
      </c>
      <c r="C7734" s="59">
        <v>44932.0</v>
      </c>
      <c r="D7734" s="42">
        <v>35080.38</v>
      </c>
      <c r="E7734" s="6" t="str">
        <f t="shared" si="1"/>
        <v>1/2023</v>
      </c>
    </row>
    <row r="7735">
      <c r="A7735" s="57">
        <v>48.0</v>
      </c>
      <c r="B7735" s="34">
        <v>671.0</v>
      </c>
      <c r="C7735" s="58">
        <v>44933.0</v>
      </c>
      <c r="D7735" s="40">
        <v>31318.52</v>
      </c>
      <c r="E7735" s="6" t="str">
        <f t="shared" si="1"/>
        <v>1/2023</v>
      </c>
    </row>
    <row r="7736">
      <c r="A7736" s="56">
        <v>48.0</v>
      </c>
      <c r="B7736" s="30">
        <v>421.0</v>
      </c>
      <c r="C7736" s="59">
        <v>44934.0</v>
      </c>
      <c r="D7736" s="42">
        <v>18694.35</v>
      </c>
      <c r="E7736" s="6" t="str">
        <f t="shared" si="1"/>
        <v>1/2023</v>
      </c>
    </row>
    <row r="7737">
      <c r="A7737" s="57">
        <v>48.0</v>
      </c>
      <c r="B7737" s="34">
        <v>570.0</v>
      </c>
      <c r="C7737" s="58">
        <v>44935.0</v>
      </c>
      <c r="D7737" s="40">
        <v>23423.59</v>
      </c>
      <c r="E7737" s="6" t="str">
        <f t="shared" si="1"/>
        <v>1/2023</v>
      </c>
    </row>
    <row r="7738">
      <c r="A7738" s="56">
        <v>48.0</v>
      </c>
      <c r="B7738" s="30">
        <v>490.0</v>
      </c>
      <c r="C7738" s="59">
        <v>44936.0</v>
      </c>
      <c r="D7738" s="42">
        <v>19465.11</v>
      </c>
      <c r="E7738" s="6" t="str">
        <f t="shared" si="1"/>
        <v>1/2023</v>
      </c>
    </row>
    <row r="7739">
      <c r="A7739" s="57">
        <v>48.0</v>
      </c>
      <c r="B7739" s="34">
        <v>587.0</v>
      </c>
      <c r="C7739" s="58">
        <v>44937.0</v>
      </c>
      <c r="D7739" s="40">
        <v>26999.58</v>
      </c>
      <c r="E7739" s="6" t="str">
        <f t="shared" si="1"/>
        <v>1/2023</v>
      </c>
    </row>
    <row r="7740">
      <c r="A7740" s="56">
        <v>48.0</v>
      </c>
      <c r="B7740" s="30">
        <v>533.0</v>
      </c>
      <c r="C7740" s="59">
        <v>44938.0</v>
      </c>
      <c r="D7740" s="42">
        <v>21606.05</v>
      </c>
      <c r="E7740" s="6" t="str">
        <f t="shared" si="1"/>
        <v>1/2023</v>
      </c>
    </row>
    <row r="7741">
      <c r="A7741" s="57">
        <v>48.0</v>
      </c>
      <c r="B7741" s="34">
        <v>522.0</v>
      </c>
      <c r="C7741" s="58">
        <v>44939.0</v>
      </c>
      <c r="D7741" s="40">
        <v>19822.8</v>
      </c>
      <c r="E7741" s="6" t="str">
        <f t="shared" si="1"/>
        <v>1/2023</v>
      </c>
    </row>
    <row r="7742">
      <c r="A7742" s="56">
        <v>48.0</v>
      </c>
      <c r="B7742" s="30">
        <v>638.0</v>
      </c>
      <c r="C7742" s="59">
        <v>44940.0</v>
      </c>
      <c r="D7742" s="42">
        <v>31870.18</v>
      </c>
      <c r="E7742" s="6" t="str">
        <f t="shared" si="1"/>
        <v>1/2023</v>
      </c>
    </row>
    <row r="7743">
      <c r="A7743" s="57">
        <v>48.0</v>
      </c>
      <c r="B7743" s="34">
        <v>372.0</v>
      </c>
      <c r="C7743" s="58">
        <v>44941.0</v>
      </c>
      <c r="D7743" s="40">
        <v>14934.9</v>
      </c>
      <c r="E7743" s="6" t="str">
        <f t="shared" si="1"/>
        <v>1/2023</v>
      </c>
    </row>
    <row r="7744">
      <c r="A7744" s="56">
        <v>48.0</v>
      </c>
      <c r="B7744" s="30">
        <v>500.0</v>
      </c>
      <c r="C7744" s="59">
        <v>44942.0</v>
      </c>
      <c r="D7744" s="42">
        <v>17904.67</v>
      </c>
      <c r="E7744" s="6" t="str">
        <f t="shared" si="1"/>
        <v>1/2023</v>
      </c>
    </row>
    <row r="7745">
      <c r="A7745" s="57">
        <v>48.0</v>
      </c>
      <c r="B7745" s="34">
        <v>479.0</v>
      </c>
      <c r="C7745" s="58">
        <v>44943.0</v>
      </c>
      <c r="D7745" s="40">
        <v>15717.51</v>
      </c>
      <c r="E7745" s="6" t="str">
        <f t="shared" si="1"/>
        <v>1/2023</v>
      </c>
    </row>
    <row r="7746">
      <c r="A7746" s="56">
        <v>48.0</v>
      </c>
      <c r="B7746" s="30">
        <v>688.0</v>
      </c>
      <c r="C7746" s="59">
        <v>44944.0</v>
      </c>
      <c r="D7746" s="42">
        <v>28216.5</v>
      </c>
      <c r="E7746" s="6" t="str">
        <f t="shared" si="1"/>
        <v>1/2023</v>
      </c>
    </row>
    <row r="7747">
      <c r="A7747" s="57">
        <v>48.0</v>
      </c>
      <c r="B7747" s="34">
        <v>562.0</v>
      </c>
      <c r="C7747" s="58">
        <v>44945.0</v>
      </c>
      <c r="D7747" s="40">
        <v>23632.16</v>
      </c>
      <c r="E7747" s="6" t="str">
        <f t="shared" si="1"/>
        <v>1/2023</v>
      </c>
    </row>
    <row r="7748">
      <c r="A7748" s="56">
        <v>48.0</v>
      </c>
      <c r="B7748" s="30">
        <v>624.0</v>
      </c>
      <c r="C7748" s="59">
        <v>44946.0</v>
      </c>
      <c r="D7748" s="42">
        <v>23525.05</v>
      </c>
      <c r="E7748" s="6" t="str">
        <f t="shared" si="1"/>
        <v>1/2023</v>
      </c>
    </row>
    <row r="7749">
      <c r="A7749" s="57">
        <v>48.0</v>
      </c>
      <c r="B7749" s="34">
        <v>747.0</v>
      </c>
      <c r="C7749" s="58">
        <v>44947.0</v>
      </c>
      <c r="D7749" s="40">
        <v>33866.38</v>
      </c>
      <c r="E7749" s="6" t="str">
        <f t="shared" si="1"/>
        <v>1/2023</v>
      </c>
    </row>
    <row r="7750">
      <c r="A7750" s="56">
        <v>48.0</v>
      </c>
      <c r="B7750" s="30">
        <v>390.0</v>
      </c>
      <c r="C7750" s="59">
        <v>44948.0</v>
      </c>
      <c r="D7750" s="42">
        <v>16239.26</v>
      </c>
      <c r="E7750" s="6" t="str">
        <f t="shared" si="1"/>
        <v>1/2023</v>
      </c>
    </row>
    <row r="7751">
      <c r="A7751" s="57">
        <v>48.0</v>
      </c>
      <c r="B7751" s="34">
        <v>600.0</v>
      </c>
      <c r="C7751" s="58">
        <v>44949.0</v>
      </c>
      <c r="D7751" s="40">
        <v>26803.84</v>
      </c>
      <c r="E7751" s="6" t="str">
        <f t="shared" si="1"/>
        <v>1/2023</v>
      </c>
    </row>
    <row r="7752">
      <c r="A7752" s="56">
        <v>48.0</v>
      </c>
      <c r="B7752" s="30">
        <v>552.0</v>
      </c>
      <c r="C7752" s="59">
        <v>44950.0</v>
      </c>
      <c r="D7752" s="42">
        <v>20640.59</v>
      </c>
      <c r="E7752" s="6" t="str">
        <f t="shared" si="1"/>
        <v>1/2023</v>
      </c>
    </row>
    <row r="7753">
      <c r="A7753" s="57">
        <v>48.0</v>
      </c>
      <c r="B7753" s="34">
        <v>683.0</v>
      </c>
      <c r="C7753" s="58">
        <v>44951.0</v>
      </c>
      <c r="D7753" s="40">
        <v>34495.93</v>
      </c>
      <c r="E7753" s="6" t="str">
        <f t="shared" si="1"/>
        <v>1/2023</v>
      </c>
    </row>
    <row r="7754">
      <c r="A7754" s="56">
        <v>48.0</v>
      </c>
      <c r="B7754" s="30">
        <v>570.0</v>
      </c>
      <c r="C7754" s="59">
        <v>44952.0</v>
      </c>
      <c r="D7754" s="42">
        <v>29479.24</v>
      </c>
      <c r="E7754" s="6" t="str">
        <f t="shared" si="1"/>
        <v>1/2023</v>
      </c>
    </row>
    <row r="7755">
      <c r="A7755" s="57">
        <v>48.0</v>
      </c>
      <c r="B7755" s="34">
        <v>663.0</v>
      </c>
      <c r="C7755" s="58">
        <v>44953.0</v>
      </c>
      <c r="D7755" s="40">
        <v>31210.56</v>
      </c>
      <c r="E7755" s="6" t="str">
        <f t="shared" si="1"/>
        <v>1/2023</v>
      </c>
    </row>
    <row r="7756">
      <c r="A7756" s="56">
        <v>48.0</v>
      </c>
      <c r="B7756" s="30">
        <v>716.0</v>
      </c>
      <c r="C7756" s="59">
        <v>44954.0</v>
      </c>
      <c r="D7756" s="42">
        <v>35459.21</v>
      </c>
      <c r="E7756" s="6" t="str">
        <f t="shared" si="1"/>
        <v>1/2023</v>
      </c>
    </row>
    <row r="7757">
      <c r="A7757" s="57">
        <v>48.0</v>
      </c>
      <c r="B7757" s="34">
        <v>437.0</v>
      </c>
      <c r="C7757" s="58">
        <v>44955.0</v>
      </c>
      <c r="D7757" s="40">
        <v>16348.61</v>
      </c>
      <c r="E7757" s="6" t="str">
        <f t="shared" si="1"/>
        <v>1/2023</v>
      </c>
    </row>
    <row r="7758">
      <c r="A7758" s="56">
        <v>48.0</v>
      </c>
      <c r="B7758" s="30">
        <v>596.0</v>
      </c>
      <c r="C7758" s="59">
        <v>44956.0</v>
      </c>
      <c r="D7758" s="42">
        <v>26474.15</v>
      </c>
      <c r="E7758" s="6" t="str">
        <f t="shared" si="1"/>
        <v>1/2023</v>
      </c>
    </row>
    <row r="7759">
      <c r="A7759" s="57">
        <v>48.0</v>
      </c>
      <c r="B7759" s="34">
        <v>621.0</v>
      </c>
      <c r="C7759" s="58">
        <v>44957.0</v>
      </c>
      <c r="D7759" s="40">
        <v>34270.95</v>
      </c>
      <c r="E7759" s="6" t="str">
        <f t="shared" si="1"/>
        <v>1/2023</v>
      </c>
    </row>
    <row r="7760">
      <c r="A7760" s="56">
        <v>49.0</v>
      </c>
      <c r="B7760" s="41">
        <v>1501.0</v>
      </c>
      <c r="C7760" s="31">
        <v>44927.0</v>
      </c>
      <c r="D7760" s="42">
        <v>32694.46</v>
      </c>
      <c r="E7760" s="6" t="str">
        <f t="shared" si="1"/>
        <v>1/2023</v>
      </c>
    </row>
    <row r="7761">
      <c r="A7761" s="57">
        <v>49.0</v>
      </c>
      <c r="B7761" s="34">
        <v>686.0</v>
      </c>
      <c r="C7761" s="35">
        <v>44928.0</v>
      </c>
      <c r="D7761" s="40">
        <v>21174.99</v>
      </c>
      <c r="E7761" s="6" t="str">
        <f t="shared" si="1"/>
        <v>1/2023</v>
      </c>
    </row>
    <row r="7762">
      <c r="A7762" s="56">
        <v>49.0</v>
      </c>
      <c r="B7762" s="30">
        <v>772.0</v>
      </c>
      <c r="C7762" s="31">
        <v>44929.0</v>
      </c>
      <c r="D7762" s="42">
        <v>22635.17</v>
      </c>
      <c r="E7762" s="6" t="str">
        <f t="shared" si="1"/>
        <v>1/2023</v>
      </c>
    </row>
    <row r="7763">
      <c r="A7763" s="57">
        <v>49.0</v>
      </c>
      <c r="B7763" s="34">
        <v>739.0</v>
      </c>
      <c r="C7763" s="35">
        <v>44930.0</v>
      </c>
      <c r="D7763" s="40">
        <v>23064.29</v>
      </c>
      <c r="E7763" s="6" t="str">
        <f t="shared" si="1"/>
        <v>1/2023</v>
      </c>
    </row>
    <row r="7764">
      <c r="A7764" s="56">
        <v>49.0</v>
      </c>
      <c r="B7764" s="30">
        <v>755.0</v>
      </c>
      <c r="C7764" s="31">
        <v>44931.0</v>
      </c>
      <c r="D7764" s="42">
        <v>23920.68</v>
      </c>
      <c r="E7764" s="6" t="str">
        <f t="shared" si="1"/>
        <v>1/2023</v>
      </c>
    </row>
    <row r="7765">
      <c r="A7765" s="57">
        <v>49.0</v>
      </c>
      <c r="B7765" s="34">
        <v>767.0</v>
      </c>
      <c r="C7765" s="35">
        <v>44932.0</v>
      </c>
      <c r="D7765" s="40">
        <v>24951.25</v>
      </c>
      <c r="E7765" s="6" t="str">
        <f t="shared" si="1"/>
        <v>1/2023</v>
      </c>
    </row>
    <row r="7766">
      <c r="A7766" s="56">
        <v>49.0</v>
      </c>
      <c r="B7766" s="30">
        <v>923.0</v>
      </c>
      <c r="C7766" s="31">
        <v>44933.0</v>
      </c>
      <c r="D7766" s="42">
        <v>32475.21</v>
      </c>
      <c r="E7766" s="6" t="str">
        <f t="shared" si="1"/>
        <v>1/2023</v>
      </c>
    </row>
    <row r="7767">
      <c r="A7767" s="57">
        <v>49.0</v>
      </c>
      <c r="B7767" s="34">
        <v>669.0</v>
      </c>
      <c r="C7767" s="35">
        <v>44934.0</v>
      </c>
      <c r="D7767" s="40">
        <v>20846.61</v>
      </c>
      <c r="E7767" s="6" t="str">
        <f t="shared" si="1"/>
        <v>1/2023</v>
      </c>
    </row>
    <row r="7768">
      <c r="A7768" s="56">
        <v>49.0</v>
      </c>
      <c r="B7768" s="30">
        <v>738.0</v>
      </c>
      <c r="C7768" s="31">
        <v>44935.0</v>
      </c>
      <c r="D7768" s="42">
        <v>19947.71</v>
      </c>
      <c r="E7768" s="6" t="str">
        <f t="shared" si="1"/>
        <v>1/2023</v>
      </c>
    </row>
    <row r="7769">
      <c r="A7769" s="57">
        <v>49.0</v>
      </c>
      <c r="B7769" s="34">
        <v>708.0</v>
      </c>
      <c r="C7769" s="35">
        <v>44936.0</v>
      </c>
      <c r="D7769" s="40">
        <v>18262.72</v>
      </c>
      <c r="E7769" s="6" t="str">
        <f t="shared" si="1"/>
        <v>1/2023</v>
      </c>
    </row>
    <row r="7770">
      <c r="A7770" s="56">
        <v>49.0</v>
      </c>
      <c r="B7770" s="30">
        <v>716.0</v>
      </c>
      <c r="C7770" s="31">
        <v>44937.0</v>
      </c>
      <c r="D7770" s="42">
        <v>22656.12</v>
      </c>
      <c r="E7770" s="6" t="str">
        <f t="shared" si="1"/>
        <v>1/2023</v>
      </c>
    </row>
    <row r="7771">
      <c r="A7771" s="57">
        <v>49.0</v>
      </c>
      <c r="B7771" s="34">
        <v>680.0</v>
      </c>
      <c r="C7771" s="35">
        <v>44938.0</v>
      </c>
      <c r="D7771" s="40">
        <v>20036.79</v>
      </c>
      <c r="E7771" s="6" t="str">
        <f t="shared" si="1"/>
        <v>1/2023</v>
      </c>
    </row>
    <row r="7772">
      <c r="A7772" s="56">
        <v>49.0</v>
      </c>
      <c r="B7772" s="30">
        <v>680.0</v>
      </c>
      <c r="C7772" s="31">
        <v>44939.0</v>
      </c>
      <c r="D7772" s="42">
        <v>21594.85</v>
      </c>
      <c r="E7772" s="6" t="str">
        <f t="shared" si="1"/>
        <v>1/2023</v>
      </c>
    </row>
    <row r="7773">
      <c r="A7773" s="57">
        <v>49.0</v>
      </c>
      <c r="B7773" s="34">
        <v>841.0</v>
      </c>
      <c r="C7773" s="35">
        <v>44940.0</v>
      </c>
      <c r="D7773" s="40">
        <v>29600.61</v>
      </c>
      <c r="E7773" s="6" t="str">
        <f t="shared" si="1"/>
        <v>1/2023</v>
      </c>
    </row>
    <row r="7774">
      <c r="A7774" s="56">
        <v>49.0</v>
      </c>
      <c r="B7774" s="30">
        <v>734.0</v>
      </c>
      <c r="C7774" s="31">
        <v>44941.0</v>
      </c>
      <c r="D7774" s="42">
        <v>22652.8</v>
      </c>
      <c r="E7774" s="6" t="str">
        <f t="shared" si="1"/>
        <v>1/2023</v>
      </c>
    </row>
    <row r="7775">
      <c r="A7775" s="57">
        <v>49.0</v>
      </c>
      <c r="B7775" s="34">
        <v>723.0</v>
      </c>
      <c r="C7775" s="35">
        <v>44942.0</v>
      </c>
      <c r="D7775" s="40">
        <v>21616.4</v>
      </c>
      <c r="E7775" s="6" t="str">
        <f t="shared" si="1"/>
        <v>1/2023</v>
      </c>
    </row>
    <row r="7776">
      <c r="A7776" s="56">
        <v>49.0</v>
      </c>
      <c r="B7776" s="30">
        <v>705.0</v>
      </c>
      <c r="C7776" s="31">
        <v>44943.0</v>
      </c>
      <c r="D7776" s="42">
        <v>21995.39</v>
      </c>
      <c r="E7776" s="6" t="str">
        <f t="shared" si="1"/>
        <v>1/2023</v>
      </c>
    </row>
    <row r="7777">
      <c r="A7777" s="57">
        <v>49.0</v>
      </c>
      <c r="B7777" s="34">
        <v>738.0</v>
      </c>
      <c r="C7777" s="35">
        <v>44944.0</v>
      </c>
      <c r="D7777" s="40">
        <v>21696.87</v>
      </c>
      <c r="E7777" s="6" t="str">
        <f t="shared" si="1"/>
        <v>1/2023</v>
      </c>
    </row>
    <row r="7778">
      <c r="A7778" s="56">
        <v>49.0</v>
      </c>
      <c r="B7778" s="30">
        <v>718.0</v>
      </c>
      <c r="C7778" s="31">
        <v>44945.0</v>
      </c>
      <c r="D7778" s="42">
        <v>22139.63</v>
      </c>
      <c r="E7778" s="6" t="str">
        <f t="shared" si="1"/>
        <v>1/2023</v>
      </c>
    </row>
    <row r="7779">
      <c r="A7779" s="57">
        <v>49.0</v>
      </c>
      <c r="B7779" s="34">
        <v>784.0</v>
      </c>
      <c r="C7779" s="35">
        <v>44946.0</v>
      </c>
      <c r="D7779" s="40">
        <v>24806.0</v>
      </c>
      <c r="E7779" s="6" t="str">
        <f t="shared" si="1"/>
        <v>1/2023</v>
      </c>
    </row>
    <row r="7780">
      <c r="A7780" s="56">
        <v>49.0</v>
      </c>
      <c r="B7780" s="30">
        <v>915.0</v>
      </c>
      <c r="C7780" s="31">
        <v>44947.0</v>
      </c>
      <c r="D7780" s="42">
        <v>31056.88</v>
      </c>
      <c r="E7780" s="6" t="str">
        <f t="shared" si="1"/>
        <v>1/2023</v>
      </c>
    </row>
    <row r="7781">
      <c r="A7781" s="57">
        <v>49.0</v>
      </c>
      <c r="B7781" s="34">
        <v>727.0</v>
      </c>
      <c r="C7781" s="35">
        <v>44948.0</v>
      </c>
      <c r="D7781" s="40">
        <v>24030.72</v>
      </c>
      <c r="E7781" s="6" t="str">
        <f t="shared" si="1"/>
        <v>1/2023</v>
      </c>
    </row>
    <row r="7782">
      <c r="A7782" s="56">
        <v>49.0</v>
      </c>
      <c r="B7782" s="30">
        <v>786.0</v>
      </c>
      <c r="C7782" s="31">
        <v>44949.0</v>
      </c>
      <c r="D7782" s="42">
        <v>25640.98</v>
      </c>
      <c r="E7782" s="6" t="str">
        <f t="shared" si="1"/>
        <v>1/2023</v>
      </c>
    </row>
    <row r="7783">
      <c r="A7783" s="57">
        <v>49.0</v>
      </c>
      <c r="B7783" s="34">
        <v>724.0</v>
      </c>
      <c r="C7783" s="35">
        <v>44950.0</v>
      </c>
      <c r="D7783" s="40">
        <v>22236.27</v>
      </c>
      <c r="E7783" s="6" t="str">
        <f t="shared" si="1"/>
        <v>1/2023</v>
      </c>
    </row>
    <row r="7784">
      <c r="A7784" s="56">
        <v>49.0</v>
      </c>
      <c r="B7784" s="30">
        <v>732.0</v>
      </c>
      <c r="C7784" s="31">
        <v>44951.0</v>
      </c>
      <c r="D7784" s="42">
        <v>23844.72</v>
      </c>
      <c r="E7784" s="6" t="str">
        <f t="shared" si="1"/>
        <v>1/2023</v>
      </c>
    </row>
    <row r="7785">
      <c r="A7785" s="57">
        <v>49.0</v>
      </c>
      <c r="B7785" s="34">
        <v>756.0</v>
      </c>
      <c r="C7785" s="35">
        <v>44952.0</v>
      </c>
      <c r="D7785" s="40">
        <v>23612.9</v>
      </c>
      <c r="E7785" s="6" t="str">
        <f t="shared" si="1"/>
        <v>1/2023</v>
      </c>
    </row>
    <row r="7786">
      <c r="A7786" s="56">
        <v>49.0</v>
      </c>
      <c r="B7786" s="30">
        <v>788.0</v>
      </c>
      <c r="C7786" s="31">
        <v>44953.0</v>
      </c>
      <c r="D7786" s="42">
        <v>30557.5</v>
      </c>
      <c r="E7786" s="6" t="str">
        <f t="shared" si="1"/>
        <v>1/2023</v>
      </c>
    </row>
    <row r="7787">
      <c r="A7787" s="57">
        <v>49.0</v>
      </c>
      <c r="B7787" s="34">
        <v>914.0</v>
      </c>
      <c r="C7787" s="35">
        <v>44954.0</v>
      </c>
      <c r="D7787" s="40">
        <v>36343.81</v>
      </c>
      <c r="E7787" s="6" t="str">
        <f t="shared" si="1"/>
        <v>1/2023</v>
      </c>
    </row>
    <row r="7788">
      <c r="A7788" s="56">
        <v>49.0</v>
      </c>
      <c r="B7788" s="30">
        <v>812.0</v>
      </c>
      <c r="C7788" s="31">
        <v>44955.0</v>
      </c>
      <c r="D7788" s="42">
        <v>25079.96</v>
      </c>
      <c r="E7788" s="6" t="str">
        <f t="shared" si="1"/>
        <v>1/2023</v>
      </c>
    </row>
    <row r="7789">
      <c r="A7789" s="57">
        <v>49.0</v>
      </c>
      <c r="B7789" s="34">
        <v>759.0</v>
      </c>
      <c r="C7789" s="35">
        <v>44956.0</v>
      </c>
      <c r="D7789" s="40">
        <v>25384.55</v>
      </c>
      <c r="E7789" s="6" t="str">
        <f t="shared" si="1"/>
        <v>1/2023</v>
      </c>
    </row>
    <row r="7790">
      <c r="A7790" s="56">
        <v>49.0</v>
      </c>
      <c r="B7790" s="30">
        <v>789.0</v>
      </c>
      <c r="C7790" s="31">
        <v>44957.0</v>
      </c>
      <c r="D7790" s="42">
        <v>27526.18</v>
      </c>
      <c r="E7790" s="6" t="str">
        <f t="shared" si="1"/>
        <v>1/2023</v>
      </c>
    </row>
    <row r="7791">
      <c r="A7791" s="57">
        <v>48.0</v>
      </c>
      <c r="B7791" s="34">
        <v>788.0</v>
      </c>
      <c r="C7791" s="58">
        <v>44958.0</v>
      </c>
      <c r="D7791" s="40">
        <v>39390.28</v>
      </c>
      <c r="E7791" s="6" t="str">
        <f t="shared" si="1"/>
        <v>2/2023</v>
      </c>
    </row>
    <row r="7792">
      <c r="A7792" s="56">
        <v>48.0</v>
      </c>
      <c r="B7792" s="30">
        <v>592.0</v>
      </c>
      <c r="C7792" s="59">
        <v>44959.0</v>
      </c>
      <c r="D7792" s="42">
        <v>30134.93</v>
      </c>
      <c r="E7792" s="6" t="str">
        <f t="shared" si="1"/>
        <v>2/2023</v>
      </c>
    </row>
    <row r="7793">
      <c r="A7793" s="57">
        <v>48.0</v>
      </c>
      <c r="B7793" s="34">
        <v>661.0</v>
      </c>
      <c r="C7793" s="58">
        <v>44960.0</v>
      </c>
      <c r="D7793" s="40">
        <v>30436.67</v>
      </c>
      <c r="E7793" s="6" t="str">
        <f t="shared" si="1"/>
        <v>2/2023</v>
      </c>
    </row>
    <row r="7794">
      <c r="A7794" s="56">
        <v>48.0</v>
      </c>
      <c r="B7794" s="34">
        <v>784.0</v>
      </c>
      <c r="C7794" s="58">
        <v>44961.0</v>
      </c>
      <c r="D7794" s="40">
        <v>39012.96</v>
      </c>
      <c r="E7794" s="6" t="str">
        <f t="shared" si="1"/>
        <v>2/2023</v>
      </c>
    </row>
    <row r="7795">
      <c r="A7795" s="57">
        <v>48.0</v>
      </c>
      <c r="B7795" s="34">
        <v>413.0</v>
      </c>
      <c r="C7795" s="59">
        <v>44962.0</v>
      </c>
      <c r="D7795" s="40">
        <v>18216.32</v>
      </c>
      <c r="E7795" s="6" t="str">
        <f t="shared" si="1"/>
        <v>2/2023</v>
      </c>
    </row>
    <row r="7796">
      <c r="A7796" s="56">
        <v>48.0</v>
      </c>
      <c r="B7796" s="34">
        <v>592.0</v>
      </c>
      <c r="C7796" s="58">
        <v>44963.0</v>
      </c>
      <c r="D7796" s="40">
        <v>22316.35</v>
      </c>
      <c r="E7796" s="6" t="str">
        <f t="shared" si="1"/>
        <v>2/2023</v>
      </c>
    </row>
    <row r="7797">
      <c r="A7797" s="57">
        <v>48.0</v>
      </c>
      <c r="B7797" s="34">
        <v>591.0</v>
      </c>
      <c r="C7797" s="58">
        <v>44964.0</v>
      </c>
      <c r="D7797" s="40">
        <v>30379.72</v>
      </c>
      <c r="E7797" s="6" t="str">
        <f t="shared" si="1"/>
        <v>2/2023</v>
      </c>
    </row>
    <row r="7798">
      <c r="A7798" s="56">
        <v>48.0</v>
      </c>
      <c r="B7798" s="34">
        <v>688.0</v>
      </c>
      <c r="C7798" s="59">
        <v>44965.0</v>
      </c>
      <c r="D7798" s="40">
        <v>37005.09</v>
      </c>
      <c r="E7798" s="6" t="str">
        <f t="shared" si="1"/>
        <v>2/2023</v>
      </c>
    </row>
    <row r="7799">
      <c r="A7799" s="57">
        <v>48.0</v>
      </c>
      <c r="B7799" s="34">
        <v>508.0</v>
      </c>
      <c r="C7799" s="58">
        <v>44966.0</v>
      </c>
      <c r="D7799" s="40">
        <v>21646.47</v>
      </c>
      <c r="E7799" s="6" t="str">
        <f t="shared" si="1"/>
        <v>2/2023</v>
      </c>
    </row>
    <row r="7800">
      <c r="A7800" s="56">
        <v>48.0</v>
      </c>
      <c r="B7800" s="34">
        <v>574.0</v>
      </c>
      <c r="C7800" s="58">
        <v>44967.0</v>
      </c>
      <c r="D7800" s="40">
        <v>25617.91</v>
      </c>
      <c r="E7800" s="6" t="str">
        <f t="shared" si="1"/>
        <v>2/2023</v>
      </c>
    </row>
    <row r="7801">
      <c r="A7801" s="57">
        <v>48.0</v>
      </c>
      <c r="B7801" s="34">
        <v>754.0</v>
      </c>
      <c r="C7801" s="59">
        <v>44968.0</v>
      </c>
      <c r="D7801" s="40">
        <v>31919.78</v>
      </c>
      <c r="E7801" s="6" t="str">
        <f t="shared" si="1"/>
        <v>2/2023</v>
      </c>
    </row>
    <row r="7802">
      <c r="A7802" s="56">
        <v>48.0</v>
      </c>
      <c r="B7802" s="34">
        <v>438.0</v>
      </c>
      <c r="C7802" s="58">
        <v>44969.0</v>
      </c>
      <c r="D7802" s="40">
        <v>22022.73</v>
      </c>
      <c r="E7802" s="6" t="str">
        <f t="shared" si="1"/>
        <v>2/2023</v>
      </c>
    </row>
    <row r="7803">
      <c r="A7803" s="57">
        <v>48.0</v>
      </c>
      <c r="B7803" s="34">
        <v>569.0</v>
      </c>
      <c r="C7803" s="58">
        <v>44970.0</v>
      </c>
      <c r="D7803" s="40">
        <v>23859.25</v>
      </c>
      <c r="E7803" s="6" t="str">
        <f t="shared" si="1"/>
        <v>2/2023</v>
      </c>
    </row>
    <row r="7804">
      <c r="A7804" s="56">
        <v>48.0</v>
      </c>
      <c r="B7804" s="34">
        <v>544.0</v>
      </c>
      <c r="C7804" s="59">
        <v>44971.0</v>
      </c>
      <c r="D7804" s="40">
        <v>21175.43</v>
      </c>
      <c r="E7804" s="6" t="str">
        <f t="shared" si="1"/>
        <v>2/2023</v>
      </c>
    </row>
    <row r="7805">
      <c r="A7805" s="57">
        <v>48.0</v>
      </c>
      <c r="B7805" s="34">
        <v>655.0</v>
      </c>
      <c r="C7805" s="58">
        <v>44972.0</v>
      </c>
      <c r="D7805" s="40">
        <v>29456.19</v>
      </c>
      <c r="E7805" s="6" t="str">
        <f t="shared" si="1"/>
        <v>2/2023</v>
      </c>
    </row>
    <row r="7806">
      <c r="A7806" s="56">
        <v>48.0</v>
      </c>
      <c r="B7806" s="34">
        <v>618.0</v>
      </c>
      <c r="C7806" s="58">
        <v>44973.0</v>
      </c>
      <c r="D7806" s="40">
        <v>28463.47</v>
      </c>
      <c r="E7806" s="6" t="str">
        <f t="shared" si="1"/>
        <v>2/2023</v>
      </c>
    </row>
    <row r="7807">
      <c r="A7807" s="57">
        <v>48.0</v>
      </c>
      <c r="B7807" s="34">
        <v>813.0</v>
      </c>
      <c r="C7807" s="59">
        <v>44974.0</v>
      </c>
      <c r="D7807" s="40">
        <v>39371.79</v>
      </c>
      <c r="E7807" s="6" t="str">
        <f t="shared" si="1"/>
        <v>2/2023</v>
      </c>
    </row>
    <row r="7808">
      <c r="A7808" s="56">
        <v>48.0</v>
      </c>
      <c r="B7808" s="34">
        <v>923.0</v>
      </c>
      <c r="C7808" s="58">
        <v>44975.0</v>
      </c>
      <c r="D7808" s="40">
        <v>45115.22</v>
      </c>
      <c r="E7808" s="6" t="str">
        <f t="shared" si="1"/>
        <v>2/2023</v>
      </c>
    </row>
    <row r="7809">
      <c r="A7809" s="57">
        <v>48.0</v>
      </c>
      <c r="B7809" s="34">
        <v>570.0</v>
      </c>
      <c r="C7809" s="58">
        <v>44976.0</v>
      </c>
      <c r="D7809" s="40">
        <v>25175.83</v>
      </c>
      <c r="E7809" s="6" t="str">
        <f t="shared" si="1"/>
        <v>2/2023</v>
      </c>
    </row>
    <row r="7810">
      <c r="A7810" s="56">
        <v>48.0</v>
      </c>
      <c r="B7810" s="34">
        <v>934.0</v>
      </c>
      <c r="C7810" s="59">
        <v>44977.0</v>
      </c>
      <c r="D7810" s="40">
        <v>33092.97</v>
      </c>
      <c r="E7810" s="6" t="str">
        <f t="shared" si="1"/>
        <v>2/2023</v>
      </c>
    </row>
    <row r="7811">
      <c r="A7811" s="57">
        <v>48.0</v>
      </c>
      <c r="B7811" s="34">
        <v>819.0</v>
      </c>
      <c r="C7811" s="58">
        <v>44978.0</v>
      </c>
      <c r="D7811" s="40">
        <v>26993.48</v>
      </c>
      <c r="E7811" s="6" t="str">
        <f t="shared" si="1"/>
        <v>2/2023</v>
      </c>
    </row>
    <row r="7812">
      <c r="A7812" s="56">
        <v>48.0</v>
      </c>
      <c r="B7812" s="34">
        <v>641.0</v>
      </c>
      <c r="C7812" s="58">
        <v>44979.0</v>
      </c>
      <c r="D7812" s="40">
        <v>25733.26</v>
      </c>
      <c r="E7812" s="6" t="str">
        <f t="shared" si="1"/>
        <v>2/2023</v>
      </c>
    </row>
    <row r="7813">
      <c r="A7813" s="57">
        <v>48.0</v>
      </c>
      <c r="B7813" s="34">
        <v>675.0</v>
      </c>
      <c r="C7813" s="59">
        <v>44980.0</v>
      </c>
      <c r="D7813" s="40">
        <v>36368.63</v>
      </c>
      <c r="E7813" s="6" t="str">
        <f t="shared" si="1"/>
        <v>2/2023</v>
      </c>
    </row>
    <row r="7814">
      <c r="A7814" s="56">
        <v>48.0</v>
      </c>
      <c r="B7814" s="34">
        <v>676.0</v>
      </c>
      <c r="C7814" s="58">
        <v>44981.0</v>
      </c>
      <c r="D7814" s="40">
        <v>35392.43</v>
      </c>
      <c r="E7814" s="6" t="str">
        <f t="shared" si="1"/>
        <v>2/2023</v>
      </c>
    </row>
    <row r="7815">
      <c r="A7815" s="57">
        <v>48.0</v>
      </c>
      <c r="B7815" s="34">
        <v>773.0</v>
      </c>
      <c r="C7815" s="58">
        <v>44982.0</v>
      </c>
      <c r="D7815" s="40">
        <v>42618.99</v>
      </c>
      <c r="E7815" s="6" t="str">
        <f t="shared" si="1"/>
        <v>2/2023</v>
      </c>
    </row>
    <row r="7816">
      <c r="A7816" s="56">
        <v>48.0</v>
      </c>
      <c r="B7816" s="34">
        <v>439.0</v>
      </c>
      <c r="C7816" s="59">
        <v>44983.0</v>
      </c>
      <c r="D7816" s="40">
        <v>18042.08</v>
      </c>
      <c r="E7816" s="6" t="str">
        <f t="shared" si="1"/>
        <v>2/2023</v>
      </c>
    </row>
    <row r="7817">
      <c r="A7817" s="57">
        <v>48.0</v>
      </c>
      <c r="B7817" s="34">
        <v>570.0</v>
      </c>
      <c r="C7817" s="58">
        <v>44984.0</v>
      </c>
      <c r="D7817" s="40">
        <v>29673.13</v>
      </c>
      <c r="E7817" s="6" t="str">
        <f t="shared" si="1"/>
        <v>2/2023</v>
      </c>
    </row>
    <row r="7818">
      <c r="A7818" s="56">
        <v>48.0</v>
      </c>
      <c r="B7818" s="34">
        <v>657.0</v>
      </c>
      <c r="C7818" s="58">
        <v>44985.0</v>
      </c>
      <c r="D7818" s="40">
        <v>41069.54</v>
      </c>
      <c r="E7818" s="6" t="str">
        <f t="shared" si="1"/>
        <v>2/2023</v>
      </c>
    </row>
    <row r="7819">
      <c r="A7819" s="56">
        <v>49.0</v>
      </c>
      <c r="B7819" s="34">
        <v>826.0</v>
      </c>
      <c r="C7819" s="35">
        <v>44958.0</v>
      </c>
      <c r="D7819" s="40">
        <v>26049.96</v>
      </c>
      <c r="E7819" s="6" t="str">
        <f t="shared" si="1"/>
        <v>2/2023</v>
      </c>
    </row>
    <row r="7820">
      <c r="A7820" s="57">
        <v>49.0</v>
      </c>
      <c r="B7820" s="34">
        <v>722.0</v>
      </c>
      <c r="C7820" s="35">
        <v>44959.0</v>
      </c>
      <c r="D7820" s="40">
        <v>24376.75</v>
      </c>
      <c r="E7820" s="6" t="str">
        <f t="shared" si="1"/>
        <v>2/2023</v>
      </c>
    </row>
    <row r="7821">
      <c r="A7821" s="56">
        <v>49.0</v>
      </c>
      <c r="B7821" s="34">
        <v>831.0</v>
      </c>
      <c r="C7821" s="35">
        <v>44960.0</v>
      </c>
      <c r="D7821" s="40">
        <v>27121.44</v>
      </c>
      <c r="E7821" s="6" t="str">
        <f t="shared" si="1"/>
        <v>2/2023</v>
      </c>
    </row>
    <row r="7822">
      <c r="A7822" s="57">
        <v>49.0</v>
      </c>
      <c r="B7822" s="34">
        <v>921.0</v>
      </c>
      <c r="C7822" s="35">
        <v>44961.0</v>
      </c>
      <c r="D7822" s="40">
        <v>33877.99</v>
      </c>
      <c r="E7822" s="6" t="str">
        <f t="shared" si="1"/>
        <v>2/2023</v>
      </c>
    </row>
    <row r="7823">
      <c r="A7823" s="56">
        <v>49.0</v>
      </c>
      <c r="B7823" s="34">
        <v>742.0</v>
      </c>
      <c r="C7823" s="35">
        <v>44962.0</v>
      </c>
      <c r="D7823" s="40">
        <v>26275.01</v>
      </c>
      <c r="E7823" s="6" t="str">
        <f t="shared" si="1"/>
        <v>2/2023</v>
      </c>
    </row>
    <row r="7824">
      <c r="A7824" s="57">
        <v>49.0</v>
      </c>
      <c r="B7824" s="34">
        <v>756.0</v>
      </c>
      <c r="C7824" s="35">
        <v>44963.0</v>
      </c>
      <c r="D7824" s="40">
        <v>23741.29</v>
      </c>
      <c r="E7824" s="6" t="str">
        <f t="shared" si="1"/>
        <v>2/2023</v>
      </c>
    </row>
    <row r="7825">
      <c r="A7825" s="56">
        <v>49.0</v>
      </c>
      <c r="B7825" s="34">
        <v>807.0</v>
      </c>
      <c r="C7825" s="35">
        <v>44964.0</v>
      </c>
      <c r="D7825" s="40">
        <v>29299.04</v>
      </c>
      <c r="E7825" s="6" t="str">
        <f t="shared" si="1"/>
        <v>2/2023</v>
      </c>
    </row>
    <row r="7826">
      <c r="A7826" s="57">
        <v>49.0</v>
      </c>
      <c r="B7826" s="34">
        <v>784.0</v>
      </c>
      <c r="C7826" s="35">
        <v>44965.0</v>
      </c>
      <c r="D7826" s="40">
        <v>20183.13</v>
      </c>
      <c r="E7826" s="6" t="str">
        <f t="shared" si="1"/>
        <v>2/2023</v>
      </c>
    </row>
    <row r="7827">
      <c r="A7827" s="56">
        <v>49.0</v>
      </c>
      <c r="B7827" s="34">
        <v>784.0</v>
      </c>
      <c r="C7827" s="35">
        <v>44966.0</v>
      </c>
      <c r="D7827" s="40">
        <v>23967.99</v>
      </c>
      <c r="E7827" s="6" t="str">
        <f t="shared" si="1"/>
        <v>2/2023</v>
      </c>
    </row>
    <row r="7828">
      <c r="A7828" s="57">
        <v>49.0</v>
      </c>
      <c r="B7828" s="34">
        <v>768.0</v>
      </c>
      <c r="C7828" s="35">
        <v>44967.0</v>
      </c>
      <c r="D7828" s="40">
        <v>25096.3</v>
      </c>
      <c r="E7828" s="6" t="str">
        <f t="shared" si="1"/>
        <v>2/2023</v>
      </c>
    </row>
    <row r="7829">
      <c r="A7829" s="56">
        <v>49.0</v>
      </c>
      <c r="B7829" s="34">
        <v>892.0</v>
      </c>
      <c r="C7829" s="35">
        <v>44968.0</v>
      </c>
      <c r="D7829" s="40">
        <v>42896.34</v>
      </c>
      <c r="E7829" s="6" t="str">
        <f t="shared" si="1"/>
        <v>2/2023</v>
      </c>
    </row>
    <row r="7830">
      <c r="A7830" s="57">
        <v>49.0</v>
      </c>
      <c r="B7830" s="39">
        <v>1071.0</v>
      </c>
      <c r="C7830" s="35">
        <v>44969.0</v>
      </c>
      <c r="D7830" s="40">
        <v>31388.89</v>
      </c>
      <c r="E7830" s="6" t="str">
        <f t="shared" si="1"/>
        <v>2/2023</v>
      </c>
    </row>
    <row r="7831">
      <c r="A7831" s="56">
        <v>49.0</v>
      </c>
      <c r="B7831" s="34">
        <v>776.0</v>
      </c>
      <c r="C7831" s="35">
        <v>44970.0</v>
      </c>
      <c r="D7831" s="40">
        <v>22089.82</v>
      </c>
      <c r="E7831" s="6" t="str">
        <f t="shared" si="1"/>
        <v>2/2023</v>
      </c>
    </row>
    <row r="7832">
      <c r="A7832" s="57">
        <v>49.0</v>
      </c>
      <c r="B7832" s="34">
        <v>779.0</v>
      </c>
      <c r="C7832" s="35">
        <v>44971.0</v>
      </c>
      <c r="D7832" s="40">
        <v>24152.23</v>
      </c>
      <c r="E7832" s="6" t="str">
        <f t="shared" si="1"/>
        <v>2/2023</v>
      </c>
    </row>
    <row r="7833">
      <c r="A7833" s="56">
        <v>49.0</v>
      </c>
      <c r="B7833" s="34">
        <v>742.0</v>
      </c>
      <c r="C7833" s="35">
        <v>44972.0</v>
      </c>
      <c r="D7833" s="40">
        <v>24572.66</v>
      </c>
      <c r="E7833" s="6" t="str">
        <f t="shared" si="1"/>
        <v>2/2023</v>
      </c>
    </row>
    <row r="7834">
      <c r="A7834" s="57">
        <v>49.0</v>
      </c>
      <c r="B7834" s="34">
        <v>988.0</v>
      </c>
      <c r="C7834" s="35">
        <v>44973.0</v>
      </c>
      <c r="D7834" s="40">
        <v>29469.82</v>
      </c>
      <c r="E7834" s="6" t="str">
        <f t="shared" si="1"/>
        <v>2/2023</v>
      </c>
    </row>
    <row r="7835">
      <c r="A7835" s="56">
        <v>49.0</v>
      </c>
      <c r="B7835" s="39">
        <v>1158.0</v>
      </c>
      <c r="C7835" s="35">
        <v>44974.0</v>
      </c>
      <c r="D7835" s="40">
        <v>43603.57</v>
      </c>
      <c r="E7835" s="6" t="str">
        <f t="shared" si="1"/>
        <v>2/2023</v>
      </c>
    </row>
    <row r="7836">
      <c r="A7836" s="57">
        <v>49.0</v>
      </c>
      <c r="B7836" s="39">
        <v>1993.0</v>
      </c>
      <c r="C7836" s="35">
        <v>44975.0</v>
      </c>
      <c r="D7836" s="40">
        <v>54956.95</v>
      </c>
      <c r="E7836" s="6" t="str">
        <f t="shared" si="1"/>
        <v>2/2023</v>
      </c>
    </row>
    <row r="7837">
      <c r="A7837" s="56">
        <v>49.0</v>
      </c>
      <c r="B7837" s="39">
        <v>1776.0</v>
      </c>
      <c r="C7837" s="35">
        <v>44976.0</v>
      </c>
      <c r="D7837" s="40">
        <v>49357.49</v>
      </c>
      <c r="E7837" s="6" t="str">
        <f t="shared" si="1"/>
        <v>2/2023</v>
      </c>
    </row>
    <row r="7838">
      <c r="A7838" s="57">
        <v>49.0</v>
      </c>
      <c r="B7838" s="39">
        <v>2001.0</v>
      </c>
      <c r="C7838" s="35">
        <v>44977.0</v>
      </c>
      <c r="D7838" s="40">
        <v>53944.82</v>
      </c>
      <c r="E7838" s="6" t="str">
        <f t="shared" si="1"/>
        <v>2/2023</v>
      </c>
    </row>
    <row r="7839">
      <c r="A7839" s="56">
        <v>49.0</v>
      </c>
      <c r="B7839" s="39">
        <v>1983.0</v>
      </c>
      <c r="C7839" s="35">
        <v>44978.0</v>
      </c>
      <c r="D7839" s="40">
        <v>51393.09</v>
      </c>
      <c r="E7839" s="6" t="str">
        <f t="shared" si="1"/>
        <v>2/2023</v>
      </c>
    </row>
    <row r="7840">
      <c r="A7840" s="57">
        <v>49.0</v>
      </c>
      <c r="B7840" s="34">
        <v>890.0</v>
      </c>
      <c r="C7840" s="35">
        <v>44979.0</v>
      </c>
      <c r="D7840" s="40">
        <v>28425.71</v>
      </c>
      <c r="E7840" s="6" t="str">
        <f t="shared" si="1"/>
        <v>2/2023</v>
      </c>
    </row>
    <row r="7841">
      <c r="A7841" s="56">
        <v>49.0</v>
      </c>
      <c r="B7841" s="34">
        <v>841.0</v>
      </c>
      <c r="C7841" s="35">
        <v>44980.0</v>
      </c>
      <c r="D7841" s="40">
        <v>26255.65</v>
      </c>
      <c r="E7841" s="6" t="str">
        <f t="shared" si="1"/>
        <v>2/2023</v>
      </c>
    </row>
    <row r="7842">
      <c r="A7842" s="57">
        <v>49.0</v>
      </c>
      <c r="B7842" s="34">
        <v>867.0</v>
      </c>
      <c r="C7842" s="35">
        <v>44981.0</v>
      </c>
      <c r="D7842" s="40">
        <v>29886.61</v>
      </c>
      <c r="E7842" s="6" t="str">
        <f t="shared" si="1"/>
        <v>2/2023</v>
      </c>
    </row>
    <row r="7843">
      <c r="A7843" s="56">
        <v>49.0</v>
      </c>
      <c r="B7843" s="34">
        <v>964.0</v>
      </c>
      <c r="C7843" s="35">
        <v>44982.0</v>
      </c>
      <c r="D7843" s="40">
        <v>36331.51</v>
      </c>
      <c r="E7843" s="6" t="str">
        <f t="shared" si="1"/>
        <v>2/2023</v>
      </c>
    </row>
    <row r="7844">
      <c r="A7844" s="57">
        <v>49.0</v>
      </c>
      <c r="B7844" s="34">
        <v>800.0</v>
      </c>
      <c r="C7844" s="35">
        <v>44983.0</v>
      </c>
      <c r="D7844" s="40">
        <v>26727.9</v>
      </c>
      <c r="E7844" s="6" t="str">
        <f t="shared" si="1"/>
        <v>2/2023</v>
      </c>
    </row>
    <row r="7845">
      <c r="A7845" s="56">
        <v>49.0</v>
      </c>
      <c r="B7845" s="34">
        <v>860.0</v>
      </c>
      <c r="C7845" s="35">
        <v>44984.0</v>
      </c>
      <c r="D7845" s="40">
        <v>25355.46</v>
      </c>
      <c r="E7845" s="6" t="str">
        <f t="shared" si="1"/>
        <v>2/2023</v>
      </c>
    </row>
    <row r="7846">
      <c r="A7846" s="57">
        <v>49.0</v>
      </c>
      <c r="B7846" s="34">
        <v>823.0</v>
      </c>
      <c r="C7846" s="35">
        <v>44985.0</v>
      </c>
      <c r="D7846" s="40">
        <v>29784.73</v>
      </c>
      <c r="E7846" s="6" t="str">
        <f t="shared" si="1"/>
        <v>2/2023</v>
      </c>
    </row>
    <row r="7847">
      <c r="A7847" s="57">
        <v>48.0</v>
      </c>
      <c r="B7847" s="34">
        <v>716.0</v>
      </c>
      <c r="C7847" s="58">
        <v>44986.0</v>
      </c>
      <c r="D7847" s="40">
        <v>52476.61</v>
      </c>
      <c r="E7847" s="6" t="str">
        <f t="shared" si="1"/>
        <v>3/2023</v>
      </c>
    </row>
    <row r="7848">
      <c r="A7848" s="57">
        <v>48.0</v>
      </c>
      <c r="B7848" s="34">
        <v>568.0</v>
      </c>
      <c r="C7848" s="58">
        <v>44987.0</v>
      </c>
      <c r="D7848" s="40">
        <v>30718.12</v>
      </c>
      <c r="E7848" s="6" t="str">
        <f t="shared" si="1"/>
        <v>3/2023</v>
      </c>
    </row>
    <row r="7849">
      <c r="A7849" s="57">
        <v>48.0</v>
      </c>
      <c r="B7849" s="34">
        <v>621.0</v>
      </c>
      <c r="C7849" s="58">
        <v>44988.0</v>
      </c>
      <c r="D7849" s="40">
        <v>38566.75</v>
      </c>
      <c r="E7849" s="6" t="str">
        <f t="shared" si="1"/>
        <v>3/2023</v>
      </c>
    </row>
    <row r="7850">
      <c r="A7850" s="57">
        <v>48.0</v>
      </c>
      <c r="B7850" s="34">
        <v>763.0</v>
      </c>
      <c r="C7850" s="58">
        <v>44989.0</v>
      </c>
      <c r="D7850" s="40">
        <v>43601.4</v>
      </c>
      <c r="E7850" s="6" t="str">
        <f t="shared" si="1"/>
        <v>3/2023</v>
      </c>
    </row>
    <row r="7851">
      <c r="A7851" s="57">
        <v>48.0</v>
      </c>
      <c r="B7851" s="34">
        <v>497.0</v>
      </c>
      <c r="C7851" s="58">
        <v>44990.0</v>
      </c>
      <c r="D7851" s="40">
        <v>22875.15</v>
      </c>
      <c r="E7851" s="6" t="str">
        <f t="shared" si="1"/>
        <v>3/2023</v>
      </c>
    </row>
    <row r="7852">
      <c r="A7852" s="57">
        <v>48.0</v>
      </c>
      <c r="B7852" s="34">
        <v>672.0</v>
      </c>
      <c r="C7852" s="58">
        <v>44991.0</v>
      </c>
      <c r="D7852" s="40">
        <v>25129.03</v>
      </c>
      <c r="E7852" s="6" t="str">
        <f t="shared" si="1"/>
        <v>3/2023</v>
      </c>
    </row>
    <row r="7853">
      <c r="A7853" s="57">
        <v>48.0</v>
      </c>
      <c r="B7853" s="34">
        <v>623.0</v>
      </c>
      <c r="C7853" s="58">
        <v>44992.0</v>
      </c>
      <c r="D7853" s="40">
        <v>31703.98</v>
      </c>
      <c r="E7853" s="6" t="str">
        <f t="shared" si="1"/>
        <v>3/2023</v>
      </c>
    </row>
    <row r="7854">
      <c r="A7854" s="57">
        <v>48.0</v>
      </c>
      <c r="B7854" s="34">
        <v>660.0</v>
      </c>
      <c r="C7854" s="58">
        <v>44993.0</v>
      </c>
      <c r="D7854" s="40">
        <v>36145.2</v>
      </c>
      <c r="E7854" s="6" t="str">
        <f t="shared" si="1"/>
        <v>3/2023</v>
      </c>
    </row>
    <row r="7855">
      <c r="A7855" s="57">
        <v>48.0</v>
      </c>
      <c r="B7855" s="34">
        <v>544.0</v>
      </c>
      <c r="C7855" s="58">
        <v>44994.0</v>
      </c>
      <c r="D7855" s="40">
        <v>24150.31</v>
      </c>
      <c r="E7855" s="6" t="str">
        <f t="shared" si="1"/>
        <v>3/2023</v>
      </c>
    </row>
    <row r="7856">
      <c r="A7856" s="57">
        <v>48.0</v>
      </c>
      <c r="B7856" s="34">
        <v>465.0</v>
      </c>
      <c r="C7856" s="58">
        <v>44995.0</v>
      </c>
      <c r="D7856" s="40">
        <v>24481.65</v>
      </c>
      <c r="E7856" s="6" t="str">
        <f t="shared" si="1"/>
        <v>3/2023</v>
      </c>
    </row>
    <row r="7857">
      <c r="A7857" s="57">
        <v>48.0</v>
      </c>
      <c r="B7857" s="34">
        <v>706.0</v>
      </c>
      <c r="C7857" s="58">
        <v>44996.0</v>
      </c>
      <c r="D7857" s="40">
        <v>38162.2</v>
      </c>
      <c r="E7857" s="6" t="str">
        <f t="shared" si="1"/>
        <v>3/2023</v>
      </c>
    </row>
    <row r="7858">
      <c r="A7858" s="57">
        <v>48.0</v>
      </c>
      <c r="B7858" s="34">
        <v>432.0</v>
      </c>
      <c r="C7858" s="58">
        <v>44997.0</v>
      </c>
      <c r="D7858" s="40">
        <v>18646.22</v>
      </c>
      <c r="E7858" s="6" t="str">
        <f t="shared" si="1"/>
        <v>3/2023</v>
      </c>
    </row>
    <row r="7859">
      <c r="A7859" s="57">
        <v>48.0</v>
      </c>
      <c r="B7859" s="34">
        <v>475.0</v>
      </c>
      <c r="C7859" s="58">
        <v>44998.0</v>
      </c>
      <c r="D7859" s="40">
        <v>18948.38</v>
      </c>
      <c r="E7859" s="6" t="str">
        <f t="shared" si="1"/>
        <v>3/2023</v>
      </c>
    </row>
    <row r="7860">
      <c r="A7860" s="57">
        <v>48.0</v>
      </c>
      <c r="B7860" s="34">
        <v>449.0</v>
      </c>
      <c r="C7860" s="58">
        <v>44999.0</v>
      </c>
      <c r="D7860" s="40">
        <v>14440.52</v>
      </c>
      <c r="E7860" s="6" t="str">
        <f t="shared" si="1"/>
        <v>3/2023</v>
      </c>
    </row>
    <row r="7861">
      <c r="A7861" s="57">
        <v>48.0</v>
      </c>
      <c r="B7861" s="34">
        <v>569.0</v>
      </c>
      <c r="C7861" s="58">
        <v>45000.0</v>
      </c>
      <c r="D7861" s="40">
        <v>22855.01</v>
      </c>
      <c r="E7861" s="6" t="str">
        <f t="shared" si="1"/>
        <v>3/2023</v>
      </c>
    </row>
    <row r="7862">
      <c r="A7862" s="57">
        <v>48.0</v>
      </c>
      <c r="B7862" s="34">
        <v>516.0</v>
      </c>
      <c r="C7862" s="58">
        <v>45001.0</v>
      </c>
      <c r="D7862" s="40">
        <v>17047.27</v>
      </c>
      <c r="E7862" s="6" t="str">
        <f t="shared" si="1"/>
        <v>3/2023</v>
      </c>
    </row>
    <row r="7863">
      <c r="A7863" s="57">
        <v>48.0</v>
      </c>
      <c r="B7863" s="34">
        <v>516.0</v>
      </c>
      <c r="C7863" s="58">
        <v>45002.0</v>
      </c>
      <c r="D7863" s="40">
        <v>20544.29</v>
      </c>
      <c r="E7863" s="6" t="str">
        <f t="shared" si="1"/>
        <v>3/2023</v>
      </c>
    </row>
    <row r="7864">
      <c r="A7864" s="57">
        <v>48.0</v>
      </c>
      <c r="B7864" s="34">
        <v>636.0</v>
      </c>
      <c r="C7864" s="58">
        <v>45003.0</v>
      </c>
      <c r="D7864" s="40">
        <v>32699.1</v>
      </c>
      <c r="E7864" s="6" t="str">
        <f t="shared" si="1"/>
        <v>3/2023</v>
      </c>
    </row>
    <row r="7865">
      <c r="A7865" s="57">
        <v>48.0</v>
      </c>
      <c r="B7865" s="34">
        <v>454.0</v>
      </c>
      <c r="C7865" s="58">
        <v>45004.0</v>
      </c>
      <c r="D7865" s="40">
        <v>20933.86</v>
      </c>
      <c r="E7865" s="6" t="str">
        <f t="shared" si="1"/>
        <v>3/2023</v>
      </c>
    </row>
    <row r="7866">
      <c r="A7866" s="57">
        <v>48.0</v>
      </c>
      <c r="B7866" s="34">
        <v>525.0</v>
      </c>
      <c r="C7866" s="58">
        <v>45005.0</v>
      </c>
      <c r="D7866" s="40">
        <v>17912.53</v>
      </c>
      <c r="E7866" s="6" t="str">
        <f t="shared" si="1"/>
        <v>3/2023</v>
      </c>
    </row>
    <row r="7867">
      <c r="A7867" s="57">
        <v>48.0</v>
      </c>
      <c r="B7867" s="34">
        <v>501.0</v>
      </c>
      <c r="C7867" s="58">
        <v>45006.0</v>
      </c>
      <c r="D7867" s="40">
        <v>17567.14</v>
      </c>
      <c r="E7867" s="6" t="str">
        <f t="shared" si="1"/>
        <v>3/2023</v>
      </c>
    </row>
    <row r="7868">
      <c r="A7868" s="57">
        <v>48.0</v>
      </c>
      <c r="B7868" s="34">
        <v>645.0</v>
      </c>
      <c r="C7868" s="58">
        <v>45007.0</v>
      </c>
      <c r="D7868" s="40">
        <v>26267.17</v>
      </c>
      <c r="E7868" s="6" t="str">
        <f t="shared" si="1"/>
        <v>3/2023</v>
      </c>
    </row>
    <row r="7869">
      <c r="A7869" s="57">
        <v>48.0</v>
      </c>
      <c r="B7869" s="34">
        <v>543.0</v>
      </c>
      <c r="C7869" s="58">
        <v>45008.0</v>
      </c>
      <c r="D7869" s="40">
        <v>23205.04</v>
      </c>
      <c r="E7869" s="6" t="str">
        <f t="shared" si="1"/>
        <v>3/2023</v>
      </c>
    </row>
    <row r="7870">
      <c r="A7870" s="57">
        <v>48.0</v>
      </c>
      <c r="B7870" s="34">
        <v>587.0</v>
      </c>
      <c r="C7870" s="58">
        <v>45009.0</v>
      </c>
      <c r="D7870" s="40">
        <v>27273.95</v>
      </c>
      <c r="E7870" s="6" t="str">
        <f t="shared" si="1"/>
        <v>3/2023</v>
      </c>
    </row>
    <row r="7871">
      <c r="A7871" s="57">
        <v>48.0</v>
      </c>
      <c r="B7871" s="34">
        <v>792.0</v>
      </c>
      <c r="C7871" s="58">
        <v>45010.0</v>
      </c>
      <c r="D7871" s="40">
        <v>44236.28</v>
      </c>
      <c r="E7871" s="6" t="str">
        <f t="shared" si="1"/>
        <v>3/2023</v>
      </c>
    </row>
    <row r="7872">
      <c r="A7872" s="57">
        <v>48.0</v>
      </c>
      <c r="B7872" s="34">
        <v>409.0</v>
      </c>
      <c r="C7872" s="58">
        <v>45011.0</v>
      </c>
      <c r="D7872" s="40">
        <v>19211.36</v>
      </c>
      <c r="E7872" s="6" t="str">
        <f t="shared" si="1"/>
        <v>3/2023</v>
      </c>
    </row>
    <row r="7873">
      <c r="A7873" s="57">
        <v>48.0</v>
      </c>
      <c r="B7873" s="34">
        <v>584.0</v>
      </c>
      <c r="C7873" s="58">
        <v>45012.0</v>
      </c>
      <c r="D7873" s="40">
        <v>26422.67</v>
      </c>
      <c r="E7873" s="6" t="str">
        <f t="shared" si="1"/>
        <v>3/2023</v>
      </c>
    </row>
    <row r="7874">
      <c r="A7874" s="57">
        <v>48.0</v>
      </c>
      <c r="B7874" s="34">
        <v>565.0</v>
      </c>
      <c r="C7874" s="58">
        <v>45013.0</v>
      </c>
      <c r="D7874" s="40">
        <v>23579.45</v>
      </c>
      <c r="E7874" s="6" t="str">
        <f t="shared" si="1"/>
        <v>3/2023</v>
      </c>
    </row>
    <row r="7875">
      <c r="A7875" s="57">
        <v>48.0</v>
      </c>
      <c r="B7875" s="34">
        <v>652.0</v>
      </c>
      <c r="C7875" s="58">
        <v>45014.0</v>
      </c>
      <c r="D7875" s="40">
        <v>37651.43</v>
      </c>
      <c r="E7875" s="6" t="str">
        <f t="shared" si="1"/>
        <v>3/2023</v>
      </c>
    </row>
    <row r="7876">
      <c r="A7876" s="57">
        <v>48.0</v>
      </c>
      <c r="B7876" s="34">
        <v>568.0</v>
      </c>
      <c r="C7876" s="58">
        <v>45015.0</v>
      </c>
      <c r="D7876" s="40">
        <v>35687.2</v>
      </c>
      <c r="E7876" s="6" t="str">
        <f t="shared" si="1"/>
        <v>3/2023</v>
      </c>
    </row>
    <row r="7877">
      <c r="A7877" s="57">
        <v>48.0</v>
      </c>
      <c r="B7877" s="34">
        <v>639.0</v>
      </c>
      <c r="C7877" s="58">
        <v>45016.0</v>
      </c>
      <c r="D7877" s="40">
        <v>38775.4</v>
      </c>
      <c r="E7877" s="6" t="str">
        <f t="shared" si="1"/>
        <v>3/2023</v>
      </c>
    </row>
    <row r="7878">
      <c r="A7878" s="57">
        <v>49.0</v>
      </c>
      <c r="B7878" s="34">
        <v>855.0</v>
      </c>
      <c r="C7878" s="58">
        <v>44986.0</v>
      </c>
      <c r="D7878" s="40">
        <v>31561.55</v>
      </c>
      <c r="E7878" s="6" t="str">
        <f t="shared" si="1"/>
        <v>3/2023</v>
      </c>
    </row>
    <row r="7879">
      <c r="A7879" s="57">
        <v>49.0</v>
      </c>
      <c r="B7879" s="34">
        <v>801.0</v>
      </c>
      <c r="C7879" s="58">
        <v>44987.0</v>
      </c>
      <c r="D7879" s="40">
        <v>27497.22</v>
      </c>
      <c r="E7879" s="6" t="str">
        <f t="shared" si="1"/>
        <v>3/2023</v>
      </c>
    </row>
    <row r="7880">
      <c r="A7880" s="57">
        <v>49.0</v>
      </c>
      <c r="B7880" s="34">
        <v>871.0</v>
      </c>
      <c r="C7880" s="58">
        <v>44988.0</v>
      </c>
      <c r="D7880" s="40">
        <v>29729.26</v>
      </c>
      <c r="E7880" s="6" t="str">
        <f t="shared" si="1"/>
        <v>3/2023</v>
      </c>
    </row>
    <row r="7881">
      <c r="A7881" s="57">
        <v>49.0</v>
      </c>
      <c r="B7881" s="34">
        <v>979.0</v>
      </c>
      <c r="C7881" s="58">
        <v>44989.0</v>
      </c>
      <c r="D7881" s="40">
        <v>40165.76</v>
      </c>
      <c r="E7881" s="6" t="str">
        <f t="shared" si="1"/>
        <v>3/2023</v>
      </c>
    </row>
    <row r="7882">
      <c r="A7882" s="57">
        <v>49.0</v>
      </c>
      <c r="B7882" s="34">
        <v>775.0</v>
      </c>
      <c r="C7882" s="58">
        <v>44990.0</v>
      </c>
      <c r="D7882" s="40">
        <v>29708.82</v>
      </c>
      <c r="E7882" s="6" t="str">
        <f t="shared" si="1"/>
        <v>3/2023</v>
      </c>
    </row>
    <row r="7883">
      <c r="A7883" s="57">
        <v>49.0</v>
      </c>
      <c r="B7883" s="34">
        <v>905.0</v>
      </c>
      <c r="C7883" s="58">
        <v>44991.0</v>
      </c>
      <c r="D7883" s="40">
        <v>31414.54</v>
      </c>
      <c r="E7883" s="6" t="str">
        <f t="shared" si="1"/>
        <v>3/2023</v>
      </c>
    </row>
    <row r="7884">
      <c r="A7884" s="57">
        <v>49.0</v>
      </c>
      <c r="B7884" s="34">
        <v>877.0</v>
      </c>
      <c r="C7884" s="58">
        <v>44992.0</v>
      </c>
      <c r="D7884" s="40">
        <v>28677.23</v>
      </c>
      <c r="E7884" s="6" t="str">
        <f t="shared" si="1"/>
        <v>3/2023</v>
      </c>
    </row>
    <row r="7885">
      <c r="A7885" s="57">
        <v>49.0</v>
      </c>
      <c r="B7885" s="34">
        <v>807.0</v>
      </c>
      <c r="C7885" s="58">
        <v>44993.0</v>
      </c>
      <c r="D7885" s="40">
        <v>25207.15</v>
      </c>
      <c r="E7885" s="6" t="str">
        <f t="shared" si="1"/>
        <v>3/2023</v>
      </c>
    </row>
    <row r="7886">
      <c r="A7886" s="57">
        <v>49.0</v>
      </c>
      <c r="B7886" s="34">
        <v>785.0</v>
      </c>
      <c r="C7886" s="58">
        <v>44994.0</v>
      </c>
      <c r="D7886" s="40">
        <v>29300.32</v>
      </c>
      <c r="E7886" s="6" t="str">
        <f t="shared" si="1"/>
        <v>3/2023</v>
      </c>
    </row>
    <row r="7887">
      <c r="A7887" s="57">
        <v>49.0</v>
      </c>
      <c r="B7887" s="34">
        <v>817.0</v>
      </c>
      <c r="C7887" s="58">
        <v>44995.0</v>
      </c>
      <c r="D7887" s="40">
        <v>24175.17</v>
      </c>
      <c r="E7887" s="6" t="str">
        <f t="shared" si="1"/>
        <v>3/2023</v>
      </c>
    </row>
    <row r="7888">
      <c r="A7888" s="57">
        <v>49.0</v>
      </c>
      <c r="B7888" s="34">
        <v>954.0</v>
      </c>
      <c r="C7888" s="58">
        <v>44996.0</v>
      </c>
      <c r="D7888" s="40">
        <v>34344.56</v>
      </c>
      <c r="E7888" s="6" t="str">
        <f t="shared" si="1"/>
        <v>3/2023</v>
      </c>
    </row>
    <row r="7889">
      <c r="A7889" s="57">
        <v>49.0</v>
      </c>
      <c r="B7889" s="34">
        <v>803.0</v>
      </c>
      <c r="C7889" s="58">
        <v>44997.0</v>
      </c>
      <c r="D7889" s="40">
        <v>26129.02</v>
      </c>
      <c r="E7889" s="6" t="str">
        <f t="shared" si="1"/>
        <v>3/2023</v>
      </c>
    </row>
    <row r="7890">
      <c r="A7890" s="57">
        <v>49.0</v>
      </c>
      <c r="B7890" s="34">
        <v>795.0</v>
      </c>
      <c r="C7890" s="58">
        <v>44998.0</v>
      </c>
      <c r="D7890" s="40">
        <v>22858.79</v>
      </c>
      <c r="E7890" s="6" t="str">
        <f t="shared" si="1"/>
        <v>3/2023</v>
      </c>
    </row>
    <row r="7891">
      <c r="A7891" s="57">
        <v>49.0</v>
      </c>
      <c r="B7891" s="34">
        <v>750.0</v>
      </c>
      <c r="C7891" s="58">
        <v>44999.0</v>
      </c>
      <c r="D7891" s="40">
        <v>20454.69</v>
      </c>
      <c r="E7891" s="6" t="str">
        <f t="shared" si="1"/>
        <v>3/2023</v>
      </c>
    </row>
    <row r="7892">
      <c r="A7892" s="57">
        <v>49.0</v>
      </c>
      <c r="B7892" s="34">
        <v>731.0</v>
      </c>
      <c r="C7892" s="58">
        <v>45000.0</v>
      </c>
      <c r="D7892" s="40">
        <v>22890.8</v>
      </c>
      <c r="E7892" s="6" t="str">
        <f t="shared" si="1"/>
        <v>3/2023</v>
      </c>
    </row>
    <row r="7893">
      <c r="A7893" s="57">
        <v>49.0</v>
      </c>
      <c r="B7893" s="34">
        <v>759.0</v>
      </c>
      <c r="C7893" s="58">
        <v>45001.0</v>
      </c>
      <c r="D7893" s="40">
        <v>24956.65</v>
      </c>
      <c r="E7893" s="6" t="str">
        <f t="shared" si="1"/>
        <v>3/2023</v>
      </c>
    </row>
    <row r="7894">
      <c r="A7894" s="57">
        <v>49.0</v>
      </c>
      <c r="B7894" s="34">
        <v>828.0</v>
      </c>
      <c r="C7894" s="58">
        <v>45002.0</v>
      </c>
      <c r="D7894" s="40">
        <v>26439.17</v>
      </c>
      <c r="E7894" s="6" t="str">
        <f t="shared" si="1"/>
        <v>3/2023</v>
      </c>
    </row>
    <row r="7895">
      <c r="A7895" s="57">
        <v>49.0</v>
      </c>
      <c r="B7895" s="34">
        <v>891.0</v>
      </c>
      <c r="C7895" s="58">
        <v>45003.0</v>
      </c>
      <c r="D7895" s="40">
        <v>30459.18</v>
      </c>
      <c r="E7895" s="6" t="str">
        <f t="shared" si="1"/>
        <v>3/2023</v>
      </c>
    </row>
    <row r="7896">
      <c r="A7896" s="57">
        <v>49.0</v>
      </c>
      <c r="B7896" s="34">
        <v>804.0</v>
      </c>
      <c r="C7896" s="58">
        <v>45004.0</v>
      </c>
      <c r="D7896" s="40">
        <v>27437.5</v>
      </c>
      <c r="E7896" s="6" t="str">
        <f t="shared" si="1"/>
        <v>3/2023</v>
      </c>
    </row>
    <row r="7897">
      <c r="A7897" s="57">
        <v>49.0</v>
      </c>
      <c r="B7897" s="34">
        <v>739.0</v>
      </c>
      <c r="C7897" s="58">
        <v>45005.0</v>
      </c>
      <c r="D7897" s="40">
        <v>22303.53</v>
      </c>
      <c r="E7897" s="6" t="str">
        <f t="shared" si="1"/>
        <v>3/2023</v>
      </c>
    </row>
    <row r="7898">
      <c r="A7898" s="57">
        <v>49.0</v>
      </c>
      <c r="B7898" s="34">
        <v>662.0</v>
      </c>
      <c r="C7898" s="58">
        <v>45006.0</v>
      </c>
      <c r="D7898" s="40">
        <v>20924.31</v>
      </c>
      <c r="E7898" s="6" t="str">
        <f t="shared" si="1"/>
        <v>3/2023</v>
      </c>
    </row>
    <row r="7899">
      <c r="A7899" s="57">
        <v>49.0</v>
      </c>
      <c r="B7899" s="34">
        <v>811.0</v>
      </c>
      <c r="C7899" s="58">
        <v>45007.0</v>
      </c>
      <c r="D7899" s="40">
        <v>26782.95</v>
      </c>
      <c r="E7899" s="6" t="str">
        <f t="shared" si="1"/>
        <v>3/2023</v>
      </c>
    </row>
    <row r="7900">
      <c r="A7900" s="57">
        <v>49.0</v>
      </c>
      <c r="B7900" s="34">
        <v>812.0</v>
      </c>
      <c r="C7900" s="58">
        <v>45008.0</v>
      </c>
      <c r="D7900" s="40">
        <v>23975.79</v>
      </c>
      <c r="E7900" s="6" t="str">
        <f t="shared" si="1"/>
        <v>3/2023</v>
      </c>
    </row>
    <row r="7901">
      <c r="A7901" s="57">
        <v>49.0</v>
      </c>
      <c r="B7901" s="34">
        <v>815.0</v>
      </c>
      <c r="C7901" s="58">
        <v>45009.0</v>
      </c>
      <c r="D7901" s="40">
        <v>27452.02</v>
      </c>
      <c r="E7901" s="6" t="str">
        <f t="shared" si="1"/>
        <v>3/2023</v>
      </c>
    </row>
    <row r="7902">
      <c r="A7902" s="57">
        <v>49.0</v>
      </c>
      <c r="B7902" s="34">
        <v>961.0</v>
      </c>
      <c r="C7902" s="58">
        <v>45010.0</v>
      </c>
      <c r="D7902" s="40">
        <v>36801.69</v>
      </c>
      <c r="E7902" s="6" t="str">
        <f t="shared" si="1"/>
        <v>3/2023</v>
      </c>
    </row>
    <row r="7903">
      <c r="A7903" s="57">
        <v>49.0</v>
      </c>
      <c r="B7903" s="34">
        <v>777.0</v>
      </c>
      <c r="C7903" s="58">
        <v>45011.0</v>
      </c>
      <c r="D7903" s="40">
        <v>25107.22</v>
      </c>
      <c r="E7903" s="6" t="str">
        <f t="shared" si="1"/>
        <v>3/2023</v>
      </c>
    </row>
    <row r="7904">
      <c r="A7904" s="57">
        <v>49.0</v>
      </c>
      <c r="B7904" s="34">
        <v>863.0</v>
      </c>
      <c r="C7904" s="58">
        <v>45012.0</v>
      </c>
      <c r="D7904" s="40">
        <v>27202.89</v>
      </c>
      <c r="E7904" s="6" t="str">
        <f t="shared" si="1"/>
        <v>3/2023</v>
      </c>
    </row>
    <row r="7905">
      <c r="A7905" s="57">
        <v>49.0</v>
      </c>
      <c r="B7905" s="34">
        <v>801.0</v>
      </c>
      <c r="C7905" s="58">
        <v>45013.0</v>
      </c>
      <c r="D7905" s="40">
        <v>26364.54</v>
      </c>
      <c r="E7905" s="6" t="str">
        <f t="shared" si="1"/>
        <v>3/2023</v>
      </c>
    </row>
    <row r="7906">
      <c r="A7906" s="57">
        <v>49.0</v>
      </c>
      <c r="B7906" s="34">
        <v>775.0</v>
      </c>
      <c r="C7906" s="58">
        <v>45014.0</v>
      </c>
      <c r="D7906" s="40">
        <v>25125.43</v>
      </c>
      <c r="E7906" s="6" t="str">
        <f t="shared" si="1"/>
        <v>3/2023</v>
      </c>
    </row>
    <row r="7907">
      <c r="A7907" s="57">
        <v>49.0</v>
      </c>
      <c r="B7907" s="34">
        <v>772.0</v>
      </c>
      <c r="C7907" s="58">
        <v>45015.0</v>
      </c>
      <c r="D7907" s="40">
        <v>23964.81</v>
      </c>
      <c r="E7907" s="6" t="str">
        <f t="shared" si="1"/>
        <v>3/2023</v>
      </c>
    </row>
    <row r="7908">
      <c r="A7908" s="57">
        <v>49.0</v>
      </c>
      <c r="B7908" s="34">
        <v>922.0</v>
      </c>
      <c r="C7908" s="58">
        <v>45016.0</v>
      </c>
      <c r="D7908" s="40">
        <v>34478.34</v>
      </c>
      <c r="E7908" s="6" t="str">
        <f t="shared" si="1"/>
        <v>3/2023</v>
      </c>
    </row>
    <row r="7909">
      <c r="A7909" s="57">
        <v>48.0</v>
      </c>
      <c r="B7909" s="34">
        <v>806.0</v>
      </c>
      <c r="C7909" s="58">
        <v>45017.0</v>
      </c>
      <c r="D7909" s="40">
        <v>54342.36</v>
      </c>
      <c r="E7909" s="6" t="str">
        <f t="shared" si="1"/>
        <v>4/2023</v>
      </c>
    </row>
    <row r="7910">
      <c r="A7910" s="57">
        <v>48.0</v>
      </c>
      <c r="B7910" s="34">
        <v>434.0</v>
      </c>
      <c r="C7910" s="58">
        <v>45018.0</v>
      </c>
      <c r="D7910" s="40">
        <v>21905.3</v>
      </c>
      <c r="E7910" s="6" t="str">
        <f t="shared" si="1"/>
        <v>4/2023</v>
      </c>
    </row>
    <row r="7911">
      <c r="A7911" s="57">
        <v>48.0</v>
      </c>
      <c r="B7911" s="34">
        <v>602.0</v>
      </c>
      <c r="C7911" s="58">
        <v>45019.0</v>
      </c>
      <c r="D7911" s="40">
        <v>27291.98</v>
      </c>
      <c r="E7911" s="6" t="str">
        <f t="shared" si="1"/>
        <v>4/2023</v>
      </c>
    </row>
    <row r="7912">
      <c r="A7912" s="57">
        <v>48.0</v>
      </c>
      <c r="B7912" s="34">
        <v>595.0</v>
      </c>
      <c r="C7912" s="58">
        <v>45020.0</v>
      </c>
      <c r="D7912" s="40">
        <v>34337.67</v>
      </c>
      <c r="E7912" s="6" t="str">
        <f t="shared" si="1"/>
        <v>4/2023</v>
      </c>
    </row>
    <row r="7913">
      <c r="A7913" s="57">
        <v>48.0</v>
      </c>
      <c r="B7913" s="34">
        <v>872.0</v>
      </c>
      <c r="C7913" s="58">
        <v>45021.0</v>
      </c>
      <c r="D7913" s="40">
        <v>60891.25</v>
      </c>
      <c r="E7913" s="6" t="str">
        <f t="shared" si="1"/>
        <v>4/2023</v>
      </c>
    </row>
    <row r="7914">
      <c r="A7914" s="57">
        <v>48.0</v>
      </c>
      <c r="B7914" s="34">
        <v>801.0</v>
      </c>
      <c r="C7914" s="58">
        <v>45022.0</v>
      </c>
      <c r="D7914" s="40">
        <v>42182.51</v>
      </c>
      <c r="E7914" s="6" t="str">
        <f t="shared" si="1"/>
        <v>4/2023</v>
      </c>
    </row>
    <row r="7915">
      <c r="A7915" s="57">
        <v>48.0</v>
      </c>
      <c r="B7915" s="34">
        <v>801.0</v>
      </c>
      <c r="C7915" s="58">
        <v>45023.0</v>
      </c>
      <c r="D7915" s="40">
        <v>27902.54</v>
      </c>
      <c r="E7915" s="6" t="str">
        <f t="shared" si="1"/>
        <v>4/2023</v>
      </c>
    </row>
    <row r="7916">
      <c r="A7916" s="57">
        <v>48.0</v>
      </c>
      <c r="B7916" s="34">
        <v>676.0</v>
      </c>
      <c r="C7916" s="58">
        <v>45024.0</v>
      </c>
      <c r="D7916" s="40">
        <v>32840.44</v>
      </c>
      <c r="E7916" s="6" t="str">
        <f t="shared" si="1"/>
        <v>4/2023</v>
      </c>
    </row>
    <row r="7917">
      <c r="A7917" s="57">
        <v>48.0</v>
      </c>
      <c r="B7917" s="34">
        <v>398.0</v>
      </c>
      <c r="C7917" s="58">
        <v>45025.0</v>
      </c>
      <c r="D7917" s="40">
        <v>16051.69</v>
      </c>
      <c r="E7917" s="6" t="str">
        <f t="shared" si="1"/>
        <v>4/2023</v>
      </c>
    </row>
    <row r="7918">
      <c r="A7918" s="57">
        <v>48.0</v>
      </c>
      <c r="B7918" s="34">
        <v>578.0</v>
      </c>
      <c r="C7918" s="58">
        <v>45026.0</v>
      </c>
      <c r="D7918" s="40">
        <v>25719.91</v>
      </c>
      <c r="E7918" s="6" t="str">
        <f t="shared" si="1"/>
        <v>4/2023</v>
      </c>
    </row>
    <row r="7919">
      <c r="A7919" s="57">
        <v>48.0</v>
      </c>
      <c r="B7919" s="34">
        <v>495.0</v>
      </c>
      <c r="C7919" s="58">
        <v>45027.0</v>
      </c>
      <c r="D7919" s="40">
        <v>20233.96</v>
      </c>
      <c r="E7919" s="6" t="str">
        <f t="shared" si="1"/>
        <v>4/2023</v>
      </c>
    </row>
    <row r="7920">
      <c r="A7920" s="57">
        <v>48.0</v>
      </c>
      <c r="B7920" s="34">
        <v>563.0</v>
      </c>
      <c r="C7920" s="58">
        <v>45028.0</v>
      </c>
      <c r="D7920" s="40">
        <v>24951.47</v>
      </c>
      <c r="E7920" s="6" t="str">
        <f t="shared" si="1"/>
        <v>4/2023</v>
      </c>
    </row>
    <row r="7921">
      <c r="A7921" s="57">
        <v>48.0</v>
      </c>
      <c r="B7921" s="34">
        <v>487.0</v>
      </c>
      <c r="C7921" s="58">
        <v>45029.0</v>
      </c>
      <c r="D7921" s="40">
        <v>17040.4</v>
      </c>
      <c r="E7921" s="6" t="str">
        <f t="shared" si="1"/>
        <v>4/2023</v>
      </c>
    </row>
    <row r="7922">
      <c r="A7922" s="57">
        <v>48.0</v>
      </c>
      <c r="B7922" s="34">
        <v>566.0</v>
      </c>
      <c r="C7922" s="58">
        <v>45030.0</v>
      </c>
      <c r="D7922" s="40">
        <v>26585.22</v>
      </c>
      <c r="E7922" s="6" t="str">
        <f t="shared" si="1"/>
        <v>4/2023</v>
      </c>
    </row>
    <row r="7923">
      <c r="A7923" s="57">
        <v>48.0</v>
      </c>
      <c r="B7923" s="34">
        <v>713.0</v>
      </c>
      <c r="C7923" s="58">
        <v>45031.0</v>
      </c>
      <c r="D7923" s="40">
        <v>35418.6</v>
      </c>
      <c r="E7923" s="6" t="str">
        <f t="shared" si="1"/>
        <v>4/2023</v>
      </c>
    </row>
    <row r="7924">
      <c r="A7924" s="57">
        <v>48.0</v>
      </c>
      <c r="B7924" s="34">
        <v>408.0</v>
      </c>
      <c r="C7924" s="58">
        <v>45032.0</v>
      </c>
      <c r="D7924" s="40">
        <v>17754.85</v>
      </c>
      <c r="E7924" s="6" t="str">
        <f t="shared" si="1"/>
        <v>4/2023</v>
      </c>
    </row>
    <row r="7925">
      <c r="A7925" s="57">
        <v>48.0</v>
      </c>
      <c r="B7925" s="34">
        <v>479.0</v>
      </c>
      <c r="C7925" s="58">
        <v>45033.0</v>
      </c>
      <c r="D7925" s="40">
        <v>18048.43</v>
      </c>
      <c r="E7925" s="6" t="str">
        <f t="shared" si="1"/>
        <v>4/2023</v>
      </c>
    </row>
    <row r="7926">
      <c r="A7926" s="57">
        <v>48.0</v>
      </c>
      <c r="B7926" s="34">
        <v>480.0</v>
      </c>
      <c r="C7926" s="58">
        <v>45034.0</v>
      </c>
      <c r="D7926" s="40">
        <v>19634.21</v>
      </c>
      <c r="E7926" s="6" t="str">
        <f t="shared" si="1"/>
        <v>4/2023</v>
      </c>
    </row>
    <row r="7927">
      <c r="A7927" s="57">
        <v>48.0</v>
      </c>
      <c r="B7927" s="34">
        <v>681.0</v>
      </c>
      <c r="C7927" s="58">
        <v>45035.0</v>
      </c>
      <c r="D7927" s="40">
        <v>29789.53</v>
      </c>
      <c r="E7927" s="6" t="str">
        <f t="shared" si="1"/>
        <v>4/2023</v>
      </c>
    </row>
    <row r="7928">
      <c r="A7928" s="57">
        <v>48.0</v>
      </c>
      <c r="B7928" s="34">
        <v>690.0</v>
      </c>
      <c r="C7928" s="58">
        <v>45036.0</v>
      </c>
      <c r="D7928" s="40">
        <v>26966.13</v>
      </c>
      <c r="E7928" s="6" t="str">
        <f t="shared" si="1"/>
        <v>4/2023</v>
      </c>
    </row>
    <row r="7929">
      <c r="A7929" s="57">
        <v>48.0</v>
      </c>
      <c r="B7929" s="34">
        <v>624.0</v>
      </c>
      <c r="C7929" s="58">
        <v>45037.0</v>
      </c>
      <c r="D7929" s="40">
        <v>23175.45</v>
      </c>
      <c r="E7929" s="6" t="str">
        <f t="shared" si="1"/>
        <v>4/2023</v>
      </c>
    </row>
    <row r="7930">
      <c r="A7930" s="57">
        <v>48.0</v>
      </c>
      <c r="B7930" s="34">
        <v>739.0</v>
      </c>
      <c r="C7930" s="58">
        <v>45038.0</v>
      </c>
      <c r="D7930" s="40">
        <v>36384.47</v>
      </c>
      <c r="E7930" s="6" t="str">
        <f t="shared" si="1"/>
        <v>4/2023</v>
      </c>
    </row>
    <row r="7931">
      <c r="A7931" s="57">
        <v>48.0</v>
      </c>
      <c r="B7931" s="34">
        <v>373.0</v>
      </c>
      <c r="C7931" s="58">
        <v>45039.0</v>
      </c>
      <c r="D7931" s="40">
        <v>16436.63</v>
      </c>
      <c r="E7931" s="6" t="str">
        <f t="shared" si="1"/>
        <v>4/2023</v>
      </c>
    </row>
    <row r="7932">
      <c r="A7932" s="57">
        <v>48.0</v>
      </c>
      <c r="B7932" s="34">
        <v>557.0</v>
      </c>
      <c r="C7932" s="58">
        <v>45040.0</v>
      </c>
      <c r="D7932" s="40">
        <v>23128.84</v>
      </c>
      <c r="E7932" s="6" t="str">
        <f t="shared" si="1"/>
        <v>4/2023</v>
      </c>
    </row>
    <row r="7933">
      <c r="A7933" s="57">
        <v>48.0</v>
      </c>
      <c r="B7933" s="34">
        <v>525.0</v>
      </c>
      <c r="C7933" s="58">
        <v>45041.0</v>
      </c>
      <c r="D7933" s="40">
        <v>26185.21</v>
      </c>
      <c r="E7933" s="6" t="str">
        <f t="shared" si="1"/>
        <v>4/2023</v>
      </c>
    </row>
    <row r="7934">
      <c r="A7934" s="57">
        <v>48.0</v>
      </c>
      <c r="B7934" s="34">
        <v>627.0</v>
      </c>
      <c r="C7934" s="58">
        <v>45042.0</v>
      </c>
      <c r="D7934" s="40">
        <v>31239.09</v>
      </c>
      <c r="E7934" s="6" t="str">
        <f t="shared" si="1"/>
        <v>4/2023</v>
      </c>
    </row>
    <row r="7935">
      <c r="A7935" s="57">
        <v>48.0</v>
      </c>
      <c r="B7935" s="34">
        <v>531.0</v>
      </c>
      <c r="C7935" s="58">
        <v>45043.0</v>
      </c>
      <c r="D7935" s="40">
        <v>27243.63</v>
      </c>
      <c r="E7935" s="6" t="str">
        <f t="shared" si="1"/>
        <v>4/2023</v>
      </c>
    </row>
    <row r="7936">
      <c r="A7936" s="57">
        <v>48.0</v>
      </c>
      <c r="B7936" s="34">
        <v>671.0</v>
      </c>
      <c r="C7936" s="58">
        <v>45044.0</v>
      </c>
      <c r="D7936" s="40">
        <v>40104.14</v>
      </c>
      <c r="E7936" s="6" t="str">
        <f t="shared" si="1"/>
        <v>4/2023</v>
      </c>
    </row>
    <row r="7937">
      <c r="A7937" s="57">
        <v>48.0</v>
      </c>
      <c r="B7937" s="34">
        <v>772.0</v>
      </c>
      <c r="C7937" s="58">
        <v>45045.0</v>
      </c>
      <c r="D7937" s="40">
        <v>49969.6</v>
      </c>
      <c r="E7937" s="6" t="str">
        <f t="shared" si="1"/>
        <v>4/2023</v>
      </c>
    </row>
    <row r="7938">
      <c r="A7938" s="57">
        <v>48.0</v>
      </c>
      <c r="B7938" s="34">
        <v>477.0</v>
      </c>
      <c r="C7938" s="58">
        <v>45046.0</v>
      </c>
      <c r="D7938" s="40">
        <v>21766.02</v>
      </c>
      <c r="E7938" s="6" t="str">
        <f t="shared" si="1"/>
        <v>4/2023</v>
      </c>
    </row>
    <row r="7939">
      <c r="A7939" s="57">
        <v>49.0</v>
      </c>
      <c r="B7939" s="39">
        <v>1035.0</v>
      </c>
      <c r="C7939" s="35">
        <v>45017.0</v>
      </c>
      <c r="D7939" s="40">
        <v>44946.92</v>
      </c>
      <c r="E7939" s="6" t="str">
        <f t="shared" si="1"/>
        <v>4/2023</v>
      </c>
    </row>
    <row r="7940">
      <c r="A7940" s="57">
        <v>49.0</v>
      </c>
      <c r="B7940" s="34">
        <v>862.0</v>
      </c>
      <c r="C7940" s="35">
        <v>45018.0</v>
      </c>
      <c r="D7940" s="40">
        <v>31390.65</v>
      </c>
      <c r="E7940" s="6" t="str">
        <f t="shared" si="1"/>
        <v>4/2023</v>
      </c>
    </row>
    <row r="7941">
      <c r="A7941" s="57">
        <v>49.0</v>
      </c>
      <c r="B7941" s="34">
        <v>810.0</v>
      </c>
      <c r="C7941" s="35">
        <v>45019.0</v>
      </c>
      <c r="D7941" s="40">
        <v>26663.26</v>
      </c>
      <c r="E7941" s="6" t="str">
        <f t="shared" si="1"/>
        <v>4/2023</v>
      </c>
    </row>
    <row r="7942">
      <c r="A7942" s="57">
        <v>49.0</v>
      </c>
      <c r="B7942" s="34">
        <v>776.0</v>
      </c>
      <c r="C7942" s="35">
        <v>45020.0</v>
      </c>
      <c r="D7942" s="40">
        <v>29140.71</v>
      </c>
      <c r="E7942" s="6" t="str">
        <f t="shared" si="1"/>
        <v>4/2023</v>
      </c>
    </row>
    <row r="7943">
      <c r="A7943" s="57">
        <v>49.0</v>
      </c>
      <c r="B7943" s="34">
        <v>869.0</v>
      </c>
      <c r="C7943" s="35">
        <v>45021.0</v>
      </c>
      <c r="D7943" s="40">
        <v>39334.93</v>
      </c>
      <c r="E7943" s="6" t="str">
        <f t="shared" si="1"/>
        <v>4/2023</v>
      </c>
    </row>
    <row r="7944">
      <c r="A7944" s="57">
        <v>49.0</v>
      </c>
      <c r="B7944" s="39">
        <v>1107.0</v>
      </c>
      <c r="C7944" s="35">
        <v>45022.0</v>
      </c>
      <c r="D7944" s="40">
        <v>48280.57</v>
      </c>
      <c r="E7944" s="6" t="str">
        <f t="shared" si="1"/>
        <v>4/2023</v>
      </c>
    </row>
    <row r="7945">
      <c r="A7945" s="57">
        <v>49.0</v>
      </c>
      <c r="B7945" s="39">
        <v>1051.0</v>
      </c>
      <c r="C7945" s="35">
        <v>45023.0</v>
      </c>
      <c r="D7945" s="40">
        <v>32216.32</v>
      </c>
      <c r="E7945" s="6" t="str">
        <f t="shared" si="1"/>
        <v>4/2023</v>
      </c>
    </row>
    <row r="7946">
      <c r="A7946" s="57">
        <v>49.0</v>
      </c>
      <c r="B7946" s="34">
        <v>899.0</v>
      </c>
      <c r="C7946" s="35">
        <v>45024.0</v>
      </c>
      <c r="D7946" s="40">
        <v>36713.36</v>
      </c>
      <c r="E7946" s="6" t="str">
        <f t="shared" si="1"/>
        <v>4/2023</v>
      </c>
    </row>
    <row r="7947">
      <c r="A7947" s="57">
        <v>49.0</v>
      </c>
      <c r="B7947" s="34">
        <v>839.0</v>
      </c>
      <c r="C7947" s="35">
        <v>45025.0</v>
      </c>
      <c r="D7947" s="40">
        <v>26330.63</v>
      </c>
      <c r="E7947" s="6" t="str">
        <f t="shared" si="1"/>
        <v>4/2023</v>
      </c>
    </row>
    <row r="7948">
      <c r="A7948" s="57">
        <v>49.0</v>
      </c>
      <c r="B7948" s="34">
        <v>702.0</v>
      </c>
      <c r="C7948" s="35">
        <v>45026.0</v>
      </c>
      <c r="D7948" s="40">
        <v>20728.32</v>
      </c>
      <c r="E7948" s="6" t="str">
        <f t="shared" si="1"/>
        <v>4/2023</v>
      </c>
    </row>
    <row r="7949">
      <c r="A7949" s="57">
        <v>49.0</v>
      </c>
      <c r="B7949" s="34">
        <v>793.0</v>
      </c>
      <c r="C7949" s="35">
        <v>45027.0</v>
      </c>
      <c r="D7949" s="40">
        <v>24604.73</v>
      </c>
      <c r="E7949" s="6" t="str">
        <f t="shared" si="1"/>
        <v>4/2023</v>
      </c>
    </row>
    <row r="7950">
      <c r="A7950" s="57">
        <v>49.0</v>
      </c>
      <c r="B7950" s="34">
        <v>748.0</v>
      </c>
      <c r="C7950" s="35">
        <v>45028.0</v>
      </c>
      <c r="D7950" s="40">
        <v>21305.43</v>
      </c>
      <c r="E7950" s="6" t="str">
        <f t="shared" si="1"/>
        <v>4/2023</v>
      </c>
    </row>
    <row r="7951">
      <c r="A7951" s="57">
        <v>49.0</v>
      </c>
      <c r="B7951" s="34">
        <v>720.0</v>
      </c>
      <c r="C7951" s="35">
        <v>45029.0</v>
      </c>
      <c r="D7951" s="40">
        <v>19978.95</v>
      </c>
      <c r="E7951" s="6" t="str">
        <f t="shared" si="1"/>
        <v>4/2023</v>
      </c>
    </row>
    <row r="7952">
      <c r="A7952" s="57">
        <v>49.0</v>
      </c>
      <c r="B7952" s="34">
        <v>756.0</v>
      </c>
      <c r="C7952" s="35">
        <v>45030.0</v>
      </c>
      <c r="D7952" s="40">
        <v>25142.11</v>
      </c>
      <c r="E7952" s="6" t="str">
        <f t="shared" si="1"/>
        <v>4/2023</v>
      </c>
    </row>
    <row r="7953">
      <c r="A7953" s="57">
        <v>49.0</v>
      </c>
      <c r="B7953" s="34">
        <v>951.0</v>
      </c>
      <c r="C7953" s="35">
        <v>45031.0</v>
      </c>
      <c r="D7953" s="40">
        <v>37521.24</v>
      </c>
      <c r="E7953" s="6" t="str">
        <f t="shared" si="1"/>
        <v>4/2023</v>
      </c>
    </row>
    <row r="7954">
      <c r="A7954" s="57">
        <v>49.0</v>
      </c>
      <c r="B7954" s="34">
        <v>831.0</v>
      </c>
      <c r="C7954" s="35">
        <v>45032.0</v>
      </c>
      <c r="D7954" s="40">
        <v>28247.52</v>
      </c>
      <c r="E7954" s="6" t="str">
        <f t="shared" si="1"/>
        <v>4/2023</v>
      </c>
    </row>
    <row r="7955">
      <c r="A7955" s="57">
        <v>49.0</v>
      </c>
      <c r="B7955" s="34">
        <v>768.0</v>
      </c>
      <c r="C7955" s="35">
        <v>45033.0</v>
      </c>
      <c r="D7955" s="40">
        <v>21636.37</v>
      </c>
      <c r="E7955" s="6" t="str">
        <f t="shared" si="1"/>
        <v>4/2023</v>
      </c>
    </row>
    <row r="7956">
      <c r="A7956" s="57">
        <v>49.0</v>
      </c>
      <c r="B7956" s="34">
        <v>776.0</v>
      </c>
      <c r="C7956" s="35">
        <v>45034.0</v>
      </c>
      <c r="D7956" s="40">
        <v>23321.82</v>
      </c>
      <c r="E7956" s="6" t="str">
        <f t="shared" si="1"/>
        <v>4/2023</v>
      </c>
    </row>
    <row r="7957">
      <c r="A7957" s="57">
        <v>49.0</v>
      </c>
      <c r="B7957" s="34">
        <v>770.0</v>
      </c>
      <c r="C7957" s="35">
        <v>45035.0</v>
      </c>
      <c r="D7957" s="40">
        <v>25245.48</v>
      </c>
      <c r="E7957" s="6" t="str">
        <f t="shared" si="1"/>
        <v>4/2023</v>
      </c>
    </row>
    <row r="7958">
      <c r="A7958" s="57">
        <v>49.0</v>
      </c>
      <c r="B7958" s="34">
        <v>871.0</v>
      </c>
      <c r="C7958" s="35">
        <v>45036.0</v>
      </c>
      <c r="D7958" s="40">
        <v>32286.41</v>
      </c>
      <c r="E7958" s="6" t="str">
        <f t="shared" si="1"/>
        <v>4/2023</v>
      </c>
    </row>
    <row r="7959">
      <c r="A7959" s="57">
        <v>49.0</v>
      </c>
      <c r="B7959" s="34">
        <v>897.0</v>
      </c>
      <c r="C7959" s="35">
        <v>45037.0</v>
      </c>
      <c r="D7959" s="40">
        <v>31062.09</v>
      </c>
      <c r="E7959" s="6" t="str">
        <f t="shared" si="1"/>
        <v>4/2023</v>
      </c>
    </row>
    <row r="7960">
      <c r="A7960" s="57">
        <v>49.0</v>
      </c>
      <c r="B7960" s="34">
        <v>889.0</v>
      </c>
      <c r="C7960" s="35">
        <v>45038.0</v>
      </c>
      <c r="D7960" s="40">
        <v>33491.97</v>
      </c>
      <c r="E7960" s="6" t="str">
        <f t="shared" si="1"/>
        <v>4/2023</v>
      </c>
    </row>
    <row r="7961">
      <c r="A7961" s="57">
        <v>49.0</v>
      </c>
      <c r="B7961" s="34">
        <v>731.0</v>
      </c>
      <c r="C7961" s="35">
        <v>45039.0</v>
      </c>
      <c r="D7961" s="40">
        <v>25359.71</v>
      </c>
      <c r="E7961" s="6" t="str">
        <f t="shared" si="1"/>
        <v>4/2023</v>
      </c>
    </row>
    <row r="7962">
      <c r="A7962" s="57">
        <v>49.0</v>
      </c>
      <c r="B7962" s="34">
        <v>772.0</v>
      </c>
      <c r="C7962" s="35">
        <v>45040.0</v>
      </c>
      <c r="D7962" s="40">
        <v>23293.76</v>
      </c>
      <c r="E7962" s="6" t="str">
        <f t="shared" si="1"/>
        <v>4/2023</v>
      </c>
    </row>
    <row r="7963">
      <c r="A7963" s="57">
        <v>49.0</v>
      </c>
      <c r="B7963" s="34">
        <v>781.0</v>
      </c>
      <c r="C7963" s="35">
        <v>45041.0</v>
      </c>
      <c r="D7963" s="40">
        <v>25770.65</v>
      </c>
      <c r="E7963" s="6" t="str">
        <f t="shared" si="1"/>
        <v>4/2023</v>
      </c>
    </row>
    <row r="7964">
      <c r="A7964" s="57">
        <v>49.0</v>
      </c>
      <c r="B7964" s="34">
        <v>707.0</v>
      </c>
      <c r="C7964" s="35">
        <v>45042.0</v>
      </c>
      <c r="D7964" s="40">
        <v>24203.88</v>
      </c>
      <c r="E7964" s="6" t="str">
        <f t="shared" si="1"/>
        <v>4/2023</v>
      </c>
    </row>
    <row r="7965">
      <c r="A7965" s="57">
        <v>49.0</v>
      </c>
      <c r="B7965" s="34">
        <v>809.0</v>
      </c>
      <c r="C7965" s="35">
        <v>45043.0</v>
      </c>
      <c r="D7965" s="40">
        <v>24915.47</v>
      </c>
      <c r="E7965" s="6" t="str">
        <f t="shared" si="1"/>
        <v>4/2023</v>
      </c>
    </row>
    <row r="7966">
      <c r="A7966" s="57">
        <v>49.0</v>
      </c>
      <c r="B7966" s="34">
        <v>939.0</v>
      </c>
      <c r="C7966" s="35">
        <v>45044.0</v>
      </c>
      <c r="D7966" s="40">
        <v>36951.83</v>
      </c>
      <c r="E7966" s="6" t="str">
        <f t="shared" si="1"/>
        <v>4/2023</v>
      </c>
    </row>
    <row r="7967">
      <c r="A7967" s="57">
        <v>49.0</v>
      </c>
      <c r="B7967" s="39">
        <v>1075.0</v>
      </c>
      <c r="C7967" s="35">
        <v>45045.0</v>
      </c>
      <c r="D7967" s="40">
        <v>44203.86</v>
      </c>
      <c r="E7967" s="6" t="str">
        <f t="shared" si="1"/>
        <v>4/2023</v>
      </c>
    </row>
    <row r="7968">
      <c r="A7968" s="57">
        <v>49.0</v>
      </c>
      <c r="B7968" s="34">
        <v>869.0</v>
      </c>
      <c r="C7968" s="35">
        <v>45046.0</v>
      </c>
      <c r="D7968" s="40">
        <v>32920.08</v>
      </c>
      <c r="E7968" s="6" t="str">
        <f t="shared" si="1"/>
        <v>4/2023</v>
      </c>
    </row>
    <row r="7969">
      <c r="A7969" s="57">
        <v>48.0</v>
      </c>
      <c r="B7969" s="34">
        <v>686.0</v>
      </c>
      <c r="C7969" s="58">
        <v>45047.0</v>
      </c>
      <c r="D7969" s="40">
        <v>26855.64</v>
      </c>
      <c r="E7969" s="6" t="str">
        <f t="shared" si="1"/>
        <v>5/2023</v>
      </c>
    </row>
    <row r="7970">
      <c r="A7970" s="57">
        <v>48.0</v>
      </c>
      <c r="B7970" s="34">
        <v>603.0</v>
      </c>
      <c r="C7970" s="58">
        <v>45048.0</v>
      </c>
      <c r="D7970" s="40">
        <v>34240.82</v>
      </c>
      <c r="E7970" s="6" t="str">
        <f t="shared" si="1"/>
        <v>5/2023</v>
      </c>
    </row>
    <row r="7971">
      <c r="A7971" s="57">
        <v>48.0</v>
      </c>
      <c r="B7971" s="34">
        <v>647.0</v>
      </c>
      <c r="C7971" s="58">
        <v>45049.0</v>
      </c>
      <c r="D7971" s="40">
        <v>34747.85</v>
      </c>
      <c r="E7971" s="6" t="str">
        <f t="shared" si="1"/>
        <v>5/2023</v>
      </c>
    </row>
    <row r="7972">
      <c r="A7972" s="57">
        <v>48.0</v>
      </c>
      <c r="B7972" s="34">
        <v>531.0</v>
      </c>
      <c r="C7972" s="58">
        <v>45050.0</v>
      </c>
      <c r="D7972" s="40">
        <v>23853.86</v>
      </c>
      <c r="E7972" s="6" t="str">
        <f t="shared" si="1"/>
        <v>5/2023</v>
      </c>
    </row>
    <row r="7973">
      <c r="A7973" s="57">
        <v>48.0</v>
      </c>
      <c r="B7973" s="34">
        <v>540.0</v>
      </c>
      <c r="C7973" s="58">
        <v>45051.0</v>
      </c>
      <c r="D7973" s="40">
        <v>26090.12</v>
      </c>
      <c r="E7973" s="6" t="str">
        <f t="shared" si="1"/>
        <v>5/2023</v>
      </c>
    </row>
    <row r="7974">
      <c r="A7974" s="57">
        <v>48.0</v>
      </c>
      <c r="B7974" s="34">
        <v>682.0</v>
      </c>
      <c r="C7974" s="58">
        <v>45052.0</v>
      </c>
      <c r="D7974" s="40">
        <v>42054.66</v>
      </c>
      <c r="E7974" s="6" t="str">
        <f t="shared" si="1"/>
        <v>5/2023</v>
      </c>
    </row>
    <row r="7975">
      <c r="A7975" s="57">
        <v>48.0</v>
      </c>
      <c r="B7975" s="34">
        <v>418.0</v>
      </c>
      <c r="C7975" s="58">
        <v>45053.0</v>
      </c>
      <c r="D7975" s="40">
        <v>20627.98</v>
      </c>
      <c r="E7975" s="6" t="str">
        <f t="shared" si="1"/>
        <v>5/2023</v>
      </c>
    </row>
    <row r="7976">
      <c r="A7976" s="57">
        <v>48.0</v>
      </c>
      <c r="B7976" s="34">
        <v>606.0</v>
      </c>
      <c r="C7976" s="58">
        <v>45054.0</v>
      </c>
      <c r="D7976" s="40">
        <v>30851.27</v>
      </c>
      <c r="E7976" s="6" t="str">
        <f t="shared" si="1"/>
        <v>5/2023</v>
      </c>
    </row>
    <row r="7977">
      <c r="A7977" s="57">
        <v>48.0</v>
      </c>
      <c r="B7977" s="34">
        <v>532.0</v>
      </c>
      <c r="C7977" s="58">
        <v>45055.0</v>
      </c>
      <c r="D7977" s="40">
        <v>22928.57</v>
      </c>
      <c r="E7977" s="6" t="str">
        <f t="shared" si="1"/>
        <v>5/2023</v>
      </c>
    </row>
    <row r="7978">
      <c r="A7978" s="57">
        <v>48.0</v>
      </c>
      <c r="B7978" s="34">
        <v>571.0</v>
      </c>
      <c r="C7978" s="58">
        <v>45056.0</v>
      </c>
      <c r="D7978" s="40">
        <v>26630.87</v>
      </c>
      <c r="E7978" s="6" t="str">
        <f t="shared" si="1"/>
        <v>5/2023</v>
      </c>
    </row>
    <row r="7979">
      <c r="A7979" s="57">
        <v>48.0</v>
      </c>
      <c r="B7979" s="34">
        <v>445.0</v>
      </c>
      <c r="C7979" s="58">
        <v>45057.0</v>
      </c>
      <c r="D7979" s="40">
        <v>19748.09</v>
      </c>
      <c r="E7979" s="6" t="str">
        <f t="shared" si="1"/>
        <v>5/2023</v>
      </c>
    </row>
    <row r="7980">
      <c r="A7980" s="57">
        <v>48.0</v>
      </c>
      <c r="B7980" s="34">
        <v>513.0</v>
      </c>
      <c r="C7980" s="58">
        <v>45058.0</v>
      </c>
      <c r="D7980" s="40">
        <v>28683.2</v>
      </c>
      <c r="E7980" s="6" t="str">
        <f t="shared" si="1"/>
        <v>5/2023</v>
      </c>
    </row>
    <row r="7981">
      <c r="A7981" s="57">
        <v>48.0</v>
      </c>
      <c r="B7981" s="34">
        <v>711.0</v>
      </c>
      <c r="C7981" s="58">
        <v>45059.0</v>
      </c>
      <c r="D7981" s="40">
        <v>33228.83</v>
      </c>
      <c r="E7981" s="6" t="str">
        <f t="shared" si="1"/>
        <v>5/2023</v>
      </c>
    </row>
    <row r="7982">
      <c r="A7982" s="57">
        <v>48.0</v>
      </c>
      <c r="B7982" s="34">
        <v>447.0</v>
      </c>
      <c r="C7982" s="58">
        <v>45060.0</v>
      </c>
      <c r="D7982" s="40">
        <v>16681.62</v>
      </c>
      <c r="E7982" s="6" t="str">
        <f t="shared" si="1"/>
        <v>5/2023</v>
      </c>
    </row>
    <row r="7983">
      <c r="A7983" s="57">
        <v>48.0</v>
      </c>
      <c r="B7983" s="34">
        <v>480.0</v>
      </c>
      <c r="C7983" s="58">
        <v>45061.0</v>
      </c>
      <c r="D7983" s="40">
        <v>17728.59</v>
      </c>
      <c r="E7983" s="6" t="str">
        <f t="shared" si="1"/>
        <v>5/2023</v>
      </c>
    </row>
    <row r="7984">
      <c r="A7984" s="57">
        <v>48.0</v>
      </c>
      <c r="B7984" s="34">
        <v>441.0</v>
      </c>
      <c r="C7984" s="58">
        <v>45062.0</v>
      </c>
      <c r="D7984" s="40">
        <v>17000.68</v>
      </c>
      <c r="E7984" s="6" t="str">
        <f t="shared" si="1"/>
        <v>5/2023</v>
      </c>
    </row>
    <row r="7985">
      <c r="A7985" s="57">
        <v>48.0</v>
      </c>
      <c r="B7985" s="34">
        <v>564.0</v>
      </c>
      <c r="C7985" s="58">
        <v>45063.0</v>
      </c>
      <c r="D7985" s="40">
        <v>20738.33</v>
      </c>
      <c r="E7985" s="6" t="str">
        <f t="shared" si="1"/>
        <v>5/2023</v>
      </c>
    </row>
    <row r="7986">
      <c r="A7986" s="57">
        <v>48.0</v>
      </c>
      <c r="B7986" s="34">
        <v>510.0</v>
      </c>
      <c r="C7986" s="58">
        <v>45064.0</v>
      </c>
      <c r="D7986" s="40">
        <v>18705.16</v>
      </c>
      <c r="E7986" s="6" t="str">
        <f t="shared" si="1"/>
        <v>5/2023</v>
      </c>
    </row>
    <row r="7987">
      <c r="A7987" s="57">
        <v>48.0</v>
      </c>
      <c r="B7987" s="34">
        <v>545.0</v>
      </c>
      <c r="C7987" s="58">
        <v>45065.0</v>
      </c>
      <c r="D7987" s="40">
        <v>22959.58</v>
      </c>
      <c r="E7987" s="6" t="str">
        <f t="shared" si="1"/>
        <v>5/2023</v>
      </c>
    </row>
    <row r="7988">
      <c r="A7988" s="57">
        <v>48.0</v>
      </c>
      <c r="B7988" s="34">
        <v>724.0</v>
      </c>
      <c r="C7988" s="58">
        <v>45066.0</v>
      </c>
      <c r="D7988" s="40">
        <v>40810.44</v>
      </c>
      <c r="E7988" s="6" t="str">
        <f t="shared" si="1"/>
        <v>5/2023</v>
      </c>
    </row>
    <row r="7989">
      <c r="A7989" s="57">
        <v>48.0</v>
      </c>
      <c r="B7989" s="34">
        <v>416.0</v>
      </c>
      <c r="C7989" s="58">
        <v>45067.0</v>
      </c>
      <c r="D7989" s="40">
        <v>14975.48</v>
      </c>
      <c r="E7989" s="6" t="str">
        <f t="shared" si="1"/>
        <v>5/2023</v>
      </c>
    </row>
    <row r="7990">
      <c r="A7990" s="57">
        <v>48.0</v>
      </c>
      <c r="B7990" s="34">
        <v>477.0</v>
      </c>
      <c r="C7990" s="58">
        <v>45068.0</v>
      </c>
      <c r="D7990" s="40">
        <v>17345.38</v>
      </c>
      <c r="E7990" s="6" t="str">
        <f t="shared" si="1"/>
        <v>5/2023</v>
      </c>
    </row>
    <row r="7991">
      <c r="A7991" s="57">
        <v>48.0</v>
      </c>
      <c r="B7991" s="34">
        <v>493.0</v>
      </c>
      <c r="C7991" s="58">
        <v>45069.0</v>
      </c>
      <c r="D7991" s="40">
        <v>19818.3</v>
      </c>
      <c r="E7991" s="6" t="str">
        <f t="shared" si="1"/>
        <v>5/2023</v>
      </c>
    </row>
    <row r="7992">
      <c r="A7992" s="57">
        <v>48.0</v>
      </c>
      <c r="B7992" s="34">
        <v>549.0</v>
      </c>
      <c r="C7992" s="58">
        <v>45070.0</v>
      </c>
      <c r="D7992" s="40">
        <v>23501.19</v>
      </c>
      <c r="E7992" s="6" t="str">
        <f t="shared" si="1"/>
        <v>5/2023</v>
      </c>
    </row>
    <row r="7993">
      <c r="A7993" s="57">
        <v>48.0</v>
      </c>
      <c r="B7993" s="34">
        <v>615.0</v>
      </c>
      <c r="C7993" s="58">
        <v>45071.0</v>
      </c>
      <c r="D7993" s="40">
        <v>33834.18</v>
      </c>
      <c r="E7993" s="6" t="str">
        <f t="shared" si="1"/>
        <v>5/2023</v>
      </c>
    </row>
    <row r="7994">
      <c r="A7994" s="57">
        <v>48.0</v>
      </c>
      <c r="B7994" s="34">
        <v>624.0</v>
      </c>
      <c r="C7994" s="58">
        <v>45072.0</v>
      </c>
      <c r="D7994" s="40">
        <v>34270.34</v>
      </c>
      <c r="E7994" s="6" t="str">
        <f t="shared" si="1"/>
        <v>5/2023</v>
      </c>
    </row>
    <row r="7995">
      <c r="A7995" s="57">
        <v>48.0</v>
      </c>
      <c r="B7995" s="34">
        <v>720.0</v>
      </c>
      <c r="C7995" s="58">
        <v>45073.0</v>
      </c>
      <c r="D7995" s="40">
        <v>40006.52</v>
      </c>
      <c r="E7995" s="6" t="str">
        <f t="shared" si="1"/>
        <v>5/2023</v>
      </c>
    </row>
    <row r="7996">
      <c r="A7996" s="57">
        <v>48.0</v>
      </c>
      <c r="B7996" s="34">
        <v>418.0</v>
      </c>
      <c r="C7996" s="58">
        <v>45074.0</v>
      </c>
      <c r="D7996" s="40">
        <v>17762.26</v>
      </c>
      <c r="E7996" s="6" t="str">
        <f t="shared" si="1"/>
        <v>5/2023</v>
      </c>
    </row>
    <row r="7997">
      <c r="A7997" s="57">
        <v>48.0</v>
      </c>
      <c r="B7997" s="34">
        <v>603.0</v>
      </c>
      <c r="C7997" s="58">
        <v>45075.0</v>
      </c>
      <c r="D7997" s="40">
        <v>28953.57</v>
      </c>
      <c r="E7997" s="6" t="str">
        <f t="shared" si="1"/>
        <v>5/2023</v>
      </c>
    </row>
    <row r="7998">
      <c r="A7998" s="57">
        <v>48.0</v>
      </c>
      <c r="B7998" s="34">
        <v>594.0</v>
      </c>
      <c r="C7998" s="58">
        <v>45076.0</v>
      </c>
      <c r="D7998" s="40">
        <v>27075.97</v>
      </c>
      <c r="E7998" s="6" t="str">
        <f t="shared" si="1"/>
        <v>5/2023</v>
      </c>
    </row>
    <row r="7999">
      <c r="A7999" s="57">
        <v>48.0</v>
      </c>
      <c r="B7999" s="34">
        <v>727.0</v>
      </c>
      <c r="C7999" s="58">
        <v>45077.0</v>
      </c>
      <c r="D7999" s="40">
        <v>48322.95</v>
      </c>
      <c r="E7999" s="6" t="str">
        <f t="shared" si="1"/>
        <v>5/2023</v>
      </c>
    </row>
    <row r="8000">
      <c r="A8000" s="57">
        <v>49.0</v>
      </c>
      <c r="B8000" s="34">
        <v>936.0</v>
      </c>
      <c r="C8000" s="58">
        <v>45047.0</v>
      </c>
      <c r="D8000" s="40">
        <v>31310.35</v>
      </c>
      <c r="E8000" s="6" t="str">
        <f t="shared" si="1"/>
        <v>5/2023</v>
      </c>
    </row>
    <row r="8001">
      <c r="A8001" s="57">
        <v>49.0</v>
      </c>
      <c r="B8001" s="34">
        <v>810.0</v>
      </c>
      <c r="C8001" s="58">
        <v>45048.0</v>
      </c>
      <c r="D8001" s="40">
        <v>26211.4</v>
      </c>
      <c r="E8001" s="6" t="str">
        <f t="shared" si="1"/>
        <v>5/2023</v>
      </c>
    </row>
    <row r="8002">
      <c r="A8002" s="57">
        <v>49.0</v>
      </c>
      <c r="B8002" s="34">
        <v>826.0</v>
      </c>
      <c r="C8002" s="58">
        <v>45049.0</v>
      </c>
      <c r="D8002" s="40">
        <v>31089.06</v>
      </c>
      <c r="E8002" s="6" t="str">
        <f t="shared" si="1"/>
        <v>5/2023</v>
      </c>
    </row>
    <row r="8003">
      <c r="A8003" s="57">
        <v>49.0</v>
      </c>
      <c r="B8003" s="34">
        <v>781.0</v>
      </c>
      <c r="C8003" s="58">
        <v>45050.0</v>
      </c>
      <c r="D8003" s="40">
        <v>25558.45</v>
      </c>
      <c r="E8003" s="6" t="str">
        <f t="shared" si="1"/>
        <v>5/2023</v>
      </c>
    </row>
    <row r="8004">
      <c r="A8004" s="57">
        <v>49.0</v>
      </c>
      <c r="B8004" s="34">
        <v>823.0</v>
      </c>
      <c r="C8004" s="58">
        <v>45051.0</v>
      </c>
      <c r="D8004" s="40">
        <v>28239.18</v>
      </c>
      <c r="E8004" s="6" t="str">
        <f t="shared" si="1"/>
        <v>5/2023</v>
      </c>
    </row>
    <row r="8005">
      <c r="A8005" s="57">
        <v>49.0</v>
      </c>
      <c r="B8005" s="34">
        <v>952.0</v>
      </c>
      <c r="C8005" s="58">
        <v>45052.0</v>
      </c>
      <c r="D8005" s="40">
        <v>38276.79</v>
      </c>
      <c r="E8005" s="6" t="str">
        <f t="shared" si="1"/>
        <v>5/2023</v>
      </c>
    </row>
    <row r="8006">
      <c r="A8006" s="57">
        <v>49.0</v>
      </c>
      <c r="B8006" s="34">
        <v>836.0</v>
      </c>
      <c r="C8006" s="58">
        <v>45053.0</v>
      </c>
      <c r="D8006" s="40">
        <v>30458.21</v>
      </c>
      <c r="E8006" s="6" t="str">
        <f t="shared" si="1"/>
        <v>5/2023</v>
      </c>
    </row>
    <row r="8007">
      <c r="A8007" s="57">
        <v>49.0</v>
      </c>
      <c r="B8007" s="34">
        <v>798.0</v>
      </c>
      <c r="C8007" s="58">
        <v>45054.0</v>
      </c>
      <c r="D8007" s="40">
        <v>26398.23</v>
      </c>
      <c r="E8007" s="6" t="str">
        <f t="shared" si="1"/>
        <v>5/2023</v>
      </c>
    </row>
    <row r="8008">
      <c r="A8008" s="57">
        <v>49.0</v>
      </c>
      <c r="B8008" s="34">
        <v>737.0</v>
      </c>
      <c r="C8008" s="58">
        <v>45055.0</v>
      </c>
      <c r="D8008" s="40">
        <v>22605.18</v>
      </c>
      <c r="E8008" s="6" t="str">
        <f t="shared" si="1"/>
        <v>5/2023</v>
      </c>
    </row>
    <row r="8009">
      <c r="A8009" s="57">
        <v>49.0</v>
      </c>
      <c r="B8009" s="34">
        <v>767.0</v>
      </c>
      <c r="C8009" s="58">
        <v>45056.0</v>
      </c>
      <c r="D8009" s="40">
        <v>23166.23</v>
      </c>
      <c r="E8009" s="6" t="str">
        <f t="shared" si="1"/>
        <v>5/2023</v>
      </c>
    </row>
    <row r="8010">
      <c r="A8010" s="57">
        <v>49.0</v>
      </c>
      <c r="B8010" s="34">
        <v>697.0</v>
      </c>
      <c r="C8010" s="58">
        <v>45057.0</v>
      </c>
      <c r="D8010" s="40">
        <v>22427.7</v>
      </c>
      <c r="E8010" s="6" t="str">
        <f t="shared" si="1"/>
        <v>5/2023</v>
      </c>
    </row>
    <row r="8011">
      <c r="A8011" s="57">
        <v>49.0</v>
      </c>
      <c r="B8011" s="34">
        <v>810.0</v>
      </c>
      <c r="C8011" s="58">
        <v>45058.0</v>
      </c>
      <c r="D8011" s="40">
        <v>28022.72</v>
      </c>
      <c r="E8011" s="6" t="str">
        <f t="shared" si="1"/>
        <v>5/2023</v>
      </c>
    </row>
    <row r="8012">
      <c r="A8012" s="57">
        <v>49.0</v>
      </c>
      <c r="B8012" s="34">
        <v>984.0</v>
      </c>
      <c r="C8012" s="58">
        <v>45059.0</v>
      </c>
      <c r="D8012" s="40">
        <v>39373.46</v>
      </c>
      <c r="E8012" s="6" t="str">
        <f t="shared" si="1"/>
        <v>5/2023</v>
      </c>
    </row>
    <row r="8013">
      <c r="A8013" s="57">
        <v>49.0</v>
      </c>
      <c r="B8013" s="34">
        <v>883.0</v>
      </c>
      <c r="C8013" s="58">
        <v>45060.0</v>
      </c>
      <c r="D8013" s="40">
        <v>31990.6</v>
      </c>
      <c r="E8013" s="6" t="str">
        <f t="shared" si="1"/>
        <v>5/2023</v>
      </c>
    </row>
    <row r="8014">
      <c r="A8014" s="57">
        <v>49.0</v>
      </c>
      <c r="B8014" s="34">
        <v>748.0</v>
      </c>
      <c r="C8014" s="58">
        <v>45061.0</v>
      </c>
      <c r="D8014" s="40">
        <v>21500.15</v>
      </c>
      <c r="E8014" s="6" t="str">
        <f t="shared" si="1"/>
        <v>5/2023</v>
      </c>
    </row>
    <row r="8015">
      <c r="A8015" s="57">
        <v>49.0</v>
      </c>
      <c r="B8015" s="34">
        <v>779.0</v>
      </c>
      <c r="C8015" s="58">
        <v>45062.0</v>
      </c>
      <c r="D8015" s="40">
        <v>22923.48</v>
      </c>
      <c r="E8015" s="6" t="str">
        <f t="shared" si="1"/>
        <v>5/2023</v>
      </c>
    </row>
    <row r="8016">
      <c r="A8016" s="57">
        <v>49.0</v>
      </c>
      <c r="B8016" s="34">
        <v>702.0</v>
      </c>
      <c r="C8016" s="58">
        <v>45063.0</v>
      </c>
      <c r="D8016" s="40">
        <v>20403.37</v>
      </c>
      <c r="E8016" s="6" t="str">
        <f t="shared" si="1"/>
        <v>5/2023</v>
      </c>
    </row>
    <row r="8017">
      <c r="A8017" s="57">
        <v>49.0</v>
      </c>
      <c r="B8017" s="34">
        <v>808.0</v>
      </c>
      <c r="C8017" s="58">
        <v>45064.0</v>
      </c>
      <c r="D8017" s="40">
        <v>24738.06</v>
      </c>
      <c r="E8017" s="6" t="str">
        <f t="shared" si="1"/>
        <v>5/2023</v>
      </c>
    </row>
    <row r="8018">
      <c r="A8018" s="57">
        <v>49.0</v>
      </c>
      <c r="B8018" s="34">
        <v>747.0</v>
      </c>
      <c r="C8018" s="58">
        <v>45065.0</v>
      </c>
      <c r="D8018" s="40">
        <v>27065.39</v>
      </c>
      <c r="E8018" s="6" t="str">
        <f t="shared" si="1"/>
        <v>5/2023</v>
      </c>
    </row>
    <row r="8019">
      <c r="A8019" s="57">
        <v>49.0</v>
      </c>
      <c r="B8019" s="34">
        <v>972.0</v>
      </c>
      <c r="C8019" s="58">
        <v>45066.0</v>
      </c>
      <c r="D8019" s="40">
        <v>40001.7</v>
      </c>
      <c r="E8019" s="6" t="str">
        <f t="shared" si="1"/>
        <v>5/2023</v>
      </c>
    </row>
    <row r="8020">
      <c r="A8020" s="57">
        <v>49.0</v>
      </c>
      <c r="B8020" s="34">
        <v>823.0</v>
      </c>
      <c r="C8020" s="58">
        <v>45067.0</v>
      </c>
      <c r="D8020" s="40">
        <v>28217.78</v>
      </c>
      <c r="E8020" s="6" t="str">
        <f t="shared" si="1"/>
        <v>5/2023</v>
      </c>
    </row>
    <row r="8021">
      <c r="A8021" s="57">
        <v>49.0</v>
      </c>
      <c r="B8021" s="34">
        <v>810.0</v>
      </c>
      <c r="C8021" s="58">
        <v>45068.0</v>
      </c>
      <c r="D8021" s="40">
        <v>24581.38</v>
      </c>
      <c r="E8021" s="6" t="str">
        <f t="shared" si="1"/>
        <v>5/2023</v>
      </c>
    </row>
    <row r="8022">
      <c r="A8022" s="57">
        <v>49.0</v>
      </c>
      <c r="B8022" s="34">
        <v>792.0</v>
      </c>
      <c r="C8022" s="58">
        <v>45069.0</v>
      </c>
      <c r="D8022" s="40">
        <v>22215.08</v>
      </c>
      <c r="E8022" s="6" t="str">
        <f t="shared" si="1"/>
        <v>5/2023</v>
      </c>
    </row>
    <row r="8023">
      <c r="A8023" s="57">
        <v>49.0</v>
      </c>
      <c r="B8023" s="34">
        <v>749.0</v>
      </c>
      <c r="C8023" s="58">
        <v>45070.0</v>
      </c>
      <c r="D8023" s="40">
        <v>23018.1</v>
      </c>
      <c r="E8023" s="6" t="str">
        <f t="shared" si="1"/>
        <v>5/2023</v>
      </c>
    </row>
    <row r="8024">
      <c r="A8024" s="57">
        <v>49.0</v>
      </c>
      <c r="B8024" s="34">
        <v>822.0</v>
      </c>
      <c r="C8024" s="58">
        <v>45071.0</v>
      </c>
      <c r="D8024" s="40">
        <v>26573.59</v>
      </c>
      <c r="E8024" s="6" t="str">
        <f t="shared" si="1"/>
        <v>5/2023</v>
      </c>
    </row>
    <row r="8025">
      <c r="A8025" s="57">
        <v>49.0</v>
      </c>
      <c r="B8025" s="34">
        <v>860.0</v>
      </c>
      <c r="C8025" s="58">
        <v>45072.0</v>
      </c>
      <c r="D8025" s="40">
        <v>31641.21</v>
      </c>
      <c r="E8025" s="6" t="str">
        <f t="shared" si="1"/>
        <v>5/2023</v>
      </c>
    </row>
    <row r="8026">
      <c r="A8026" s="57">
        <v>49.0</v>
      </c>
      <c r="B8026" s="34">
        <v>995.0</v>
      </c>
      <c r="C8026" s="58">
        <v>45073.0</v>
      </c>
      <c r="D8026" s="40">
        <v>35569.5</v>
      </c>
      <c r="E8026" s="6" t="str">
        <f t="shared" si="1"/>
        <v>5/2023</v>
      </c>
    </row>
    <row r="8027">
      <c r="A8027" s="57">
        <v>49.0</v>
      </c>
      <c r="B8027" s="34">
        <v>858.0</v>
      </c>
      <c r="C8027" s="58">
        <v>45074.0</v>
      </c>
      <c r="D8027" s="40">
        <v>29255.81</v>
      </c>
      <c r="E8027" s="6" t="str">
        <f t="shared" si="1"/>
        <v>5/2023</v>
      </c>
    </row>
    <row r="8028">
      <c r="A8028" s="57">
        <v>49.0</v>
      </c>
      <c r="B8028" s="34">
        <v>815.0</v>
      </c>
      <c r="C8028" s="58">
        <v>45075.0</v>
      </c>
      <c r="D8028" s="40">
        <v>25144.61</v>
      </c>
      <c r="E8028" s="6" t="str">
        <f t="shared" si="1"/>
        <v>5/2023</v>
      </c>
    </row>
    <row r="8029">
      <c r="A8029" s="57">
        <v>49.0</v>
      </c>
      <c r="B8029" s="34">
        <v>830.0</v>
      </c>
      <c r="C8029" s="58">
        <v>45076.0</v>
      </c>
      <c r="D8029" s="40">
        <v>30986.4</v>
      </c>
      <c r="E8029" s="6" t="str">
        <f t="shared" si="1"/>
        <v>5/2023</v>
      </c>
    </row>
    <row r="8030">
      <c r="A8030" s="57">
        <v>49.0</v>
      </c>
      <c r="B8030" s="34">
        <v>809.0</v>
      </c>
      <c r="C8030" s="58">
        <v>45077.0</v>
      </c>
      <c r="D8030" s="40">
        <v>29398.54</v>
      </c>
      <c r="E8030" s="6" t="str">
        <f t="shared" si="1"/>
        <v>5/2023</v>
      </c>
    </row>
    <row r="8031">
      <c r="A8031" s="57">
        <v>48.0</v>
      </c>
      <c r="B8031" s="34">
        <v>606.0</v>
      </c>
      <c r="C8031" s="58">
        <v>45078.0</v>
      </c>
      <c r="D8031" s="40">
        <v>36925.26</v>
      </c>
      <c r="E8031" s="6" t="str">
        <f t="shared" si="1"/>
        <v>6/2023</v>
      </c>
    </row>
    <row r="8032">
      <c r="A8032" s="57">
        <v>48.0</v>
      </c>
      <c r="B8032" s="34">
        <v>623.0</v>
      </c>
      <c r="C8032" s="58">
        <v>45079.0</v>
      </c>
      <c r="D8032" s="40">
        <v>40308.27</v>
      </c>
      <c r="E8032" s="6" t="str">
        <f t="shared" si="1"/>
        <v>6/2023</v>
      </c>
    </row>
    <row r="8033">
      <c r="A8033" s="57">
        <v>48.0</v>
      </c>
      <c r="B8033" s="34">
        <v>753.0</v>
      </c>
      <c r="C8033" s="58">
        <v>45080.0</v>
      </c>
      <c r="D8033" s="40">
        <v>48014.42</v>
      </c>
      <c r="E8033" s="6" t="str">
        <f t="shared" si="1"/>
        <v>6/2023</v>
      </c>
    </row>
    <row r="8034">
      <c r="A8034" s="57">
        <v>48.0</v>
      </c>
      <c r="B8034" s="34">
        <v>470.0</v>
      </c>
      <c r="C8034" s="58">
        <v>45081.0</v>
      </c>
      <c r="D8034" s="40">
        <v>26337.18</v>
      </c>
      <c r="E8034" s="6" t="str">
        <f t="shared" si="1"/>
        <v>6/2023</v>
      </c>
    </row>
    <row r="8035">
      <c r="A8035" s="57">
        <v>48.0</v>
      </c>
      <c r="B8035" s="34">
        <v>526.0</v>
      </c>
      <c r="C8035" s="58">
        <v>45082.0</v>
      </c>
      <c r="D8035" s="40">
        <v>31976.98</v>
      </c>
      <c r="E8035" s="6" t="str">
        <f t="shared" si="1"/>
        <v>6/2023</v>
      </c>
    </row>
    <row r="8036">
      <c r="A8036" s="57">
        <v>48.0</v>
      </c>
      <c r="B8036" s="34">
        <v>527.0</v>
      </c>
      <c r="C8036" s="58">
        <v>45083.0</v>
      </c>
      <c r="D8036" s="40">
        <v>29873.6</v>
      </c>
      <c r="E8036" s="6" t="str">
        <f t="shared" si="1"/>
        <v>6/2023</v>
      </c>
    </row>
    <row r="8037">
      <c r="A8037" s="57">
        <v>48.0</v>
      </c>
      <c r="B8037" s="34">
        <v>663.0</v>
      </c>
      <c r="C8037" s="58">
        <v>45084.0</v>
      </c>
      <c r="D8037" s="40">
        <v>40709.41</v>
      </c>
      <c r="E8037" s="6" t="str">
        <f t="shared" si="1"/>
        <v>6/2023</v>
      </c>
    </row>
    <row r="8038">
      <c r="A8038" s="57">
        <v>48.0</v>
      </c>
      <c r="B8038" s="34">
        <v>672.0</v>
      </c>
      <c r="C8038" s="58">
        <v>45085.0</v>
      </c>
      <c r="D8038" s="40">
        <v>29034.59</v>
      </c>
      <c r="E8038" s="6" t="str">
        <f t="shared" si="1"/>
        <v>6/2023</v>
      </c>
    </row>
    <row r="8039">
      <c r="A8039" s="57">
        <v>48.0</v>
      </c>
      <c r="B8039" s="34">
        <v>635.0</v>
      </c>
      <c r="C8039" s="58">
        <v>45086.0</v>
      </c>
      <c r="D8039" s="40">
        <v>30483.33</v>
      </c>
      <c r="E8039" s="6" t="str">
        <f t="shared" si="1"/>
        <v>6/2023</v>
      </c>
    </row>
    <row r="8040">
      <c r="A8040" s="57">
        <v>48.0</v>
      </c>
      <c r="B8040" s="34">
        <v>667.0</v>
      </c>
      <c r="C8040" s="58">
        <v>45087.0</v>
      </c>
      <c r="D8040" s="40">
        <v>36254.86</v>
      </c>
      <c r="E8040" s="6" t="str">
        <f t="shared" si="1"/>
        <v>6/2023</v>
      </c>
    </row>
    <row r="8041">
      <c r="A8041" s="57">
        <v>48.0</v>
      </c>
      <c r="B8041" s="34">
        <v>393.0</v>
      </c>
      <c r="C8041" s="58">
        <v>45088.0</v>
      </c>
      <c r="D8041" s="40">
        <v>16170.03</v>
      </c>
      <c r="E8041" s="6" t="str">
        <f t="shared" si="1"/>
        <v>6/2023</v>
      </c>
    </row>
    <row r="8042">
      <c r="A8042" s="57">
        <v>48.0</v>
      </c>
      <c r="B8042" s="34">
        <v>596.0</v>
      </c>
      <c r="C8042" s="58">
        <v>45089.0</v>
      </c>
      <c r="D8042" s="40">
        <v>24623.33</v>
      </c>
      <c r="E8042" s="6" t="str">
        <f t="shared" si="1"/>
        <v>6/2023</v>
      </c>
    </row>
    <row r="8043">
      <c r="A8043" s="57">
        <v>48.0</v>
      </c>
      <c r="B8043" s="34">
        <v>518.0</v>
      </c>
      <c r="C8043" s="58">
        <v>45090.0</v>
      </c>
      <c r="D8043" s="40">
        <v>19792.12</v>
      </c>
      <c r="E8043" s="6" t="str">
        <f t="shared" si="1"/>
        <v>6/2023</v>
      </c>
    </row>
    <row r="8044">
      <c r="A8044" s="57">
        <v>48.0</v>
      </c>
      <c r="B8044" s="34">
        <v>546.0</v>
      </c>
      <c r="C8044" s="58">
        <v>45091.0</v>
      </c>
      <c r="D8044" s="40">
        <v>22437.41</v>
      </c>
      <c r="E8044" s="6" t="str">
        <f t="shared" si="1"/>
        <v>6/2023</v>
      </c>
    </row>
    <row r="8045">
      <c r="A8045" s="57">
        <v>48.0</v>
      </c>
      <c r="B8045" s="34">
        <v>520.0</v>
      </c>
      <c r="C8045" s="58">
        <v>45092.0</v>
      </c>
      <c r="D8045" s="40">
        <v>19102.62</v>
      </c>
      <c r="E8045" s="6" t="str">
        <f t="shared" si="1"/>
        <v>6/2023</v>
      </c>
    </row>
    <row r="8046">
      <c r="A8046" s="57">
        <v>48.0</v>
      </c>
      <c r="B8046" s="34">
        <v>551.0</v>
      </c>
      <c r="C8046" s="58">
        <v>45093.0</v>
      </c>
      <c r="D8046" s="40">
        <v>22779.66</v>
      </c>
      <c r="E8046" s="6" t="str">
        <f t="shared" si="1"/>
        <v>6/2023</v>
      </c>
    </row>
    <row r="8047">
      <c r="A8047" s="57">
        <v>48.0</v>
      </c>
      <c r="B8047" s="34">
        <v>726.0</v>
      </c>
      <c r="C8047" s="58">
        <v>45094.0</v>
      </c>
      <c r="D8047" s="40">
        <v>36513.01</v>
      </c>
      <c r="E8047" s="6" t="str">
        <f t="shared" si="1"/>
        <v>6/2023</v>
      </c>
    </row>
    <row r="8048">
      <c r="A8048" s="57">
        <v>48.0</v>
      </c>
      <c r="B8048" s="34">
        <v>443.0</v>
      </c>
      <c r="C8048" s="58">
        <v>45095.0</v>
      </c>
      <c r="D8048" s="40">
        <v>19220.56</v>
      </c>
      <c r="E8048" s="6" t="str">
        <f t="shared" si="1"/>
        <v>6/2023</v>
      </c>
    </row>
    <row r="8049">
      <c r="A8049" s="57">
        <v>48.0</v>
      </c>
      <c r="B8049" s="34">
        <v>557.0</v>
      </c>
      <c r="C8049" s="58">
        <v>45096.0</v>
      </c>
      <c r="D8049" s="40">
        <v>23846.71</v>
      </c>
      <c r="E8049" s="6" t="str">
        <f t="shared" si="1"/>
        <v>6/2023</v>
      </c>
    </row>
    <row r="8050">
      <c r="A8050" s="57">
        <v>48.0</v>
      </c>
      <c r="B8050" s="34">
        <v>568.0</v>
      </c>
      <c r="C8050" s="58">
        <v>45097.0</v>
      </c>
      <c r="D8050" s="40">
        <v>24389.93</v>
      </c>
      <c r="E8050" s="6" t="str">
        <f t="shared" si="1"/>
        <v>6/2023</v>
      </c>
    </row>
    <row r="8051">
      <c r="A8051" s="57">
        <v>48.0</v>
      </c>
      <c r="B8051" s="34">
        <v>636.0</v>
      </c>
      <c r="C8051" s="58">
        <v>45098.0</v>
      </c>
      <c r="D8051" s="40">
        <v>32369.25</v>
      </c>
      <c r="E8051" s="6" t="str">
        <f t="shared" si="1"/>
        <v>6/2023</v>
      </c>
    </row>
    <row r="8052">
      <c r="A8052" s="57">
        <v>48.0</v>
      </c>
      <c r="B8052" s="34">
        <v>663.0</v>
      </c>
      <c r="C8052" s="58">
        <v>45099.0</v>
      </c>
      <c r="D8052" s="40">
        <v>37555.54</v>
      </c>
      <c r="E8052" s="6" t="str">
        <f t="shared" si="1"/>
        <v>6/2023</v>
      </c>
    </row>
    <row r="8053">
      <c r="A8053" s="57">
        <v>48.0</v>
      </c>
      <c r="B8053" s="34">
        <v>946.0</v>
      </c>
      <c r="C8053" s="58">
        <v>45100.0</v>
      </c>
      <c r="D8053" s="40">
        <v>48674.91</v>
      </c>
      <c r="E8053" s="6" t="str">
        <f t="shared" si="1"/>
        <v>6/2023</v>
      </c>
    </row>
    <row r="8054">
      <c r="A8054" s="57">
        <v>48.0</v>
      </c>
      <c r="B8054" s="34">
        <v>727.0</v>
      </c>
      <c r="C8054" s="58">
        <v>45101.0</v>
      </c>
      <c r="D8054" s="40">
        <v>34678.14</v>
      </c>
      <c r="E8054" s="6" t="str">
        <f t="shared" si="1"/>
        <v>6/2023</v>
      </c>
    </row>
    <row r="8055">
      <c r="A8055" s="57">
        <v>48.0</v>
      </c>
      <c r="B8055" s="34">
        <v>431.0</v>
      </c>
      <c r="C8055" s="58">
        <v>45102.0</v>
      </c>
      <c r="D8055" s="40">
        <v>18666.01</v>
      </c>
      <c r="E8055" s="6" t="str">
        <f t="shared" si="1"/>
        <v>6/2023</v>
      </c>
    </row>
    <row r="8056">
      <c r="A8056" s="57">
        <v>48.0</v>
      </c>
      <c r="B8056" s="34">
        <v>664.0</v>
      </c>
      <c r="C8056" s="58">
        <v>45103.0</v>
      </c>
      <c r="D8056" s="40">
        <v>31092.29</v>
      </c>
      <c r="E8056" s="6" t="str">
        <f t="shared" si="1"/>
        <v>6/2023</v>
      </c>
    </row>
    <row r="8057">
      <c r="A8057" s="57">
        <v>48.0</v>
      </c>
      <c r="B8057" s="34">
        <v>671.0</v>
      </c>
      <c r="C8057" s="58">
        <v>45104.0</v>
      </c>
      <c r="D8057" s="40">
        <v>33570.39</v>
      </c>
      <c r="E8057" s="6" t="str">
        <f t="shared" si="1"/>
        <v>6/2023</v>
      </c>
    </row>
    <row r="8058">
      <c r="A8058" s="57">
        <v>48.0</v>
      </c>
      <c r="B8058" s="34">
        <v>836.0</v>
      </c>
      <c r="C8058" s="58">
        <v>45105.0</v>
      </c>
      <c r="D8058" s="40">
        <v>48768.76</v>
      </c>
      <c r="E8058" s="6" t="str">
        <f t="shared" si="1"/>
        <v>6/2023</v>
      </c>
    </row>
    <row r="8059">
      <c r="A8059" s="57">
        <v>48.0</v>
      </c>
      <c r="B8059" s="34">
        <v>662.0</v>
      </c>
      <c r="C8059" s="58">
        <v>45106.0</v>
      </c>
      <c r="D8059" s="40">
        <v>40246.04</v>
      </c>
      <c r="E8059" s="6" t="str">
        <f t="shared" si="1"/>
        <v>6/2023</v>
      </c>
    </row>
    <row r="8060">
      <c r="A8060" s="57">
        <v>48.0</v>
      </c>
      <c r="B8060" s="34">
        <v>831.0</v>
      </c>
      <c r="C8060" s="58">
        <v>45107.0</v>
      </c>
      <c r="D8060" s="40">
        <v>50090.4</v>
      </c>
      <c r="E8060" s="6" t="str">
        <f t="shared" si="1"/>
        <v>6/2023</v>
      </c>
    </row>
    <row r="8061">
      <c r="A8061" s="57">
        <v>49.0</v>
      </c>
      <c r="B8061" s="34">
        <v>834.0</v>
      </c>
      <c r="C8061" s="58">
        <v>45078.0</v>
      </c>
      <c r="D8061" s="40">
        <v>34357.96</v>
      </c>
      <c r="E8061" s="6" t="str">
        <f t="shared" si="1"/>
        <v>6/2023</v>
      </c>
    </row>
    <row r="8062">
      <c r="A8062" s="57">
        <v>49.0</v>
      </c>
      <c r="B8062" s="34">
        <v>905.0</v>
      </c>
      <c r="C8062" s="58">
        <v>45079.0</v>
      </c>
      <c r="D8062" s="40">
        <v>34800.42</v>
      </c>
      <c r="E8062" s="6" t="str">
        <f t="shared" si="1"/>
        <v>6/2023</v>
      </c>
    </row>
    <row r="8063">
      <c r="A8063" s="57">
        <v>49.0</v>
      </c>
      <c r="B8063" s="34">
        <v>975.0</v>
      </c>
      <c r="C8063" s="58">
        <v>45080.0</v>
      </c>
      <c r="D8063" s="40">
        <v>41965.29</v>
      </c>
      <c r="E8063" s="6" t="str">
        <f t="shared" si="1"/>
        <v>6/2023</v>
      </c>
    </row>
    <row r="8064">
      <c r="A8064" s="57">
        <v>49.0</v>
      </c>
      <c r="B8064" s="34">
        <v>868.0</v>
      </c>
      <c r="C8064" s="35">
        <v>45081.0</v>
      </c>
      <c r="D8064" s="40">
        <v>29115.93</v>
      </c>
      <c r="E8064" s="6" t="str">
        <f t="shared" si="1"/>
        <v>6/2023</v>
      </c>
    </row>
    <row r="8065">
      <c r="A8065" s="57">
        <v>49.0</v>
      </c>
      <c r="B8065" s="34">
        <v>822.0</v>
      </c>
      <c r="C8065" s="35">
        <v>45082.0</v>
      </c>
      <c r="D8065" s="40">
        <v>25256.47</v>
      </c>
      <c r="E8065" s="6" t="str">
        <f t="shared" si="1"/>
        <v>6/2023</v>
      </c>
    </row>
    <row r="8066">
      <c r="A8066" s="57">
        <v>49.0</v>
      </c>
      <c r="B8066" s="34">
        <v>747.0</v>
      </c>
      <c r="C8066" s="35">
        <v>45083.0</v>
      </c>
      <c r="D8066" s="40">
        <v>27398.33</v>
      </c>
      <c r="E8066" s="6" t="str">
        <f t="shared" si="1"/>
        <v>6/2023</v>
      </c>
    </row>
    <row r="8067">
      <c r="A8067" s="57">
        <v>49.0</v>
      </c>
      <c r="B8067" s="34">
        <v>773.0</v>
      </c>
      <c r="C8067" s="35">
        <v>45084.0</v>
      </c>
      <c r="D8067" s="40">
        <v>29360.9</v>
      </c>
      <c r="E8067" s="6" t="str">
        <f t="shared" si="1"/>
        <v>6/2023</v>
      </c>
    </row>
    <row r="8068">
      <c r="A8068" s="57">
        <v>49.0</v>
      </c>
      <c r="B8068" s="34">
        <v>882.0</v>
      </c>
      <c r="C8068" s="35">
        <v>45085.0</v>
      </c>
      <c r="D8068" s="40">
        <v>31506.94</v>
      </c>
      <c r="E8068" s="6" t="str">
        <f t="shared" si="1"/>
        <v>6/2023</v>
      </c>
    </row>
    <row r="8069">
      <c r="A8069" s="57">
        <v>49.0</v>
      </c>
      <c r="B8069" s="34">
        <v>860.0</v>
      </c>
      <c r="C8069" s="35">
        <v>45086.0</v>
      </c>
      <c r="D8069" s="40">
        <v>30372.56</v>
      </c>
      <c r="E8069" s="6" t="str">
        <f t="shared" si="1"/>
        <v>6/2023</v>
      </c>
    </row>
    <row r="8070">
      <c r="A8070" s="57">
        <v>49.0</v>
      </c>
      <c r="B8070" s="34">
        <v>994.0</v>
      </c>
      <c r="C8070" s="35">
        <v>45087.0</v>
      </c>
      <c r="D8070" s="40">
        <v>33857.88</v>
      </c>
      <c r="E8070" s="6" t="str">
        <f t="shared" si="1"/>
        <v>6/2023</v>
      </c>
    </row>
    <row r="8071">
      <c r="A8071" s="57">
        <v>49.0</v>
      </c>
      <c r="B8071" s="34">
        <v>795.0</v>
      </c>
      <c r="C8071" s="35">
        <v>45088.0</v>
      </c>
      <c r="D8071" s="40">
        <v>25686.62</v>
      </c>
      <c r="E8071" s="6" t="str">
        <f t="shared" si="1"/>
        <v>6/2023</v>
      </c>
    </row>
    <row r="8072">
      <c r="A8072" s="57">
        <v>49.0</v>
      </c>
      <c r="B8072" s="34">
        <v>775.0</v>
      </c>
      <c r="C8072" s="35">
        <v>45089.0</v>
      </c>
      <c r="D8072" s="40">
        <v>26742.87</v>
      </c>
      <c r="E8072" s="6" t="str">
        <f t="shared" si="1"/>
        <v>6/2023</v>
      </c>
    </row>
    <row r="8073">
      <c r="A8073" s="57">
        <v>49.0</v>
      </c>
      <c r="B8073" s="34">
        <v>753.0</v>
      </c>
      <c r="C8073" s="35">
        <v>45090.0</v>
      </c>
      <c r="D8073" s="40">
        <v>22633.11</v>
      </c>
      <c r="E8073" s="6" t="str">
        <f t="shared" si="1"/>
        <v>6/2023</v>
      </c>
    </row>
    <row r="8074">
      <c r="A8074" s="57">
        <v>49.0</v>
      </c>
      <c r="B8074" s="34">
        <v>700.0</v>
      </c>
      <c r="C8074" s="35">
        <v>45091.0</v>
      </c>
      <c r="D8074" s="40">
        <v>22255.89</v>
      </c>
      <c r="E8074" s="6" t="str">
        <f t="shared" si="1"/>
        <v>6/2023</v>
      </c>
    </row>
    <row r="8075">
      <c r="A8075" s="57">
        <v>49.0</v>
      </c>
      <c r="B8075" s="34">
        <v>820.0</v>
      </c>
      <c r="C8075" s="35">
        <v>45092.0</v>
      </c>
      <c r="D8075" s="40">
        <v>27109.29</v>
      </c>
      <c r="E8075" s="6" t="str">
        <f t="shared" si="1"/>
        <v>6/2023</v>
      </c>
    </row>
    <row r="8076">
      <c r="A8076" s="57">
        <v>49.0</v>
      </c>
      <c r="B8076" s="34">
        <v>849.0</v>
      </c>
      <c r="C8076" s="35">
        <v>45093.0</v>
      </c>
      <c r="D8076" s="40">
        <v>27228.57</v>
      </c>
      <c r="E8076" s="6" t="str">
        <f t="shared" si="1"/>
        <v>6/2023</v>
      </c>
    </row>
    <row r="8077">
      <c r="A8077" s="57">
        <v>49.0</v>
      </c>
      <c r="B8077" s="34">
        <v>996.0</v>
      </c>
      <c r="C8077" s="35">
        <v>45094.0</v>
      </c>
      <c r="D8077" s="40">
        <v>38282.21</v>
      </c>
      <c r="E8077" s="6" t="str">
        <f t="shared" si="1"/>
        <v>6/2023</v>
      </c>
    </row>
    <row r="8078">
      <c r="A8078" s="57">
        <v>49.0</v>
      </c>
      <c r="B8078" s="34">
        <v>857.0</v>
      </c>
      <c r="C8078" s="35">
        <v>45095.0</v>
      </c>
      <c r="D8078" s="40">
        <v>27665.39</v>
      </c>
      <c r="E8078" s="6" t="str">
        <f t="shared" si="1"/>
        <v>6/2023</v>
      </c>
    </row>
    <row r="8079">
      <c r="A8079" s="57">
        <v>49.0</v>
      </c>
      <c r="B8079" s="34">
        <v>796.0</v>
      </c>
      <c r="C8079" s="35">
        <v>45096.0</v>
      </c>
      <c r="D8079" s="40">
        <v>25314.01</v>
      </c>
      <c r="E8079" s="6" t="str">
        <f t="shared" si="1"/>
        <v>6/2023</v>
      </c>
    </row>
    <row r="8080">
      <c r="A8080" s="57">
        <v>49.0</v>
      </c>
      <c r="B8080" s="34">
        <v>779.0</v>
      </c>
      <c r="C8080" s="35">
        <v>45097.0</v>
      </c>
      <c r="D8080" s="40">
        <v>27381.87</v>
      </c>
      <c r="E8080" s="6" t="str">
        <f t="shared" si="1"/>
        <v>6/2023</v>
      </c>
    </row>
    <row r="8081">
      <c r="A8081" s="57">
        <v>49.0</v>
      </c>
      <c r="B8081" s="34">
        <v>854.0</v>
      </c>
      <c r="C8081" s="35">
        <v>45098.0</v>
      </c>
      <c r="D8081" s="40">
        <v>29544.57</v>
      </c>
      <c r="E8081" s="6" t="str">
        <f t="shared" si="1"/>
        <v>6/2023</v>
      </c>
    </row>
    <row r="8082">
      <c r="A8082" s="57">
        <v>49.0</v>
      </c>
      <c r="B8082" s="34">
        <v>945.0</v>
      </c>
      <c r="C8082" s="35">
        <v>45099.0</v>
      </c>
      <c r="D8082" s="40">
        <v>36389.51</v>
      </c>
      <c r="E8082" s="6" t="str">
        <f t="shared" si="1"/>
        <v>6/2023</v>
      </c>
    </row>
    <row r="8083">
      <c r="A8083" s="57">
        <v>49.0</v>
      </c>
      <c r="B8083" s="39">
        <v>1277.0</v>
      </c>
      <c r="C8083" s="35">
        <v>45100.0</v>
      </c>
      <c r="D8083" s="40">
        <v>59299.04</v>
      </c>
      <c r="E8083" s="6" t="str">
        <f t="shared" si="1"/>
        <v>6/2023</v>
      </c>
    </row>
    <row r="8084">
      <c r="A8084" s="57">
        <v>49.0</v>
      </c>
      <c r="B8084" s="34">
        <v>926.0</v>
      </c>
      <c r="C8084" s="35">
        <v>45101.0</v>
      </c>
      <c r="D8084" s="40">
        <v>36560.67</v>
      </c>
      <c r="E8084" s="6" t="str">
        <f t="shared" si="1"/>
        <v>6/2023</v>
      </c>
    </row>
    <row r="8085">
      <c r="A8085" s="57">
        <v>49.0</v>
      </c>
      <c r="B8085" s="34">
        <v>873.0</v>
      </c>
      <c r="C8085" s="35">
        <v>45102.0</v>
      </c>
      <c r="D8085" s="40">
        <v>30011.59</v>
      </c>
      <c r="E8085" s="6" t="str">
        <f t="shared" si="1"/>
        <v>6/2023</v>
      </c>
    </row>
    <row r="8086">
      <c r="A8086" s="57">
        <v>49.0</v>
      </c>
      <c r="B8086" s="34">
        <v>875.0</v>
      </c>
      <c r="C8086" s="35">
        <v>45103.0</v>
      </c>
      <c r="D8086" s="40">
        <v>28265.96</v>
      </c>
      <c r="E8086" s="6" t="str">
        <f t="shared" si="1"/>
        <v>6/2023</v>
      </c>
    </row>
    <row r="8087">
      <c r="A8087" s="57">
        <v>49.0</v>
      </c>
      <c r="B8087" s="34">
        <v>897.0</v>
      </c>
      <c r="C8087" s="35">
        <v>45104.0</v>
      </c>
      <c r="D8087" s="40">
        <v>31065.33</v>
      </c>
      <c r="E8087" s="6" t="str">
        <f t="shared" si="1"/>
        <v>6/2023</v>
      </c>
    </row>
    <row r="8088">
      <c r="A8088" s="57">
        <v>49.0</v>
      </c>
      <c r="B8088" s="34">
        <v>892.0</v>
      </c>
      <c r="C8088" s="35">
        <v>45105.0</v>
      </c>
      <c r="D8088" s="40">
        <v>32222.11</v>
      </c>
      <c r="E8088" s="6" t="str">
        <f t="shared" si="1"/>
        <v>6/2023</v>
      </c>
    </row>
    <row r="8089">
      <c r="A8089" s="57">
        <v>49.0</v>
      </c>
      <c r="B8089" s="34">
        <v>860.0</v>
      </c>
      <c r="C8089" s="35">
        <v>45106.0</v>
      </c>
      <c r="D8089" s="40">
        <v>34547.48</v>
      </c>
      <c r="E8089" s="6" t="str">
        <f t="shared" si="1"/>
        <v>6/2023</v>
      </c>
    </row>
    <row r="8090">
      <c r="A8090" s="57">
        <v>49.0</v>
      </c>
      <c r="B8090" s="34">
        <v>951.0</v>
      </c>
      <c r="C8090" s="35">
        <v>45107.0</v>
      </c>
      <c r="D8090" s="40">
        <v>43467.35</v>
      </c>
      <c r="E8090" s="6" t="str">
        <f t="shared" si="1"/>
        <v>6/2023</v>
      </c>
    </row>
    <row r="8091">
      <c r="A8091" s="57">
        <v>48.0</v>
      </c>
      <c r="B8091" s="34">
        <v>616.0</v>
      </c>
      <c r="C8091" s="58">
        <v>45139.0</v>
      </c>
      <c r="D8091" s="40">
        <v>33014.97</v>
      </c>
      <c r="E8091" s="6" t="str">
        <f t="shared" si="1"/>
        <v>8/2023</v>
      </c>
    </row>
    <row r="8092">
      <c r="A8092" s="57">
        <v>48.0</v>
      </c>
      <c r="B8092" s="34">
        <v>694.0</v>
      </c>
      <c r="C8092" s="58">
        <v>45140.0</v>
      </c>
      <c r="D8092" s="40">
        <v>41430.95</v>
      </c>
      <c r="E8092" s="6" t="str">
        <f t="shared" si="1"/>
        <v>8/2023</v>
      </c>
    </row>
    <row r="8093">
      <c r="A8093" s="57">
        <v>48.0</v>
      </c>
      <c r="B8093" s="34">
        <v>564.0</v>
      </c>
      <c r="C8093" s="58">
        <v>45141.0</v>
      </c>
      <c r="D8093" s="40">
        <v>30690.84</v>
      </c>
      <c r="E8093" s="6" t="str">
        <f t="shared" si="1"/>
        <v>8/2023</v>
      </c>
    </row>
    <row r="8094">
      <c r="A8094" s="57">
        <v>48.0</v>
      </c>
      <c r="B8094" s="34">
        <v>646.0</v>
      </c>
      <c r="C8094" s="58">
        <v>45142.0</v>
      </c>
      <c r="D8094" s="40">
        <v>37301.74</v>
      </c>
      <c r="E8094" s="6" t="str">
        <f t="shared" si="1"/>
        <v>8/2023</v>
      </c>
    </row>
    <row r="8095">
      <c r="A8095" s="57">
        <v>48.0</v>
      </c>
      <c r="B8095" s="34">
        <v>806.0</v>
      </c>
      <c r="C8095" s="58">
        <v>45143.0</v>
      </c>
      <c r="D8095" s="40">
        <v>45752.3</v>
      </c>
      <c r="E8095" s="6" t="str">
        <f t="shared" si="1"/>
        <v>8/2023</v>
      </c>
    </row>
    <row r="8096">
      <c r="A8096" s="57">
        <v>48.0</v>
      </c>
      <c r="B8096" s="34">
        <v>486.0</v>
      </c>
      <c r="C8096" s="58">
        <v>45144.0</v>
      </c>
      <c r="D8096" s="40">
        <v>22276.25</v>
      </c>
      <c r="E8096" s="6" t="str">
        <f t="shared" si="1"/>
        <v>8/2023</v>
      </c>
    </row>
    <row r="8097">
      <c r="A8097" s="57">
        <v>48.0</v>
      </c>
      <c r="B8097" s="34">
        <v>639.0</v>
      </c>
      <c r="C8097" s="58">
        <v>45145.0</v>
      </c>
      <c r="D8097" s="40">
        <v>34261.48</v>
      </c>
      <c r="E8097" s="6" t="str">
        <f t="shared" si="1"/>
        <v>8/2023</v>
      </c>
    </row>
    <row r="8098">
      <c r="A8098" s="57">
        <v>48.0</v>
      </c>
      <c r="B8098" s="34">
        <v>577.0</v>
      </c>
      <c r="C8098" s="58">
        <v>45146.0</v>
      </c>
      <c r="D8098" s="40">
        <v>25388.4</v>
      </c>
      <c r="E8098" s="6" t="str">
        <f t="shared" si="1"/>
        <v>8/2023</v>
      </c>
    </row>
    <row r="8099">
      <c r="A8099" s="57">
        <v>48.0</v>
      </c>
      <c r="B8099" s="34">
        <v>608.0</v>
      </c>
      <c r="C8099" s="58">
        <v>45147.0</v>
      </c>
      <c r="D8099" s="40">
        <v>34445.92</v>
      </c>
      <c r="E8099" s="6" t="str">
        <f t="shared" si="1"/>
        <v>8/2023</v>
      </c>
    </row>
    <row r="8100">
      <c r="A8100" s="57">
        <v>48.0</v>
      </c>
      <c r="B8100" s="34">
        <v>550.0</v>
      </c>
      <c r="C8100" s="58">
        <v>45148.0</v>
      </c>
      <c r="D8100" s="40">
        <v>25723.19</v>
      </c>
      <c r="E8100" s="6" t="str">
        <f t="shared" si="1"/>
        <v>8/2023</v>
      </c>
    </row>
    <row r="8101">
      <c r="A8101" s="57">
        <v>48.0</v>
      </c>
      <c r="B8101" s="34">
        <v>603.0</v>
      </c>
      <c r="C8101" s="58">
        <v>45149.0</v>
      </c>
      <c r="D8101" s="40">
        <v>28748.68</v>
      </c>
      <c r="E8101" s="6" t="str">
        <f t="shared" si="1"/>
        <v>8/2023</v>
      </c>
    </row>
    <row r="8102">
      <c r="A8102" s="57">
        <v>48.0</v>
      </c>
      <c r="B8102" s="34">
        <v>833.0</v>
      </c>
      <c r="C8102" s="58">
        <v>45150.0</v>
      </c>
      <c r="D8102" s="40">
        <v>43890.61</v>
      </c>
      <c r="E8102" s="6" t="str">
        <f t="shared" si="1"/>
        <v>8/2023</v>
      </c>
    </row>
    <row r="8103">
      <c r="A8103" s="57">
        <v>48.0</v>
      </c>
      <c r="B8103" s="34">
        <v>482.0</v>
      </c>
      <c r="C8103" s="58">
        <v>45151.0</v>
      </c>
      <c r="D8103" s="40">
        <v>18504.81</v>
      </c>
      <c r="E8103" s="6" t="str">
        <f t="shared" si="1"/>
        <v>8/2023</v>
      </c>
    </row>
    <row r="8104">
      <c r="A8104" s="57">
        <v>48.0</v>
      </c>
      <c r="B8104" s="34">
        <v>544.0</v>
      </c>
      <c r="C8104" s="58">
        <v>45152.0</v>
      </c>
      <c r="D8104" s="40">
        <v>19255.68</v>
      </c>
      <c r="E8104" s="6" t="str">
        <f t="shared" si="1"/>
        <v>8/2023</v>
      </c>
    </row>
    <row r="8105">
      <c r="A8105" s="57">
        <v>48.0</v>
      </c>
      <c r="B8105" s="34">
        <v>535.0</v>
      </c>
      <c r="C8105" s="58">
        <v>45153.0</v>
      </c>
      <c r="D8105" s="40">
        <v>19855.53</v>
      </c>
      <c r="E8105" s="6" t="str">
        <f t="shared" si="1"/>
        <v>8/2023</v>
      </c>
    </row>
    <row r="8106">
      <c r="A8106" s="57">
        <v>48.0</v>
      </c>
      <c r="B8106" s="34">
        <v>620.0</v>
      </c>
      <c r="C8106" s="58">
        <v>45154.0</v>
      </c>
      <c r="D8106" s="40">
        <v>25000.04</v>
      </c>
      <c r="E8106" s="6" t="str">
        <f t="shared" si="1"/>
        <v>8/2023</v>
      </c>
    </row>
    <row r="8107">
      <c r="A8107" s="57">
        <v>48.0</v>
      </c>
      <c r="B8107" s="34">
        <v>525.0</v>
      </c>
      <c r="C8107" s="58">
        <v>45155.0</v>
      </c>
      <c r="D8107" s="40">
        <v>22611.06</v>
      </c>
      <c r="E8107" s="6" t="str">
        <f t="shared" si="1"/>
        <v>8/2023</v>
      </c>
    </row>
    <row r="8108">
      <c r="A8108" s="57">
        <v>48.0</v>
      </c>
      <c r="B8108" s="34">
        <v>643.0</v>
      </c>
      <c r="C8108" s="58">
        <v>45156.0</v>
      </c>
      <c r="D8108" s="40">
        <v>28881.33</v>
      </c>
      <c r="E8108" s="6" t="str">
        <f t="shared" si="1"/>
        <v>8/2023</v>
      </c>
    </row>
    <row r="8109">
      <c r="A8109" s="57">
        <v>48.0</v>
      </c>
      <c r="B8109" s="34">
        <v>783.0</v>
      </c>
      <c r="C8109" s="58">
        <v>45157.0</v>
      </c>
      <c r="D8109" s="40">
        <v>40070.34</v>
      </c>
      <c r="E8109" s="6" t="str">
        <f t="shared" si="1"/>
        <v>8/2023</v>
      </c>
    </row>
    <row r="8110">
      <c r="A8110" s="57">
        <v>48.0</v>
      </c>
      <c r="B8110" s="34">
        <v>433.0</v>
      </c>
      <c r="C8110" s="58">
        <v>45158.0</v>
      </c>
      <c r="D8110" s="40">
        <v>18076.7</v>
      </c>
      <c r="E8110" s="6" t="str">
        <f t="shared" si="1"/>
        <v>8/2023</v>
      </c>
    </row>
    <row r="8111">
      <c r="A8111" s="57">
        <v>48.0</v>
      </c>
      <c r="B8111" s="34">
        <v>587.0</v>
      </c>
      <c r="C8111" s="58">
        <v>45159.0</v>
      </c>
      <c r="D8111" s="40">
        <v>20552.9</v>
      </c>
      <c r="E8111" s="6" t="str">
        <f t="shared" si="1"/>
        <v>8/2023</v>
      </c>
    </row>
    <row r="8112">
      <c r="A8112" s="57">
        <v>48.0</v>
      </c>
      <c r="B8112" s="34">
        <v>576.0</v>
      </c>
      <c r="C8112" s="58">
        <v>45160.0</v>
      </c>
      <c r="D8112" s="40">
        <v>24079.27</v>
      </c>
      <c r="E8112" s="6" t="str">
        <f t="shared" si="1"/>
        <v>8/2023</v>
      </c>
    </row>
    <row r="8113">
      <c r="A8113" s="57">
        <v>48.0</v>
      </c>
      <c r="B8113" s="34">
        <v>726.0</v>
      </c>
      <c r="C8113" s="58">
        <v>45161.0</v>
      </c>
      <c r="D8113" s="40">
        <v>34906.02</v>
      </c>
      <c r="E8113" s="6" t="str">
        <f t="shared" si="1"/>
        <v>8/2023</v>
      </c>
    </row>
    <row r="8114">
      <c r="A8114" s="57">
        <v>48.0</v>
      </c>
      <c r="B8114" s="34">
        <v>608.0</v>
      </c>
      <c r="C8114" s="58">
        <v>45162.0</v>
      </c>
      <c r="D8114" s="40">
        <v>26219.35</v>
      </c>
      <c r="E8114" s="6" t="str">
        <f t="shared" si="1"/>
        <v>8/2023</v>
      </c>
    </row>
    <row r="8115">
      <c r="A8115" s="57">
        <v>48.0</v>
      </c>
      <c r="B8115" s="34">
        <v>711.0</v>
      </c>
      <c r="C8115" s="58">
        <v>45163.0</v>
      </c>
      <c r="D8115" s="40">
        <v>39738.58</v>
      </c>
      <c r="E8115" s="6" t="str">
        <f t="shared" si="1"/>
        <v>8/2023</v>
      </c>
    </row>
    <row r="8116">
      <c r="A8116" s="57">
        <v>48.0</v>
      </c>
      <c r="B8116" s="34">
        <v>813.0</v>
      </c>
      <c r="C8116" s="58">
        <v>45164.0</v>
      </c>
      <c r="D8116" s="40">
        <v>46343.92</v>
      </c>
      <c r="E8116" s="6" t="str">
        <f t="shared" si="1"/>
        <v>8/2023</v>
      </c>
    </row>
    <row r="8117">
      <c r="A8117" s="57">
        <v>48.0</v>
      </c>
      <c r="B8117" s="34">
        <v>478.0</v>
      </c>
      <c r="C8117" s="58">
        <v>45165.0</v>
      </c>
      <c r="D8117" s="40">
        <v>20186.2</v>
      </c>
      <c r="E8117" s="6" t="str">
        <f t="shared" si="1"/>
        <v>8/2023</v>
      </c>
    </row>
    <row r="8118">
      <c r="A8118" s="57">
        <v>48.0</v>
      </c>
      <c r="B8118" s="34">
        <v>617.0</v>
      </c>
      <c r="C8118" s="58">
        <v>45166.0</v>
      </c>
      <c r="D8118" s="40">
        <v>29636.14</v>
      </c>
      <c r="E8118" s="6" t="str">
        <f t="shared" si="1"/>
        <v>8/2023</v>
      </c>
    </row>
    <row r="8119">
      <c r="A8119" s="57">
        <v>48.0</v>
      </c>
      <c r="B8119" s="34">
        <v>659.0</v>
      </c>
      <c r="C8119" s="58">
        <v>45167.0</v>
      </c>
      <c r="D8119" s="40">
        <v>34509.69</v>
      </c>
      <c r="E8119" s="6" t="str">
        <f t="shared" si="1"/>
        <v>8/2023</v>
      </c>
    </row>
    <row r="8120">
      <c r="A8120" s="57">
        <v>48.0</v>
      </c>
      <c r="B8120" s="34">
        <v>788.0</v>
      </c>
      <c r="C8120" s="58">
        <v>45168.0</v>
      </c>
      <c r="D8120" s="40">
        <v>43082.27</v>
      </c>
      <c r="E8120" s="6" t="str">
        <f t="shared" si="1"/>
        <v>8/2023</v>
      </c>
    </row>
    <row r="8121">
      <c r="A8121" s="57">
        <v>48.0</v>
      </c>
      <c r="B8121" s="34">
        <v>757.0</v>
      </c>
      <c r="C8121" s="58">
        <v>45169.0</v>
      </c>
      <c r="D8121" s="40">
        <v>48358.52</v>
      </c>
      <c r="E8121" s="6" t="str">
        <f t="shared" si="1"/>
        <v>8/2023</v>
      </c>
    </row>
    <row r="8122">
      <c r="A8122" s="57">
        <v>49.0</v>
      </c>
      <c r="B8122" s="34">
        <v>889.0</v>
      </c>
      <c r="C8122" s="58">
        <v>45139.0</v>
      </c>
      <c r="D8122" s="40">
        <v>31723.68</v>
      </c>
      <c r="E8122" s="6" t="str">
        <f t="shared" si="1"/>
        <v>8/2023</v>
      </c>
    </row>
    <row r="8123">
      <c r="A8123" s="57">
        <v>49.0</v>
      </c>
      <c r="B8123" s="34">
        <v>854.0</v>
      </c>
      <c r="C8123" s="58">
        <v>45140.0</v>
      </c>
      <c r="D8123" s="40">
        <v>37052.86</v>
      </c>
      <c r="E8123" s="6" t="str">
        <f t="shared" si="1"/>
        <v>8/2023</v>
      </c>
    </row>
    <row r="8124">
      <c r="A8124" s="57">
        <v>49.0</v>
      </c>
      <c r="B8124" s="34">
        <v>836.0</v>
      </c>
      <c r="C8124" s="58">
        <v>45141.0</v>
      </c>
      <c r="D8124" s="40">
        <v>31352.78</v>
      </c>
      <c r="E8124" s="6" t="str">
        <f t="shared" si="1"/>
        <v>8/2023</v>
      </c>
    </row>
    <row r="8125">
      <c r="A8125" s="57">
        <v>49.0</v>
      </c>
      <c r="B8125" s="34">
        <v>938.0</v>
      </c>
      <c r="C8125" s="58">
        <v>45142.0</v>
      </c>
      <c r="D8125" s="40">
        <v>40410.22</v>
      </c>
      <c r="E8125" s="6" t="str">
        <f t="shared" si="1"/>
        <v>8/2023</v>
      </c>
    </row>
    <row r="8126">
      <c r="A8126" s="57">
        <v>49.0</v>
      </c>
      <c r="B8126" s="39">
        <v>1052.0</v>
      </c>
      <c r="C8126" s="58">
        <v>45143.0</v>
      </c>
      <c r="D8126" s="40">
        <v>42931.1</v>
      </c>
      <c r="E8126" s="6" t="str">
        <f t="shared" si="1"/>
        <v>8/2023</v>
      </c>
    </row>
    <row r="8127">
      <c r="A8127" s="57">
        <v>49.0</v>
      </c>
      <c r="B8127" s="34">
        <v>899.0</v>
      </c>
      <c r="C8127" s="58">
        <v>45144.0</v>
      </c>
      <c r="D8127" s="40">
        <v>31962.94</v>
      </c>
      <c r="E8127" s="6" t="str">
        <f t="shared" si="1"/>
        <v>8/2023</v>
      </c>
    </row>
    <row r="8128">
      <c r="A8128" s="57">
        <v>49.0</v>
      </c>
      <c r="B8128" s="34">
        <v>858.0</v>
      </c>
      <c r="C8128" s="58">
        <v>45145.0</v>
      </c>
      <c r="D8128" s="40">
        <v>32319.79</v>
      </c>
      <c r="E8128" s="6" t="str">
        <f t="shared" si="1"/>
        <v>8/2023</v>
      </c>
    </row>
    <row r="8129">
      <c r="A8129" s="57">
        <v>49.0</v>
      </c>
      <c r="B8129" s="34">
        <v>854.0</v>
      </c>
      <c r="C8129" s="58">
        <v>45146.0</v>
      </c>
      <c r="D8129" s="40">
        <v>28642.32</v>
      </c>
      <c r="E8129" s="6" t="str">
        <f t="shared" si="1"/>
        <v>8/2023</v>
      </c>
    </row>
    <row r="8130">
      <c r="A8130" s="57">
        <v>49.0</v>
      </c>
      <c r="B8130" s="34">
        <v>799.0</v>
      </c>
      <c r="C8130" s="58">
        <v>45147.0</v>
      </c>
      <c r="D8130" s="40">
        <v>26859.77</v>
      </c>
      <c r="E8130" s="6" t="str">
        <f t="shared" si="1"/>
        <v>8/2023</v>
      </c>
    </row>
    <row r="8131">
      <c r="A8131" s="57">
        <v>49.0</v>
      </c>
      <c r="B8131" s="34">
        <v>784.0</v>
      </c>
      <c r="C8131" s="58">
        <v>45148.0</v>
      </c>
      <c r="D8131" s="40">
        <v>25521.13</v>
      </c>
      <c r="E8131" s="6" t="str">
        <f t="shared" si="1"/>
        <v>8/2023</v>
      </c>
    </row>
    <row r="8132">
      <c r="A8132" s="57">
        <v>49.0</v>
      </c>
      <c r="B8132" s="34">
        <v>828.0</v>
      </c>
      <c r="C8132" s="58">
        <v>45149.0</v>
      </c>
      <c r="D8132" s="40">
        <v>30839.89</v>
      </c>
      <c r="E8132" s="6" t="str">
        <f t="shared" si="1"/>
        <v>8/2023</v>
      </c>
    </row>
    <row r="8133">
      <c r="A8133" s="57">
        <v>49.0</v>
      </c>
      <c r="B8133" s="39">
        <v>1070.0</v>
      </c>
      <c r="C8133" s="58">
        <v>45150.0</v>
      </c>
      <c r="D8133" s="40">
        <v>46017.95</v>
      </c>
      <c r="E8133" s="6" t="str">
        <f t="shared" si="1"/>
        <v>8/2023</v>
      </c>
    </row>
    <row r="8134">
      <c r="A8134" s="57">
        <v>49.0</v>
      </c>
      <c r="B8134" s="34">
        <v>903.0</v>
      </c>
      <c r="C8134" s="58">
        <v>45151.0</v>
      </c>
      <c r="D8134" s="40">
        <v>33476.91</v>
      </c>
      <c r="E8134" s="6" t="str">
        <f t="shared" si="1"/>
        <v>8/2023</v>
      </c>
    </row>
    <row r="8135">
      <c r="A8135" s="57">
        <v>49.0</v>
      </c>
      <c r="B8135" s="34">
        <v>796.0</v>
      </c>
      <c r="C8135" s="58">
        <v>45152.0</v>
      </c>
      <c r="D8135" s="40">
        <v>26082.2</v>
      </c>
      <c r="E8135" s="6" t="str">
        <f t="shared" si="1"/>
        <v>8/2023</v>
      </c>
    </row>
    <row r="8136">
      <c r="A8136" s="57">
        <v>49.0</v>
      </c>
      <c r="B8136" s="34">
        <v>812.0</v>
      </c>
      <c r="C8136" s="58">
        <v>45153.0</v>
      </c>
      <c r="D8136" s="40">
        <v>24877.6</v>
      </c>
      <c r="E8136" s="6" t="str">
        <f t="shared" si="1"/>
        <v>8/2023</v>
      </c>
    </row>
    <row r="8137">
      <c r="A8137" s="57">
        <v>49.0</v>
      </c>
      <c r="B8137" s="34">
        <v>791.0</v>
      </c>
      <c r="C8137" s="58">
        <v>45154.0</v>
      </c>
      <c r="D8137" s="40">
        <v>24749.42</v>
      </c>
      <c r="E8137" s="6" t="str">
        <f t="shared" si="1"/>
        <v>8/2023</v>
      </c>
    </row>
    <row r="8138">
      <c r="A8138" s="57">
        <v>49.0</v>
      </c>
      <c r="B8138" s="34">
        <v>790.0</v>
      </c>
      <c r="C8138" s="58">
        <v>45155.0</v>
      </c>
      <c r="D8138" s="40">
        <v>27393.56</v>
      </c>
      <c r="E8138" s="6" t="str">
        <f t="shared" si="1"/>
        <v>8/2023</v>
      </c>
    </row>
    <row r="8139">
      <c r="A8139" s="57">
        <v>49.0</v>
      </c>
      <c r="B8139" s="34">
        <v>911.0</v>
      </c>
      <c r="C8139" s="58">
        <v>45156.0</v>
      </c>
      <c r="D8139" s="40">
        <v>31502.18</v>
      </c>
      <c r="E8139" s="6" t="str">
        <f t="shared" si="1"/>
        <v>8/2023</v>
      </c>
    </row>
    <row r="8140">
      <c r="A8140" s="57">
        <v>49.0</v>
      </c>
      <c r="B8140" s="39">
        <v>1085.0</v>
      </c>
      <c r="C8140" s="58">
        <v>45157.0</v>
      </c>
      <c r="D8140" s="40">
        <v>46639.39</v>
      </c>
      <c r="E8140" s="6" t="str">
        <f t="shared" si="1"/>
        <v>8/2023</v>
      </c>
    </row>
    <row r="8141">
      <c r="A8141" s="57">
        <v>49.0</v>
      </c>
      <c r="B8141" s="34">
        <v>875.0</v>
      </c>
      <c r="C8141" s="58">
        <v>45158.0</v>
      </c>
      <c r="D8141" s="40">
        <v>31556.22</v>
      </c>
      <c r="E8141" s="6" t="str">
        <f t="shared" si="1"/>
        <v>8/2023</v>
      </c>
    </row>
    <row r="8142">
      <c r="A8142" s="57">
        <v>49.0</v>
      </c>
      <c r="B8142" s="34">
        <v>867.0</v>
      </c>
      <c r="C8142" s="58">
        <v>45159.0</v>
      </c>
      <c r="D8142" s="40">
        <v>28309.4</v>
      </c>
      <c r="E8142" s="6" t="str">
        <f t="shared" si="1"/>
        <v>8/2023</v>
      </c>
    </row>
    <row r="8143">
      <c r="A8143" s="57">
        <v>49.0</v>
      </c>
      <c r="B8143" s="34">
        <v>919.0</v>
      </c>
      <c r="C8143" s="58">
        <v>45160.0</v>
      </c>
      <c r="D8143" s="40">
        <v>30881.4</v>
      </c>
      <c r="E8143" s="6" t="str">
        <f t="shared" si="1"/>
        <v>8/2023</v>
      </c>
    </row>
    <row r="8144">
      <c r="A8144" s="57">
        <v>49.0</v>
      </c>
      <c r="B8144" s="34">
        <v>874.0</v>
      </c>
      <c r="C8144" s="58">
        <v>45161.0</v>
      </c>
      <c r="D8144" s="40">
        <v>27506.8</v>
      </c>
      <c r="E8144" s="6" t="str">
        <f t="shared" si="1"/>
        <v>8/2023</v>
      </c>
    </row>
    <row r="8145">
      <c r="A8145" s="57">
        <v>49.0</v>
      </c>
      <c r="B8145" s="34">
        <v>917.0</v>
      </c>
      <c r="C8145" s="58">
        <v>45162.0</v>
      </c>
      <c r="D8145" s="40">
        <v>28036.8</v>
      </c>
      <c r="E8145" s="6" t="str">
        <f t="shared" si="1"/>
        <v>8/2023</v>
      </c>
    </row>
    <row r="8146">
      <c r="A8146" s="57">
        <v>49.0</v>
      </c>
      <c r="B8146" s="34">
        <v>957.0</v>
      </c>
      <c r="C8146" s="58">
        <v>45163.0</v>
      </c>
      <c r="D8146" s="40">
        <v>36670.58</v>
      </c>
      <c r="E8146" s="6" t="str">
        <f t="shared" si="1"/>
        <v>8/2023</v>
      </c>
    </row>
    <row r="8147">
      <c r="A8147" s="57">
        <v>49.0</v>
      </c>
      <c r="B8147" s="39">
        <v>1119.0</v>
      </c>
      <c r="C8147" s="58">
        <v>45164.0</v>
      </c>
      <c r="D8147" s="40">
        <v>46958.15</v>
      </c>
      <c r="E8147" s="6" t="str">
        <f t="shared" si="1"/>
        <v>8/2023</v>
      </c>
    </row>
    <row r="8148">
      <c r="A8148" s="57">
        <v>49.0</v>
      </c>
      <c r="B8148" s="34">
        <v>919.0</v>
      </c>
      <c r="C8148" s="58">
        <v>45165.0</v>
      </c>
      <c r="D8148" s="40">
        <v>33240.43</v>
      </c>
      <c r="E8148" s="6" t="str">
        <f t="shared" si="1"/>
        <v>8/2023</v>
      </c>
    </row>
    <row r="8149">
      <c r="A8149" s="57">
        <v>49.0</v>
      </c>
      <c r="B8149" s="34">
        <v>921.0</v>
      </c>
      <c r="C8149" s="58">
        <v>45166.0</v>
      </c>
      <c r="D8149" s="40">
        <v>28342.56</v>
      </c>
      <c r="E8149" s="6" t="str">
        <f t="shared" si="1"/>
        <v>8/2023</v>
      </c>
    </row>
    <row r="8150">
      <c r="A8150" s="57">
        <v>49.0</v>
      </c>
      <c r="B8150" s="34">
        <v>945.0</v>
      </c>
      <c r="C8150" s="58">
        <v>45167.0</v>
      </c>
      <c r="D8150" s="40">
        <v>36104.59</v>
      </c>
      <c r="E8150" s="6" t="str">
        <f t="shared" si="1"/>
        <v>8/2023</v>
      </c>
    </row>
    <row r="8151">
      <c r="A8151" s="57">
        <v>49.0</v>
      </c>
      <c r="B8151" s="34">
        <v>944.0</v>
      </c>
      <c r="C8151" s="58">
        <v>45168.0</v>
      </c>
      <c r="D8151" s="40">
        <v>39169.2</v>
      </c>
      <c r="E8151" s="6" t="str">
        <f t="shared" si="1"/>
        <v>8/2023</v>
      </c>
    </row>
    <row r="8152">
      <c r="A8152" s="57">
        <v>49.0</v>
      </c>
      <c r="B8152" s="39">
        <v>1064.0</v>
      </c>
      <c r="C8152" s="58">
        <v>45169.0</v>
      </c>
      <c r="D8152" s="40">
        <v>46238.11</v>
      </c>
      <c r="E8152" s="6" t="str">
        <f t="shared" si="1"/>
        <v>8/2023</v>
      </c>
    </row>
    <row r="8153">
      <c r="A8153" s="57">
        <v>48.0</v>
      </c>
      <c r="B8153" s="34">
        <v>742.0</v>
      </c>
      <c r="C8153" s="58">
        <v>45170.0</v>
      </c>
      <c r="D8153" s="40">
        <v>49446.33</v>
      </c>
      <c r="E8153" s="6" t="str">
        <f t="shared" si="1"/>
        <v>9/2023</v>
      </c>
    </row>
    <row r="8154">
      <c r="A8154" s="57">
        <v>48.0</v>
      </c>
      <c r="B8154" s="34">
        <v>778.0</v>
      </c>
      <c r="C8154" s="58">
        <v>45171.0</v>
      </c>
      <c r="D8154" s="40">
        <v>51528.97</v>
      </c>
      <c r="E8154" s="6" t="str">
        <f t="shared" si="1"/>
        <v>9/2023</v>
      </c>
    </row>
    <row r="8155">
      <c r="A8155" s="57">
        <v>48.0</v>
      </c>
      <c r="B8155" s="34">
        <v>479.0</v>
      </c>
      <c r="C8155" s="58">
        <v>45172.0</v>
      </c>
      <c r="D8155" s="40">
        <v>25010.23</v>
      </c>
      <c r="E8155" s="6" t="str">
        <f t="shared" si="1"/>
        <v>9/2023</v>
      </c>
    </row>
    <row r="8156">
      <c r="A8156" s="57">
        <v>48.0</v>
      </c>
      <c r="B8156" s="34">
        <v>603.0</v>
      </c>
      <c r="C8156" s="58">
        <v>45173.0</v>
      </c>
      <c r="D8156" s="40">
        <v>30280.8</v>
      </c>
      <c r="E8156" s="6" t="str">
        <f t="shared" si="1"/>
        <v>9/2023</v>
      </c>
    </row>
    <row r="8157">
      <c r="A8157" s="57">
        <v>48.0</v>
      </c>
      <c r="B8157" s="34">
        <v>621.0</v>
      </c>
      <c r="C8157" s="58">
        <v>45174.0</v>
      </c>
      <c r="D8157" s="40">
        <v>36068.77</v>
      </c>
      <c r="E8157" s="6" t="str">
        <f t="shared" si="1"/>
        <v>9/2023</v>
      </c>
    </row>
    <row r="8158">
      <c r="A8158" s="57">
        <v>48.0</v>
      </c>
      <c r="B8158" s="34">
        <v>768.0</v>
      </c>
      <c r="C8158" s="58">
        <v>45175.0</v>
      </c>
      <c r="D8158" s="40">
        <v>50676.99</v>
      </c>
      <c r="E8158" s="6" t="str">
        <f t="shared" si="1"/>
        <v>9/2023</v>
      </c>
    </row>
    <row r="8159">
      <c r="A8159" s="57">
        <v>48.0</v>
      </c>
      <c r="B8159" s="34">
        <v>664.0</v>
      </c>
      <c r="C8159" s="58">
        <v>45176.0</v>
      </c>
      <c r="D8159" s="40">
        <v>33640.69</v>
      </c>
      <c r="E8159" s="6" t="str">
        <f t="shared" si="1"/>
        <v>9/2023</v>
      </c>
    </row>
    <row r="8160">
      <c r="A8160" s="57">
        <v>48.0</v>
      </c>
      <c r="B8160" s="34">
        <v>694.0</v>
      </c>
      <c r="C8160" s="58">
        <v>45177.0</v>
      </c>
      <c r="D8160" s="40">
        <v>40133.66</v>
      </c>
      <c r="E8160" s="6" t="str">
        <f t="shared" si="1"/>
        <v>9/2023</v>
      </c>
    </row>
    <row r="8161">
      <c r="A8161" s="57">
        <v>48.0</v>
      </c>
      <c r="B8161" s="34">
        <v>778.0</v>
      </c>
      <c r="C8161" s="58">
        <v>45178.0</v>
      </c>
      <c r="D8161" s="40">
        <v>42479.03</v>
      </c>
      <c r="E8161" s="6" t="str">
        <f t="shared" si="1"/>
        <v>9/2023</v>
      </c>
    </row>
    <row r="8162">
      <c r="A8162" s="57">
        <v>48.0</v>
      </c>
      <c r="B8162" s="34">
        <v>428.0</v>
      </c>
      <c r="C8162" s="58">
        <v>45179.0</v>
      </c>
      <c r="D8162" s="40">
        <v>20167.74</v>
      </c>
      <c r="E8162" s="6" t="str">
        <f t="shared" si="1"/>
        <v>9/2023</v>
      </c>
    </row>
    <row r="8163">
      <c r="A8163" s="57">
        <v>48.0</v>
      </c>
      <c r="B8163" s="34">
        <v>568.0</v>
      </c>
      <c r="C8163" s="58">
        <v>45180.0</v>
      </c>
      <c r="D8163" s="40">
        <v>24546.06</v>
      </c>
      <c r="E8163" s="6" t="str">
        <f t="shared" si="1"/>
        <v>9/2023</v>
      </c>
    </row>
    <row r="8164">
      <c r="A8164" s="57">
        <v>48.0</v>
      </c>
      <c r="B8164" s="34">
        <v>491.0</v>
      </c>
      <c r="C8164" s="58">
        <v>45181.0</v>
      </c>
      <c r="D8164" s="40">
        <v>19447.25</v>
      </c>
      <c r="E8164" s="6" t="str">
        <f t="shared" si="1"/>
        <v>9/2023</v>
      </c>
    </row>
    <row r="8165">
      <c r="A8165" s="57">
        <v>48.0</v>
      </c>
      <c r="B8165" s="34">
        <v>651.0</v>
      </c>
      <c r="C8165" s="58">
        <v>45182.0</v>
      </c>
      <c r="D8165" s="40">
        <v>28075.45</v>
      </c>
      <c r="E8165" s="6" t="str">
        <f t="shared" si="1"/>
        <v>9/2023</v>
      </c>
    </row>
    <row r="8166">
      <c r="A8166" s="57">
        <v>48.0</v>
      </c>
      <c r="B8166" s="34">
        <v>545.0</v>
      </c>
      <c r="C8166" s="58">
        <v>45183.0</v>
      </c>
      <c r="D8166" s="40">
        <v>24072.23</v>
      </c>
      <c r="E8166" s="6" t="str">
        <f t="shared" si="1"/>
        <v>9/2023</v>
      </c>
    </row>
    <row r="8167">
      <c r="A8167" s="57">
        <v>48.0</v>
      </c>
      <c r="B8167" s="34">
        <v>584.0</v>
      </c>
      <c r="C8167" s="58">
        <v>45184.0</v>
      </c>
      <c r="D8167" s="40">
        <v>23682.33</v>
      </c>
      <c r="E8167" s="6" t="str">
        <f t="shared" si="1"/>
        <v>9/2023</v>
      </c>
    </row>
    <row r="8168">
      <c r="A8168" s="57">
        <v>48.0</v>
      </c>
      <c r="B8168" s="34">
        <v>752.0</v>
      </c>
      <c r="C8168" s="58">
        <v>45185.0</v>
      </c>
      <c r="D8168" s="40">
        <v>40657.44</v>
      </c>
      <c r="E8168" s="6" t="str">
        <f t="shared" si="1"/>
        <v>9/2023</v>
      </c>
    </row>
    <row r="8169">
      <c r="A8169" s="57">
        <v>48.0</v>
      </c>
      <c r="B8169" s="34">
        <v>456.0</v>
      </c>
      <c r="C8169" s="58">
        <v>45186.0</v>
      </c>
      <c r="D8169" s="40">
        <v>20774.82</v>
      </c>
      <c r="E8169" s="6" t="str">
        <f t="shared" si="1"/>
        <v>9/2023</v>
      </c>
    </row>
    <row r="8170">
      <c r="A8170" s="57">
        <v>48.0</v>
      </c>
      <c r="B8170" s="34">
        <v>636.0</v>
      </c>
      <c r="C8170" s="58">
        <v>45187.0</v>
      </c>
      <c r="D8170" s="40">
        <v>24667.83</v>
      </c>
      <c r="E8170" s="6" t="str">
        <f t="shared" si="1"/>
        <v>9/2023</v>
      </c>
    </row>
    <row r="8171">
      <c r="A8171" s="57">
        <v>48.0</v>
      </c>
      <c r="B8171" s="34">
        <v>566.0</v>
      </c>
      <c r="C8171" s="58">
        <v>45188.0</v>
      </c>
      <c r="D8171" s="40">
        <v>24735.83</v>
      </c>
      <c r="E8171" s="6" t="str">
        <f t="shared" si="1"/>
        <v>9/2023</v>
      </c>
    </row>
    <row r="8172">
      <c r="A8172" s="57">
        <v>48.0</v>
      </c>
      <c r="B8172" s="34">
        <v>708.0</v>
      </c>
      <c r="C8172" s="58">
        <v>45189.0</v>
      </c>
      <c r="D8172" s="40">
        <v>37135.57</v>
      </c>
      <c r="E8172" s="6" t="str">
        <f t="shared" si="1"/>
        <v>9/2023</v>
      </c>
    </row>
    <row r="8173">
      <c r="A8173" s="57">
        <v>48.0</v>
      </c>
      <c r="B8173" s="34">
        <v>632.0</v>
      </c>
      <c r="C8173" s="58">
        <v>45190.0</v>
      </c>
      <c r="D8173" s="40">
        <v>29705.27</v>
      </c>
      <c r="E8173" s="6" t="str">
        <f t="shared" si="1"/>
        <v>9/2023</v>
      </c>
    </row>
    <row r="8174">
      <c r="A8174" s="57">
        <v>48.0</v>
      </c>
      <c r="B8174" s="34">
        <v>634.0</v>
      </c>
      <c r="C8174" s="58">
        <v>45191.0</v>
      </c>
      <c r="D8174" s="40">
        <v>31161.91</v>
      </c>
      <c r="E8174" s="6" t="str">
        <f t="shared" si="1"/>
        <v>9/2023</v>
      </c>
    </row>
    <row r="8175">
      <c r="A8175" s="57">
        <v>48.0</v>
      </c>
      <c r="B8175" s="34">
        <v>792.0</v>
      </c>
      <c r="C8175" s="58">
        <v>45192.0</v>
      </c>
      <c r="D8175" s="40">
        <v>45388.37</v>
      </c>
      <c r="E8175" s="6" t="str">
        <f t="shared" si="1"/>
        <v>9/2023</v>
      </c>
    </row>
    <row r="8176">
      <c r="A8176" s="57">
        <v>48.0</v>
      </c>
      <c r="B8176" s="34">
        <v>485.0</v>
      </c>
      <c r="C8176" s="58">
        <v>45193.0</v>
      </c>
      <c r="D8176" s="40">
        <v>19490.54</v>
      </c>
      <c r="E8176" s="6" t="str">
        <f t="shared" si="1"/>
        <v>9/2023</v>
      </c>
    </row>
    <row r="8177">
      <c r="A8177" s="57">
        <v>48.0</v>
      </c>
      <c r="B8177" s="34">
        <v>642.0</v>
      </c>
      <c r="C8177" s="58">
        <v>45194.0</v>
      </c>
      <c r="D8177" s="40">
        <v>31084.9</v>
      </c>
      <c r="E8177" s="6" t="str">
        <f t="shared" si="1"/>
        <v>9/2023</v>
      </c>
    </row>
    <row r="8178">
      <c r="A8178" s="57">
        <v>48.0</v>
      </c>
      <c r="B8178" s="34">
        <v>593.0</v>
      </c>
      <c r="C8178" s="58">
        <v>45195.0</v>
      </c>
      <c r="D8178" s="40">
        <v>28115.67</v>
      </c>
      <c r="E8178" s="6" t="str">
        <f t="shared" si="1"/>
        <v>9/2023</v>
      </c>
    </row>
    <row r="8179">
      <c r="A8179" s="57">
        <v>48.0</v>
      </c>
      <c r="B8179" s="34">
        <v>760.0</v>
      </c>
      <c r="C8179" s="58">
        <v>45196.0</v>
      </c>
      <c r="D8179" s="40">
        <v>47097.03</v>
      </c>
      <c r="E8179" s="6" t="str">
        <f t="shared" si="1"/>
        <v>9/2023</v>
      </c>
    </row>
    <row r="8180">
      <c r="A8180" s="57">
        <v>48.0</v>
      </c>
      <c r="B8180" s="34">
        <v>679.0</v>
      </c>
      <c r="C8180" s="58">
        <v>45197.0</v>
      </c>
      <c r="D8180" s="40">
        <v>40140.4</v>
      </c>
      <c r="E8180" s="6" t="str">
        <f t="shared" si="1"/>
        <v>9/2023</v>
      </c>
    </row>
    <row r="8181">
      <c r="A8181" s="57">
        <v>48.0</v>
      </c>
      <c r="B8181" s="34">
        <v>787.0</v>
      </c>
      <c r="C8181" s="58">
        <v>45198.0</v>
      </c>
      <c r="D8181" s="40">
        <v>51402.55</v>
      </c>
      <c r="E8181" s="6" t="str">
        <f t="shared" si="1"/>
        <v>9/2023</v>
      </c>
    </row>
    <row r="8182">
      <c r="A8182" s="57">
        <v>48.0</v>
      </c>
      <c r="B8182" s="34">
        <v>851.0</v>
      </c>
      <c r="C8182" s="58">
        <v>45199.0</v>
      </c>
      <c r="D8182" s="40">
        <v>51451.51</v>
      </c>
      <c r="E8182" s="6" t="str">
        <f t="shared" si="1"/>
        <v>9/2023</v>
      </c>
    </row>
    <row r="8183">
      <c r="A8183" s="57">
        <v>49.0</v>
      </c>
      <c r="B8183" s="34">
        <v>992.0</v>
      </c>
      <c r="C8183" s="58">
        <v>45170.0</v>
      </c>
      <c r="D8183" s="40">
        <v>44131.19</v>
      </c>
      <c r="E8183" s="6" t="str">
        <f t="shared" si="1"/>
        <v>9/2023</v>
      </c>
    </row>
    <row r="8184">
      <c r="A8184" s="57">
        <v>49.0</v>
      </c>
      <c r="B8184" s="39">
        <v>1142.0</v>
      </c>
      <c r="C8184" s="58">
        <v>45171.0</v>
      </c>
      <c r="D8184" s="40">
        <v>52483.18</v>
      </c>
      <c r="E8184" s="6" t="str">
        <f t="shared" si="1"/>
        <v>9/2023</v>
      </c>
    </row>
    <row r="8185">
      <c r="A8185" s="57">
        <v>49.0</v>
      </c>
      <c r="B8185" s="34">
        <v>895.0</v>
      </c>
      <c r="C8185" s="58">
        <v>45172.0</v>
      </c>
      <c r="D8185" s="40">
        <v>36039.0</v>
      </c>
      <c r="E8185" s="6" t="str">
        <f t="shared" si="1"/>
        <v>9/2023</v>
      </c>
    </row>
    <row r="8186">
      <c r="A8186" s="57">
        <v>49.0</v>
      </c>
      <c r="B8186" s="34">
        <v>844.0</v>
      </c>
      <c r="C8186" s="58">
        <v>45173.0</v>
      </c>
      <c r="D8186" s="40">
        <v>28537.99</v>
      </c>
      <c r="E8186" s="6" t="str">
        <f t="shared" si="1"/>
        <v>9/2023</v>
      </c>
    </row>
    <row r="8187">
      <c r="A8187" s="57">
        <v>49.0</v>
      </c>
      <c r="B8187" s="34">
        <v>890.0</v>
      </c>
      <c r="C8187" s="58">
        <v>45174.0</v>
      </c>
      <c r="D8187" s="40">
        <v>35411.86</v>
      </c>
      <c r="E8187" s="6" t="str">
        <f t="shared" si="1"/>
        <v>9/2023</v>
      </c>
    </row>
    <row r="8188">
      <c r="A8188" s="57">
        <v>49.0</v>
      </c>
      <c r="B8188" s="34">
        <v>885.0</v>
      </c>
      <c r="C8188" s="58">
        <v>45175.0</v>
      </c>
      <c r="D8188" s="40">
        <v>39672.05</v>
      </c>
      <c r="E8188" s="6" t="str">
        <f t="shared" si="1"/>
        <v>9/2023</v>
      </c>
    </row>
    <row r="8189">
      <c r="A8189" s="57">
        <v>49.0</v>
      </c>
      <c r="B8189" s="34">
        <v>895.0</v>
      </c>
      <c r="C8189" s="58">
        <v>45176.0</v>
      </c>
      <c r="D8189" s="40">
        <v>33117.02</v>
      </c>
      <c r="E8189" s="6" t="str">
        <f t="shared" si="1"/>
        <v>9/2023</v>
      </c>
    </row>
    <row r="8190">
      <c r="A8190" s="57">
        <v>49.0</v>
      </c>
      <c r="B8190" s="34">
        <v>943.0</v>
      </c>
      <c r="C8190" s="58">
        <v>45177.0</v>
      </c>
      <c r="D8190" s="40">
        <v>39535.0</v>
      </c>
      <c r="E8190" s="6" t="str">
        <f t="shared" si="1"/>
        <v>9/2023</v>
      </c>
    </row>
    <row r="8191">
      <c r="A8191" s="57">
        <v>49.0</v>
      </c>
      <c r="B8191" s="39">
        <v>1026.0</v>
      </c>
      <c r="C8191" s="58">
        <v>45178.0</v>
      </c>
      <c r="D8191" s="40">
        <v>43343.24</v>
      </c>
      <c r="E8191" s="6" t="str">
        <f t="shared" si="1"/>
        <v>9/2023</v>
      </c>
    </row>
    <row r="8192">
      <c r="A8192" s="57">
        <v>49.0</v>
      </c>
      <c r="B8192" s="34">
        <v>858.0</v>
      </c>
      <c r="C8192" s="58">
        <v>45179.0</v>
      </c>
      <c r="D8192" s="40">
        <v>31653.55</v>
      </c>
      <c r="E8192" s="6" t="str">
        <f t="shared" si="1"/>
        <v>9/2023</v>
      </c>
    </row>
    <row r="8193">
      <c r="A8193" s="57">
        <v>49.0</v>
      </c>
      <c r="B8193" s="34">
        <v>804.0</v>
      </c>
      <c r="C8193" s="58">
        <v>45180.0</v>
      </c>
      <c r="D8193" s="40">
        <v>26792.65</v>
      </c>
      <c r="E8193" s="6" t="str">
        <f t="shared" si="1"/>
        <v>9/2023</v>
      </c>
    </row>
    <row r="8194">
      <c r="A8194" s="57">
        <v>49.0</v>
      </c>
      <c r="B8194" s="34">
        <v>717.0</v>
      </c>
      <c r="C8194" s="58">
        <v>45181.0</v>
      </c>
      <c r="D8194" s="40">
        <v>25812.72</v>
      </c>
      <c r="E8194" s="6" t="str">
        <f t="shared" si="1"/>
        <v>9/2023</v>
      </c>
    </row>
    <row r="8195">
      <c r="A8195" s="57">
        <v>49.0</v>
      </c>
      <c r="B8195" s="34">
        <v>786.0</v>
      </c>
      <c r="C8195" s="58">
        <v>45182.0</v>
      </c>
      <c r="D8195" s="40">
        <v>27685.81</v>
      </c>
      <c r="E8195" s="6" t="str">
        <f t="shared" si="1"/>
        <v>9/2023</v>
      </c>
    </row>
    <row r="8196">
      <c r="A8196" s="57">
        <v>49.0</v>
      </c>
      <c r="B8196" s="34">
        <v>772.0</v>
      </c>
      <c r="C8196" s="58">
        <v>45183.0</v>
      </c>
      <c r="D8196" s="40">
        <v>26512.11</v>
      </c>
      <c r="E8196" s="6" t="str">
        <f t="shared" si="1"/>
        <v>9/2023</v>
      </c>
    </row>
    <row r="8197">
      <c r="A8197" s="57">
        <v>49.0</v>
      </c>
      <c r="B8197" s="34">
        <v>854.0</v>
      </c>
      <c r="C8197" s="58">
        <v>45184.0</v>
      </c>
      <c r="D8197" s="40">
        <v>33389.5</v>
      </c>
      <c r="E8197" s="6" t="str">
        <f t="shared" si="1"/>
        <v>9/2023</v>
      </c>
    </row>
    <row r="8198">
      <c r="A8198" s="57">
        <v>49.0</v>
      </c>
      <c r="B8198" s="39">
        <v>1029.0</v>
      </c>
      <c r="C8198" s="58">
        <v>45185.0</v>
      </c>
      <c r="D8198" s="40">
        <v>42442.9</v>
      </c>
      <c r="E8198" s="6" t="str">
        <f t="shared" si="1"/>
        <v>9/2023</v>
      </c>
    </row>
    <row r="8199">
      <c r="A8199" s="57">
        <v>49.0</v>
      </c>
      <c r="B8199" s="34">
        <v>886.0</v>
      </c>
      <c r="C8199" s="58">
        <v>45186.0</v>
      </c>
      <c r="D8199" s="40">
        <v>33269.9</v>
      </c>
      <c r="E8199" s="6" t="str">
        <f t="shared" si="1"/>
        <v>9/2023</v>
      </c>
    </row>
    <row r="8200">
      <c r="A8200" s="57">
        <v>49.0</v>
      </c>
      <c r="B8200" s="34">
        <v>805.0</v>
      </c>
      <c r="C8200" s="58">
        <v>45187.0</v>
      </c>
      <c r="D8200" s="40">
        <v>24346.7</v>
      </c>
      <c r="E8200" s="6" t="str">
        <f t="shared" si="1"/>
        <v>9/2023</v>
      </c>
    </row>
    <row r="8201">
      <c r="A8201" s="57">
        <v>49.0</v>
      </c>
      <c r="B8201" s="34">
        <v>845.0</v>
      </c>
      <c r="C8201" s="58">
        <v>45188.0</v>
      </c>
      <c r="D8201" s="40">
        <v>33681.06</v>
      </c>
      <c r="E8201" s="6" t="str">
        <f t="shared" si="1"/>
        <v>9/2023</v>
      </c>
    </row>
    <row r="8202">
      <c r="A8202" s="57">
        <v>49.0</v>
      </c>
      <c r="B8202" s="34">
        <v>830.0</v>
      </c>
      <c r="C8202" s="58">
        <v>45189.0</v>
      </c>
      <c r="D8202" s="40">
        <v>31002.24</v>
      </c>
      <c r="E8202" s="6" t="str">
        <f t="shared" si="1"/>
        <v>9/2023</v>
      </c>
    </row>
    <row r="8203">
      <c r="A8203" s="57">
        <v>49.0</v>
      </c>
      <c r="B8203" s="34">
        <v>817.0</v>
      </c>
      <c r="C8203" s="58">
        <v>45190.0</v>
      </c>
      <c r="D8203" s="40">
        <v>28087.23</v>
      </c>
      <c r="E8203" s="6" t="str">
        <f t="shared" si="1"/>
        <v>9/2023</v>
      </c>
    </row>
    <row r="8204">
      <c r="A8204" s="57">
        <v>49.0</v>
      </c>
      <c r="B8204" s="34">
        <v>935.0</v>
      </c>
      <c r="C8204" s="58">
        <v>45191.0</v>
      </c>
      <c r="D8204" s="40">
        <v>36925.23</v>
      </c>
      <c r="E8204" s="6" t="str">
        <f t="shared" si="1"/>
        <v>9/2023</v>
      </c>
    </row>
    <row r="8205">
      <c r="A8205" s="57">
        <v>49.0</v>
      </c>
      <c r="B8205" s="39">
        <v>1105.0</v>
      </c>
      <c r="C8205" s="58">
        <v>45192.0</v>
      </c>
      <c r="D8205" s="40">
        <v>43300.54</v>
      </c>
      <c r="E8205" s="6" t="str">
        <f t="shared" si="1"/>
        <v>9/2023</v>
      </c>
    </row>
    <row r="8206">
      <c r="A8206" s="57">
        <v>49.0</v>
      </c>
      <c r="B8206" s="34">
        <v>901.0</v>
      </c>
      <c r="C8206" s="58">
        <v>45193.0</v>
      </c>
      <c r="D8206" s="40">
        <v>34076.0</v>
      </c>
      <c r="E8206" s="6" t="str">
        <f t="shared" si="1"/>
        <v>9/2023</v>
      </c>
    </row>
    <row r="8207">
      <c r="A8207" s="57">
        <v>49.0</v>
      </c>
      <c r="B8207" s="34">
        <v>837.0</v>
      </c>
      <c r="C8207" s="58">
        <v>45194.0</v>
      </c>
      <c r="D8207" s="40">
        <v>27892.31</v>
      </c>
      <c r="E8207" s="6" t="str">
        <f t="shared" si="1"/>
        <v>9/2023</v>
      </c>
    </row>
    <row r="8208">
      <c r="A8208" s="57">
        <v>49.0</v>
      </c>
      <c r="B8208" s="34">
        <v>853.0</v>
      </c>
      <c r="C8208" s="58">
        <v>45195.0</v>
      </c>
      <c r="D8208" s="40">
        <v>27244.01</v>
      </c>
      <c r="E8208" s="6" t="str">
        <f t="shared" si="1"/>
        <v>9/2023</v>
      </c>
    </row>
    <row r="8209">
      <c r="A8209" s="57">
        <v>49.0</v>
      </c>
      <c r="B8209" s="34">
        <v>772.0</v>
      </c>
      <c r="C8209" s="58">
        <v>45196.0</v>
      </c>
      <c r="D8209" s="40">
        <v>30549.4</v>
      </c>
      <c r="E8209" s="6" t="str">
        <f t="shared" si="1"/>
        <v>9/2023</v>
      </c>
    </row>
    <row r="8210">
      <c r="A8210" s="57">
        <v>49.0</v>
      </c>
      <c r="B8210" s="34">
        <v>741.0</v>
      </c>
      <c r="C8210" s="58">
        <v>45197.0</v>
      </c>
      <c r="D8210" s="40">
        <v>32870.61</v>
      </c>
      <c r="E8210" s="6" t="str">
        <f t="shared" si="1"/>
        <v>9/2023</v>
      </c>
    </row>
    <row r="8211">
      <c r="A8211" s="57">
        <v>49.0</v>
      </c>
      <c r="B8211" s="34">
        <v>796.0</v>
      </c>
      <c r="C8211" s="58">
        <v>45198.0</v>
      </c>
      <c r="D8211" s="40">
        <v>33918.42</v>
      </c>
      <c r="E8211" s="6" t="str">
        <f t="shared" si="1"/>
        <v>9/2023</v>
      </c>
    </row>
    <row r="8212">
      <c r="A8212" s="57">
        <v>49.0</v>
      </c>
      <c r="B8212" s="34">
        <v>932.0</v>
      </c>
      <c r="C8212" s="58">
        <v>45199.0</v>
      </c>
      <c r="D8212" s="40">
        <v>39536.47</v>
      </c>
      <c r="E8212" s="6" t="str">
        <f t="shared" si="1"/>
        <v>9/2023</v>
      </c>
    </row>
    <row r="8213">
      <c r="A8213" s="29">
        <v>48.0</v>
      </c>
      <c r="B8213" s="30">
        <v>451.0</v>
      </c>
      <c r="C8213" s="31">
        <v>45200.0</v>
      </c>
      <c r="D8213" s="38">
        <v>23365.44</v>
      </c>
      <c r="E8213" s="6" t="str">
        <f t="shared" si="1"/>
        <v>10/2023</v>
      </c>
    </row>
    <row r="8214">
      <c r="A8214" s="33">
        <v>48.0</v>
      </c>
      <c r="B8214" s="34">
        <v>639.0</v>
      </c>
      <c r="C8214" s="35">
        <v>45201.0</v>
      </c>
      <c r="D8214" s="37">
        <v>38954.68</v>
      </c>
      <c r="E8214" s="9" t="str">
        <f t="shared" si="1"/>
        <v>10/2023</v>
      </c>
    </row>
    <row r="8215">
      <c r="A8215" s="29">
        <v>48.0</v>
      </c>
      <c r="B8215" s="30">
        <v>601.0</v>
      </c>
      <c r="C8215" s="31">
        <v>45202.0</v>
      </c>
      <c r="D8215" s="38">
        <v>34160.16</v>
      </c>
      <c r="E8215" s="6" t="str">
        <f t="shared" si="1"/>
        <v>10/2023</v>
      </c>
    </row>
    <row r="8216">
      <c r="A8216" s="33">
        <v>48.0</v>
      </c>
      <c r="B8216" s="34">
        <v>682.0</v>
      </c>
      <c r="C8216" s="35">
        <v>45203.0</v>
      </c>
      <c r="D8216" s="37">
        <v>40926.41</v>
      </c>
      <c r="E8216" s="9" t="str">
        <f t="shared" si="1"/>
        <v>10/2023</v>
      </c>
    </row>
    <row r="8217">
      <c r="A8217" s="29">
        <v>48.0</v>
      </c>
      <c r="B8217" s="30">
        <v>550.0</v>
      </c>
      <c r="C8217" s="31">
        <v>45204.0</v>
      </c>
      <c r="D8217" s="38">
        <v>29000.27</v>
      </c>
      <c r="E8217" s="6" t="str">
        <f t="shared" si="1"/>
        <v>10/2023</v>
      </c>
    </row>
    <row r="8218">
      <c r="A8218" s="33">
        <v>48.0</v>
      </c>
      <c r="B8218" s="34">
        <v>675.0</v>
      </c>
      <c r="C8218" s="35">
        <v>45205.0</v>
      </c>
      <c r="D8218" s="37">
        <v>41008.39</v>
      </c>
      <c r="E8218" s="9" t="str">
        <f t="shared" si="1"/>
        <v>10/2023</v>
      </c>
    </row>
    <row r="8219">
      <c r="A8219" s="29">
        <v>48.0</v>
      </c>
      <c r="B8219" s="30">
        <v>729.0</v>
      </c>
      <c r="C8219" s="31">
        <v>45206.0</v>
      </c>
      <c r="D8219" s="38">
        <v>45051.29</v>
      </c>
      <c r="E8219" s="6" t="str">
        <f t="shared" si="1"/>
        <v>10/2023</v>
      </c>
    </row>
    <row r="8220">
      <c r="A8220" s="33">
        <v>48.0</v>
      </c>
      <c r="B8220" s="34">
        <v>448.0</v>
      </c>
      <c r="C8220" s="35">
        <v>45207.0</v>
      </c>
      <c r="D8220" s="37">
        <v>20814.42</v>
      </c>
      <c r="E8220" s="9" t="str">
        <f t="shared" si="1"/>
        <v>10/2023</v>
      </c>
    </row>
    <row r="8221">
      <c r="A8221" s="29">
        <v>48.0</v>
      </c>
      <c r="B8221" s="30">
        <v>578.0</v>
      </c>
      <c r="C8221" s="31">
        <v>45208.0</v>
      </c>
      <c r="D8221" s="38">
        <v>26298.9</v>
      </c>
      <c r="E8221" s="6" t="str">
        <f t="shared" si="1"/>
        <v>10/2023</v>
      </c>
    </row>
    <row r="8222">
      <c r="A8222" s="33">
        <v>48.0</v>
      </c>
      <c r="B8222" s="34">
        <v>513.0</v>
      </c>
      <c r="C8222" s="35">
        <v>45209.0</v>
      </c>
      <c r="D8222" s="37">
        <v>22402.19</v>
      </c>
      <c r="E8222" s="9" t="str">
        <f t="shared" si="1"/>
        <v>10/2023</v>
      </c>
    </row>
    <row r="8223">
      <c r="A8223" s="29">
        <v>48.0</v>
      </c>
      <c r="B8223" s="30">
        <v>648.0</v>
      </c>
      <c r="C8223" s="31">
        <v>45210.0</v>
      </c>
      <c r="D8223" s="38">
        <v>30645.02</v>
      </c>
      <c r="E8223" s="6" t="str">
        <f t="shared" si="1"/>
        <v>10/2023</v>
      </c>
    </row>
    <row r="8224">
      <c r="A8224" s="33">
        <v>48.0</v>
      </c>
      <c r="B8224" s="34">
        <v>580.0</v>
      </c>
      <c r="C8224" s="35">
        <v>45211.0</v>
      </c>
      <c r="D8224" s="37">
        <v>26820.18</v>
      </c>
      <c r="E8224" s="9" t="str">
        <f t="shared" si="1"/>
        <v>10/2023</v>
      </c>
    </row>
    <row r="8225">
      <c r="A8225" s="29">
        <v>48.0</v>
      </c>
      <c r="B8225" s="30">
        <v>540.0</v>
      </c>
      <c r="C8225" s="31">
        <v>45212.0</v>
      </c>
      <c r="D8225" s="38">
        <v>27949.46</v>
      </c>
      <c r="E8225" s="6" t="str">
        <f t="shared" si="1"/>
        <v>10/2023</v>
      </c>
    </row>
    <row r="8226">
      <c r="A8226" s="33">
        <v>48.0</v>
      </c>
      <c r="B8226" s="34">
        <v>695.0</v>
      </c>
      <c r="C8226" s="35">
        <v>45213.0</v>
      </c>
      <c r="D8226" s="37">
        <v>32841.86</v>
      </c>
      <c r="E8226" s="9" t="str">
        <f t="shared" si="1"/>
        <v>10/2023</v>
      </c>
    </row>
    <row r="8227">
      <c r="A8227" s="29">
        <v>48.0</v>
      </c>
      <c r="B8227" s="30">
        <v>412.0</v>
      </c>
      <c r="C8227" s="31">
        <v>45214.0</v>
      </c>
      <c r="D8227" s="38">
        <v>15298.33</v>
      </c>
      <c r="E8227" s="6" t="str">
        <f t="shared" si="1"/>
        <v>10/2023</v>
      </c>
    </row>
    <row r="8228">
      <c r="A8228" s="33">
        <v>48.0</v>
      </c>
      <c r="B8228" s="34">
        <v>745.0</v>
      </c>
      <c r="C8228" s="35">
        <v>45215.0</v>
      </c>
      <c r="D8228" s="37">
        <v>27124.31</v>
      </c>
      <c r="E8228" s="9" t="str">
        <f t="shared" si="1"/>
        <v>10/2023</v>
      </c>
    </row>
    <row r="8229">
      <c r="A8229" s="29">
        <v>48.0</v>
      </c>
      <c r="B8229" s="30">
        <v>562.0</v>
      </c>
      <c r="C8229" s="31">
        <v>45216.0</v>
      </c>
      <c r="D8229" s="38">
        <v>21620.71</v>
      </c>
      <c r="E8229" s="6" t="str">
        <f t="shared" si="1"/>
        <v>10/2023</v>
      </c>
    </row>
    <row r="8230">
      <c r="A8230" s="33">
        <v>48.0</v>
      </c>
      <c r="B8230" s="34">
        <v>663.0</v>
      </c>
      <c r="C8230" s="35">
        <v>45217.0</v>
      </c>
      <c r="D8230" s="37">
        <v>32369.53</v>
      </c>
      <c r="E8230" s="9" t="str">
        <f t="shared" si="1"/>
        <v>10/2023</v>
      </c>
    </row>
    <row r="8231">
      <c r="A8231" s="29">
        <v>48.0</v>
      </c>
      <c r="B8231" s="30">
        <v>570.0</v>
      </c>
      <c r="C8231" s="31">
        <v>45218.0</v>
      </c>
      <c r="D8231" s="38">
        <v>30042.05</v>
      </c>
      <c r="E8231" s="6" t="str">
        <f t="shared" si="1"/>
        <v>10/2023</v>
      </c>
    </row>
    <row r="8232">
      <c r="A8232" s="33">
        <v>48.0</v>
      </c>
      <c r="B8232" s="34">
        <v>612.0</v>
      </c>
      <c r="C8232" s="35">
        <v>45219.0</v>
      </c>
      <c r="D8232" s="37">
        <v>32945.93</v>
      </c>
      <c r="E8232" s="9" t="str">
        <f t="shared" si="1"/>
        <v>10/2023</v>
      </c>
    </row>
    <row r="8233">
      <c r="A8233" s="29">
        <v>48.0</v>
      </c>
      <c r="B8233" s="30">
        <v>748.0</v>
      </c>
      <c r="C8233" s="31">
        <v>45220.0</v>
      </c>
      <c r="D8233" s="38">
        <v>40487.85</v>
      </c>
      <c r="E8233" s="6" t="str">
        <f t="shared" si="1"/>
        <v>10/2023</v>
      </c>
    </row>
    <row r="8234">
      <c r="A8234" s="33">
        <v>48.0</v>
      </c>
      <c r="B8234" s="34">
        <v>456.0</v>
      </c>
      <c r="C8234" s="35">
        <v>45221.0</v>
      </c>
      <c r="D8234" s="37">
        <v>20216.64</v>
      </c>
      <c r="E8234" s="9" t="str">
        <f t="shared" si="1"/>
        <v>10/2023</v>
      </c>
    </row>
    <row r="8235">
      <c r="A8235" s="29">
        <v>48.0</v>
      </c>
      <c r="B8235" s="30">
        <v>546.0</v>
      </c>
      <c r="C8235" s="31">
        <v>45222.0</v>
      </c>
      <c r="D8235" s="38">
        <v>24824.34</v>
      </c>
      <c r="E8235" s="6" t="str">
        <f t="shared" si="1"/>
        <v>10/2023</v>
      </c>
    </row>
    <row r="8236">
      <c r="A8236" s="33">
        <v>48.0</v>
      </c>
      <c r="B8236" s="34">
        <v>517.0</v>
      </c>
      <c r="C8236" s="35">
        <v>45223.0</v>
      </c>
      <c r="D8236" s="37">
        <v>24118.18</v>
      </c>
      <c r="E8236" s="9" t="str">
        <f t="shared" si="1"/>
        <v>10/2023</v>
      </c>
    </row>
    <row r="8237">
      <c r="A8237" s="29">
        <v>48.0</v>
      </c>
      <c r="B8237" s="30">
        <v>716.0</v>
      </c>
      <c r="C8237" s="31">
        <v>45224.0</v>
      </c>
      <c r="D8237" s="38">
        <v>41690.92</v>
      </c>
      <c r="E8237" s="6" t="str">
        <f t="shared" si="1"/>
        <v>10/2023</v>
      </c>
    </row>
    <row r="8238">
      <c r="A8238" s="33">
        <v>48.0</v>
      </c>
      <c r="B8238" s="34">
        <v>624.0</v>
      </c>
      <c r="C8238" s="35">
        <v>45225.0</v>
      </c>
      <c r="D8238" s="37">
        <v>32839.08</v>
      </c>
      <c r="E8238" s="9" t="str">
        <f t="shared" si="1"/>
        <v>10/2023</v>
      </c>
    </row>
    <row r="8239">
      <c r="A8239" s="29">
        <v>48.0</v>
      </c>
      <c r="B8239" s="30">
        <v>699.0</v>
      </c>
      <c r="C8239" s="31">
        <v>45226.0</v>
      </c>
      <c r="D8239" s="38">
        <v>43571.81</v>
      </c>
      <c r="E8239" s="6" t="str">
        <f t="shared" si="1"/>
        <v>10/2023</v>
      </c>
    </row>
    <row r="8240">
      <c r="A8240" s="33">
        <v>48.0</v>
      </c>
      <c r="B8240" s="34">
        <v>759.0</v>
      </c>
      <c r="C8240" s="35">
        <v>45227.0</v>
      </c>
      <c r="D8240" s="37">
        <v>40453.4</v>
      </c>
      <c r="E8240" s="9" t="str">
        <f t="shared" si="1"/>
        <v>10/2023</v>
      </c>
    </row>
    <row r="8241">
      <c r="A8241" s="29">
        <v>48.0</v>
      </c>
      <c r="B8241" s="30">
        <v>480.0</v>
      </c>
      <c r="C8241" s="31">
        <v>45228.0</v>
      </c>
      <c r="D8241" s="38">
        <v>22763.29</v>
      </c>
      <c r="E8241" s="6" t="str">
        <f t="shared" si="1"/>
        <v>10/2023</v>
      </c>
    </row>
    <row r="8242">
      <c r="A8242" s="33">
        <v>48.0</v>
      </c>
      <c r="B8242" s="34">
        <v>594.0</v>
      </c>
      <c r="C8242" s="35">
        <v>45229.0</v>
      </c>
      <c r="D8242" s="37">
        <v>29825.37</v>
      </c>
      <c r="E8242" s="9" t="str">
        <f t="shared" si="1"/>
        <v>10/2023</v>
      </c>
    </row>
    <row r="8243">
      <c r="A8243" s="29">
        <v>48.0</v>
      </c>
      <c r="B8243" s="30">
        <v>659.0</v>
      </c>
      <c r="C8243" s="31">
        <v>45230.0</v>
      </c>
      <c r="D8243" s="38">
        <v>34592.64</v>
      </c>
      <c r="E8243" s="6" t="str">
        <f t="shared" si="1"/>
        <v>10/2023</v>
      </c>
    </row>
    <row r="8244">
      <c r="A8244" s="33">
        <v>49.0</v>
      </c>
      <c r="B8244" s="34">
        <v>880.0</v>
      </c>
      <c r="C8244" s="35">
        <v>45200.0</v>
      </c>
      <c r="D8244" s="37">
        <v>34613.19</v>
      </c>
      <c r="E8244" s="9" t="str">
        <f t="shared" si="1"/>
        <v>10/2023</v>
      </c>
    </row>
    <row r="8245">
      <c r="A8245" s="29">
        <v>49.0</v>
      </c>
      <c r="B8245" s="30">
        <v>788.0</v>
      </c>
      <c r="C8245" s="31">
        <v>45201.0</v>
      </c>
      <c r="D8245" s="38">
        <v>30282.35</v>
      </c>
      <c r="E8245" s="6" t="str">
        <f t="shared" si="1"/>
        <v>10/2023</v>
      </c>
    </row>
    <row r="8246">
      <c r="A8246" s="33">
        <v>49.0</v>
      </c>
      <c r="B8246" s="34">
        <v>737.0</v>
      </c>
      <c r="C8246" s="35">
        <v>45202.0</v>
      </c>
      <c r="D8246" s="37">
        <v>27237.34</v>
      </c>
      <c r="E8246" s="9" t="str">
        <f t="shared" si="1"/>
        <v>10/2023</v>
      </c>
    </row>
    <row r="8247">
      <c r="A8247" s="29">
        <v>49.0</v>
      </c>
      <c r="B8247" s="30">
        <v>694.0</v>
      </c>
      <c r="C8247" s="31">
        <v>45203.0</v>
      </c>
      <c r="D8247" s="38">
        <v>25281.75</v>
      </c>
      <c r="E8247" s="6" t="str">
        <f t="shared" si="1"/>
        <v>10/2023</v>
      </c>
    </row>
    <row r="8248">
      <c r="A8248" s="33">
        <v>49.0</v>
      </c>
      <c r="B8248" s="34">
        <v>677.0</v>
      </c>
      <c r="C8248" s="35">
        <v>45204.0</v>
      </c>
      <c r="D8248" s="37">
        <v>27151.64</v>
      </c>
      <c r="E8248" s="9" t="str">
        <f t="shared" si="1"/>
        <v>10/2023</v>
      </c>
    </row>
    <row r="8249">
      <c r="A8249" s="29">
        <v>49.0</v>
      </c>
      <c r="B8249" s="30">
        <v>767.0</v>
      </c>
      <c r="C8249" s="31">
        <v>45205.0</v>
      </c>
      <c r="D8249" s="38">
        <v>38024.91</v>
      </c>
      <c r="E8249" s="6" t="str">
        <f t="shared" si="1"/>
        <v>10/2023</v>
      </c>
    </row>
    <row r="8250">
      <c r="A8250" s="33">
        <v>49.0</v>
      </c>
      <c r="B8250" s="34">
        <v>902.0</v>
      </c>
      <c r="C8250" s="35">
        <v>45206.0</v>
      </c>
      <c r="D8250" s="37">
        <v>42871.36</v>
      </c>
      <c r="E8250" s="9" t="str">
        <f t="shared" si="1"/>
        <v>10/2023</v>
      </c>
    </row>
    <row r="8251">
      <c r="A8251" s="29">
        <v>49.0</v>
      </c>
      <c r="B8251" s="30">
        <v>874.0</v>
      </c>
      <c r="C8251" s="31">
        <v>45207.0</v>
      </c>
      <c r="D8251" s="38">
        <v>30030.72</v>
      </c>
      <c r="E8251" s="6" t="str">
        <f t="shared" si="1"/>
        <v>10/2023</v>
      </c>
    </row>
    <row r="8252">
      <c r="A8252" s="33">
        <v>49.0</v>
      </c>
      <c r="B8252" s="34">
        <v>684.0</v>
      </c>
      <c r="C8252" s="35">
        <v>45208.0</v>
      </c>
      <c r="D8252" s="37">
        <v>23595.08</v>
      </c>
      <c r="E8252" s="9" t="str">
        <f t="shared" si="1"/>
        <v>10/2023</v>
      </c>
    </row>
    <row r="8253">
      <c r="A8253" s="29">
        <v>49.0</v>
      </c>
      <c r="B8253" s="30">
        <v>653.0</v>
      </c>
      <c r="C8253" s="31">
        <v>45209.0</v>
      </c>
      <c r="D8253" s="38">
        <v>17917.14</v>
      </c>
      <c r="E8253" s="6" t="str">
        <f t="shared" si="1"/>
        <v>10/2023</v>
      </c>
    </row>
    <row r="8254">
      <c r="A8254" s="33">
        <v>49.0</v>
      </c>
      <c r="B8254" s="34">
        <v>725.0</v>
      </c>
      <c r="C8254" s="35">
        <v>45210.0</v>
      </c>
      <c r="D8254" s="37">
        <v>26019.38</v>
      </c>
      <c r="E8254" s="9" t="str">
        <f t="shared" si="1"/>
        <v>10/2023</v>
      </c>
    </row>
    <row r="8255">
      <c r="A8255" s="29">
        <v>49.0</v>
      </c>
      <c r="B8255" s="30">
        <v>864.0</v>
      </c>
      <c r="C8255" s="31">
        <v>45211.0</v>
      </c>
      <c r="D8255" s="38">
        <v>32672.38</v>
      </c>
      <c r="E8255" s="6" t="str">
        <f t="shared" si="1"/>
        <v>10/2023</v>
      </c>
    </row>
    <row r="8256">
      <c r="A8256" s="33">
        <v>49.0</v>
      </c>
      <c r="B8256" s="34">
        <v>709.0</v>
      </c>
      <c r="C8256" s="35">
        <v>45212.0</v>
      </c>
      <c r="D8256" s="37">
        <v>26003.45</v>
      </c>
      <c r="E8256" s="9" t="str">
        <f t="shared" si="1"/>
        <v>10/2023</v>
      </c>
    </row>
    <row r="8257">
      <c r="A8257" s="29">
        <v>49.0</v>
      </c>
      <c r="B8257" s="30">
        <v>804.0</v>
      </c>
      <c r="C8257" s="31">
        <v>45213.0</v>
      </c>
      <c r="D8257" s="38">
        <v>34700.25</v>
      </c>
      <c r="E8257" s="6" t="str">
        <f t="shared" si="1"/>
        <v>10/2023</v>
      </c>
    </row>
    <row r="8258">
      <c r="A8258" s="33">
        <v>49.0</v>
      </c>
      <c r="B8258" s="34">
        <v>738.0</v>
      </c>
      <c r="C8258" s="35">
        <v>45214.0</v>
      </c>
      <c r="D8258" s="37">
        <v>26091.66</v>
      </c>
      <c r="E8258" s="9" t="str">
        <f t="shared" si="1"/>
        <v>10/2023</v>
      </c>
    </row>
    <row r="8259">
      <c r="A8259" s="29">
        <v>49.0</v>
      </c>
      <c r="B8259" s="30">
        <v>1092.0</v>
      </c>
      <c r="C8259" s="31">
        <v>45215.0</v>
      </c>
      <c r="D8259" s="38">
        <v>38082.77</v>
      </c>
      <c r="E8259" s="6" t="str">
        <f t="shared" si="1"/>
        <v>10/2023</v>
      </c>
    </row>
    <row r="8260">
      <c r="A8260" s="33">
        <v>49.0</v>
      </c>
      <c r="B8260" s="34">
        <v>719.0</v>
      </c>
      <c r="C8260" s="35">
        <v>45216.0</v>
      </c>
      <c r="D8260" s="37">
        <v>24937.81</v>
      </c>
      <c r="E8260" s="9" t="str">
        <f t="shared" si="1"/>
        <v>10/2023</v>
      </c>
    </row>
    <row r="8261">
      <c r="A8261" s="29">
        <v>49.0</v>
      </c>
      <c r="B8261" s="30">
        <v>670.0</v>
      </c>
      <c r="C8261" s="31">
        <v>45217.0</v>
      </c>
      <c r="D8261" s="38">
        <v>23020.66</v>
      </c>
      <c r="E8261" s="6" t="str">
        <f t="shared" si="1"/>
        <v>10/2023</v>
      </c>
    </row>
    <row r="8262">
      <c r="A8262" s="33">
        <v>49.0</v>
      </c>
      <c r="B8262" s="34">
        <v>688.0</v>
      </c>
      <c r="C8262" s="35">
        <v>45218.0</v>
      </c>
      <c r="D8262" s="37">
        <v>28243.08</v>
      </c>
      <c r="E8262" s="9" t="str">
        <f t="shared" si="1"/>
        <v>10/2023</v>
      </c>
    </row>
    <row r="8263">
      <c r="A8263" s="29">
        <v>49.0</v>
      </c>
      <c r="B8263" s="30">
        <v>651.0</v>
      </c>
      <c r="C8263" s="31">
        <v>45219.0</v>
      </c>
      <c r="D8263" s="38">
        <v>25995.67</v>
      </c>
      <c r="E8263" s="6" t="str">
        <f t="shared" si="1"/>
        <v>10/2023</v>
      </c>
    </row>
    <row r="8264">
      <c r="A8264" s="33">
        <v>49.0</v>
      </c>
      <c r="B8264" s="34">
        <v>747.0</v>
      </c>
      <c r="C8264" s="35">
        <v>45220.0</v>
      </c>
      <c r="D8264" s="37">
        <v>30195.35</v>
      </c>
      <c r="E8264" s="9" t="str">
        <f t="shared" si="1"/>
        <v>10/2023</v>
      </c>
    </row>
    <row r="8265">
      <c r="A8265" s="29">
        <v>49.0</v>
      </c>
      <c r="B8265" s="30">
        <v>868.0</v>
      </c>
      <c r="C8265" s="31">
        <v>45221.0</v>
      </c>
      <c r="D8265" s="38">
        <v>28552.73</v>
      </c>
      <c r="E8265" s="6" t="str">
        <f t="shared" si="1"/>
        <v>10/2023</v>
      </c>
    </row>
    <row r="8266">
      <c r="A8266" s="33">
        <v>49.0</v>
      </c>
      <c r="B8266" s="34">
        <v>759.0</v>
      </c>
      <c r="C8266" s="35">
        <v>45222.0</v>
      </c>
      <c r="D8266" s="37">
        <v>22613.02</v>
      </c>
      <c r="E8266" s="9" t="str">
        <f t="shared" si="1"/>
        <v>10/2023</v>
      </c>
    </row>
    <row r="8267">
      <c r="A8267" s="29">
        <v>49.0</v>
      </c>
      <c r="B8267" s="30">
        <v>710.0</v>
      </c>
      <c r="C8267" s="31">
        <v>45223.0</v>
      </c>
      <c r="D8267" s="38">
        <v>25056.07</v>
      </c>
      <c r="E8267" s="6" t="str">
        <f t="shared" si="1"/>
        <v>10/2023</v>
      </c>
    </row>
    <row r="8268">
      <c r="A8268" s="33">
        <v>49.0</v>
      </c>
      <c r="B8268" s="34">
        <v>731.0</v>
      </c>
      <c r="C8268" s="35">
        <v>45224.0</v>
      </c>
      <c r="D8268" s="37">
        <v>24686.98</v>
      </c>
      <c r="E8268" s="9" t="str">
        <f t="shared" si="1"/>
        <v>10/2023</v>
      </c>
    </row>
    <row r="8269">
      <c r="A8269" s="29">
        <v>49.0</v>
      </c>
      <c r="B8269" s="30">
        <v>700.0</v>
      </c>
      <c r="C8269" s="31">
        <v>45225.0</v>
      </c>
      <c r="D8269" s="38">
        <v>27230.9</v>
      </c>
      <c r="E8269" s="6" t="str">
        <f t="shared" si="1"/>
        <v>10/2023</v>
      </c>
    </row>
    <row r="8270">
      <c r="A8270" s="33">
        <v>49.0</v>
      </c>
      <c r="B8270" s="34">
        <v>794.0</v>
      </c>
      <c r="C8270" s="35">
        <v>45226.0</v>
      </c>
      <c r="D8270" s="37">
        <v>34537.77</v>
      </c>
      <c r="E8270" s="9" t="str">
        <f t="shared" si="1"/>
        <v>10/2023</v>
      </c>
    </row>
    <row r="8271">
      <c r="A8271" s="29">
        <v>49.0</v>
      </c>
      <c r="B8271" s="30">
        <v>922.0</v>
      </c>
      <c r="C8271" s="31">
        <v>45227.0</v>
      </c>
      <c r="D8271" s="38">
        <v>41720.94</v>
      </c>
      <c r="E8271" s="6" t="str">
        <f t="shared" si="1"/>
        <v>10/2023</v>
      </c>
    </row>
    <row r="8272">
      <c r="A8272" s="33">
        <v>49.0</v>
      </c>
      <c r="B8272" s="34">
        <v>802.0</v>
      </c>
      <c r="C8272" s="35">
        <v>45228.0</v>
      </c>
      <c r="D8272" s="37">
        <v>32827.34</v>
      </c>
      <c r="E8272" s="9" t="str">
        <f t="shared" si="1"/>
        <v>10/2023</v>
      </c>
    </row>
    <row r="8273">
      <c r="A8273" s="29">
        <v>49.0</v>
      </c>
      <c r="B8273" s="30">
        <v>700.0</v>
      </c>
      <c r="C8273" s="31">
        <v>45229.0</v>
      </c>
      <c r="D8273" s="38">
        <v>25946.64</v>
      </c>
      <c r="E8273" s="6" t="str">
        <f t="shared" si="1"/>
        <v>10/2023</v>
      </c>
    </row>
    <row r="8274">
      <c r="A8274" s="33">
        <v>49.0</v>
      </c>
      <c r="B8274" s="34">
        <v>761.0</v>
      </c>
      <c r="C8274" s="35">
        <v>45230.0</v>
      </c>
      <c r="D8274" s="37">
        <v>35964.47</v>
      </c>
      <c r="E8274" s="9" t="str">
        <f t="shared" si="1"/>
        <v>10/2023</v>
      </c>
    </row>
    <row r="8275">
      <c r="A8275" s="29">
        <v>48.0</v>
      </c>
      <c r="B8275" s="30">
        <v>881.0</v>
      </c>
      <c r="C8275" s="31">
        <v>45231.0</v>
      </c>
      <c r="D8275" s="38">
        <v>59783.42</v>
      </c>
      <c r="E8275" s="6" t="str">
        <f t="shared" si="1"/>
        <v>11/2023</v>
      </c>
    </row>
    <row r="8276">
      <c r="A8276" s="33">
        <v>48.0</v>
      </c>
      <c r="B8276" s="34">
        <v>693.0</v>
      </c>
      <c r="C8276" s="35">
        <v>45232.0</v>
      </c>
      <c r="D8276" s="37">
        <v>30437.25</v>
      </c>
      <c r="E8276" s="9" t="str">
        <f t="shared" si="1"/>
        <v>11/2023</v>
      </c>
    </row>
    <row r="8277">
      <c r="A8277" s="29">
        <v>48.0</v>
      </c>
      <c r="B8277" s="30">
        <v>690.0</v>
      </c>
      <c r="C8277" s="31">
        <v>45233.0</v>
      </c>
      <c r="D8277" s="38">
        <v>42251.67</v>
      </c>
      <c r="E8277" s="6" t="str">
        <f t="shared" si="1"/>
        <v>11/2023</v>
      </c>
    </row>
    <row r="8278">
      <c r="A8278" s="33">
        <v>48.0</v>
      </c>
      <c r="B8278" s="34">
        <v>738.0</v>
      </c>
      <c r="C8278" s="35">
        <v>45234.0</v>
      </c>
      <c r="D8278" s="37">
        <v>38446.66</v>
      </c>
      <c r="E8278" s="9" t="str">
        <f t="shared" si="1"/>
        <v>11/2023</v>
      </c>
    </row>
    <row r="8279">
      <c r="A8279" s="29">
        <v>48.0</v>
      </c>
      <c r="B8279" s="30">
        <v>469.0</v>
      </c>
      <c r="C8279" s="31">
        <v>45235.0</v>
      </c>
      <c r="D8279" s="38">
        <v>19655.6</v>
      </c>
      <c r="E8279" s="6" t="str">
        <f t="shared" si="1"/>
        <v>11/2023</v>
      </c>
    </row>
    <row r="8280">
      <c r="A8280" s="33">
        <v>48.0</v>
      </c>
      <c r="B8280" s="34">
        <v>596.0</v>
      </c>
      <c r="C8280" s="35">
        <v>45236.0</v>
      </c>
      <c r="D8280" s="37">
        <v>31653.32</v>
      </c>
      <c r="E8280" s="9" t="str">
        <f t="shared" si="1"/>
        <v>11/2023</v>
      </c>
    </row>
    <row r="8281">
      <c r="A8281" s="29">
        <v>48.0</v>
      </c>
      <c r="B8281" s="30">
        <v>609.0</v>
      </c>
      <c r="C8281" s="31">
        <v>45237.0</v>
      </c>
      <c r="D8281" s="38">
        <v>34870.72</v>
      </c>
      <c r="E8281" s="6" t="str">
        <f t="shared" si="1"/>
        <v>11/2023</v>
      </c>
    </row>
    <row r="8282">
      <c r="A8282" s="33">
        <v>48.0</v>
      </c>
      <c r="B8282" s="34">
        <v>717.0</v>
      </c>
      <c r="C8282" s="35">
        <v>45238.0</v>
      </c>
      <c r="D8282" s="37">
        <v>42764.24</v>
      </c>
      <c r="E8282" s="9" t="str">
        <f t="shared" si="1"/>
        <v>11/2023</v>
      </c>
    </row>
    <row r="8283">
      <c r="A8283" s="29">
        <v>48.0</v>
      </c>
      <c r="B8283" s="30">
        <v>560.0</v>
      </c>
      <c r="C8283" s="31">
        <v>45239.0</v>
      </c>
      <c r="D8283" s="38">
        <v>26624.16</v>
      </c>
      <c r="E8283" s="6" t="str">
        <f t="shared" si="1"/>
        <v>11/2023</v>
      </c>
    </row>
    <row r="8284">
      <c r="A8284" s="33">
        <v>48.0</v>
      </c>
      <c r="B8284" s="34">
        <v>550.0</v>
      </c>
      <c r="C8284" s="35">
        <v>45240.0</v>
      </c>
      <c r="D8284" s="37">
        <v>32541.97</v>
      </c>
      <c r="E8284" s="9" t="str">
        <f t="shared" si="1"/>
        <v>11/2023</v>
      </c>
    </row>
    <row r="8285">
      <c r="A8285" s="29">
        <v>48.0</v>
      </c>
      <c r="B8285" s="30">
        <v>685.0</v>
      </c>
      <c r="C8285" s="31">
        <v>45241.0</v>
      </c>
      <c r="D8285" s="38">
        <v>34140.14</v>
      </c>
      <c r="E8285" s="6" t="str">
        <f t="shared" si="1"/>
        <v>11/2023</v>
      </c>
    </row>
    <row r="8286">
      <c r="A8286" s="33">
        <v>48.0</v>
      </c>
      <c r="B8286" s="34">
        <v>461.0</v>
      </c>
      <c r="C8286" s="35">
        <v>45242.0</v>
      </c>
      <c r="D8286" s="37">
        <v>17927.52</v>
      </c>
      <c r="E8286" s="9" t="str">
        <f t="shared" si="1"/>
        <v>11/2023</v>
      </c>
    </row>
    <row r="8287">
      <c r="A8287" s="29">
        <v>48.0</v>
      </c>
      <c r="B8287" s="30">
        <v>542.0</v>
      </c>
      <c r="C8287" s="31">
        <v>45243.0</v>
      </c>
      <c r="D8287" s="38">
        <v>24350.42</v>
      </c>
      <c r="E8287" s="6" t="str">
        <f t="shared" si="1"/>
        <v>11/2023</v>
      </c>
    </row>
    <row r="8288">
      <c r="A8288" s="33">
        <v>48.0</v>
      </c>
      <c r="B8288" s="34">
        <v>633.0</v>
      </c>
      <c r="C8288" s="35">
        <v>45244.0</v>
      </c>
      <c r="D8288" s="37">
        <v>30715.15</v>
      </c>
      <c r="E8288" s="9" t="str">
        <f t="shared" si="1"/>
        <v>11/2023</v>
      </c>
    </row>
    <row r="8289">
      <c r="A8289" s="29">
        <v>48.0</v>
      </c>
      <c r="B8289" s="30">
        <v>696.0</v>
      </c>
      <c r="C8289" s="31">
        <v>45245.0</v>
      </c>
      <c r="D8289" s="38">
        <v>30450.53</v>
      </c>
      <c r="E8289" s="6" t="str">
        <f t="shared" si="1"/>
        <v>11/2023</v>
      </c>
    </row>
    <row r="8290">
      <c r="A8290" s="33">
        <v>48.0</v>
      </c>
      <c r="B8290" s="34">
        <v>535.0</v>
      </c>
      <c r="C8290" s="35">
        <v>45246.0</v>
      </c>
      <c r="D8290" s="37">
        <v>22417.6</v>
      </c>
      <c r="E8290" s="9" t="str">
        <f t="shared" si="1"/>
        <v>11/2023</v>
      </c>
    </row>
    <row r="8291">
      <c r="A8291" s="29">
        <v>48.0</v>
      </c>
      <c r="B8291" s="30">
        <v>653.0</v>
      </c>
      <c r="C8291" s="31">
        <v>45247.0</v>
      </c>
      <c r="D8291" s="38">
        <v>29539.78</v>
      </c>
      <c r="E8291" s="6" t="str">
        <f t="shared" si="1"/>
        <v>11/2023</v>
      </c>
    </row>
    <row r="8292">
      <c r="A8292" s="33">
        <v>48.0</v>
      </c>
      <c r="B8292" s="34">
        <v>798.0</v>
      </c>
      <c r="C8292" s="35">
        <v>45248.0</v>
      </c>
      <c r="D8292" s="37">
        <v>42624.89</v>
      </c>
      <c r="E8292" s="9" t="str">
        <f t="shared" si="1"/>
        <v>11/2023</v>
      </c>
    </row>
    <row r="8293">
      <c r="A8293" s="29">
        <v>48.0</v>
      </c>
      <c r="B8293" s="30">
        <v>454.0</v>
      </c>
      <c r="C8293" s="31">
        <v>45249.0</v>
      </c>
      <c r="D8293" s="38">
        <v>19736.03</v>
      </c>
      <c r="E8293" s="6" t="str">
        <f t="shared" si="1"/>
        <v>11/2023</v>
      </c>
    </row>
    <row r="8294">
      <c r="A8294" s="33">
        <v>48.0</v>
      </c>
      <c r="B8294" s="34">
        <v>596.0</v>
      </c>
      <c r="C8294" s="35">
        <v>45250.0</v>
      </c>
      <c r="D8294" s="37">
        <v>24368.99</v>
      </c>
      <c r="E8294" s="9" t="str">
        <f t="shared" si="1"/>
        <v>11/2023</v>
      </c>
    </row>
    <row r="8295">
      <c r="A8295" s="29">
        <v>48.0</v>
      </c>
      <c r="B8295" s="30">
        <v>583.0</v>
      </c>
      <c r="C8295" s="31">
        <v>45251.0</v>
      </c>
      <c r="D8295" s="38">
        <v>29593.98</v>
      </c>
      <c r="E8295" s="6" t="str">
        <f t="shared" si="1"/>
        <v>11/2023</v>
      </c>
    </row>
    <row r="8296">
      <c r="A8296" s="33">
        <v>48.0</v>
      </c>
      <c r="B8296" s="34">
        <v>689.0</v>
      </c>
      <c r="C8296" s="35">
        <v>45252.0</v>
      </c>
      <c r="D8296" s="37">
        <v>35920.18</v>
      </c>
      <c r="E8296" s="9" t="str">
        <f t="shared" si="1"/>
        <v>11/2023</v>
      </c>
    </row>
    <row r="8297">
      <c r="A8297" s="29">
        <v>48.0</v>
      </c>
      <c r="B8297" s="30">
        <v>621.0</v>
      </c>
      <c r="C8297" s="31">
        <v>45253.0</v>
      </c>
      <c r="D8297" s="38">
        <v>29289.63</v>
      </c>
      <c r="E8297" s="6" t="str">
        <f t="shared" si="1"/>
        <v>11/2023</v>
      </c>
    </row>
    <row r="8298">
      <c r="A8298" s="33">
        <v>48.0</v>
      </c>
      <c r="B8298" s="34">
        <v>647.0</v>
      </c>
      <c r="C8298" s="35">
        <v>45254.0</v>
      </c>
      <c r="D8298" s="37">
        <v>34051.95</v>
      </c>
      <c r="E8298" s="9" t="str">
        <f t="shared" si="1"/>
        <v>11/2023</v>
      </c>
    </row>
    <row r="8299">
      <c r="A8299" s="29">
        <v>48.0</v>
      </c>
      <c r="B8299" s="30">
        <v>765.0</v>
      </c>
      <c r="C8299" s="31">
        <v>45255.0</v>
      </c>
      <c r="D8299" s="38">
        <v>43796.62</v>
      </c>
      <c r="E8299" s="6" t="str">
        <f t="shared" si="1"/>
        <v>11/2023</v>
      </c>
    </row>
    <row r="8300">
      <c r="A8300" s="33">
        <v>48.0</v>
      </c>
      <c r="B8300" s="34">
        <v>447.0</v>
      </c>
      <c r="C8300" s="35">
        <v>45256.0</v>
      </c>
      <c r="D8300" s="37">
        <v>20477.62</v>
      </c>
      <c r="E8300" s="9" t="str">
        <f t="shared" si="1"/>
        <v>11/2023</v>
      </c>
    </row>
    <row r="8301">
      <c r="A8301" s="29">
        <v>48.0</v>
      </c>
      <c r="B8301" s="30">
        <v>629.0</v>
      </c>
      <c r="C8301" s="31">
        <v>45257.0</v>
      </c>
      <c r="D8301" s="38">
        <v>29324.94</v>
      </c>
      <c r="E8301" s="6" t="str">
        <f t="shared" si="1"/>
        <v>11/2023</v>
      </c>
    </row>
    <row r="8302">
      <c r="A8302" s="33">
        <v>48.0</v>
      </c>
      <c r="B8302" s="34">
        <v>767.0</v>
      </c>
      <c r="C8302" s="35">
        <v>45258.0</v>
      </c>
      <c r="D8302" s="37">
        <v>43985.37</v>
      </c>
      <c r="E8302" s="9" t="str">
        <f t="shared" si="1"/>
        <v>11/2023</v>
      </c>
    </row>
    <row r="8303">
      <c r="A8303" s="29">
        <v>48.0</v>
      </c>
      <c r="B8303" s="30">
        <v>704.0</v>
      </c>
      <c r="C8303" s="31">
        <v>45259.0</v>
      </c>
      <c r="D8303" s="38">
        <v>45769.72</v>
      </c>
      <c r="E8303" s="6" t="str">
        <f t="shared" si="1"/>
        <v>11/2023</v>
      </c>
    </row>
    <row r="8304">
      <c r="A8304" s="33">
        <v>48.0</v>
      </c>
      <c r="B8304" s="34">
        <v>704.0</v>
      </c>
      <c r="C8304" s="35">
        <v>45260.0</v>
      </c>
      <c r="D8304" s="37">
        <v>45769.72</v>
      </c>
      <c r="E8304" s="9" t="str">
        <f t="shared" si="1"/>
        <v>11/2023</v>
      </c>
    </row>
    <row r="8305">
      <c r="A8305" s="29">
        <v>49.0</v>
      </c>
      <c r="B8305" s="30">
        <v>827.0</v>
      </c>
      <c r="C8305" s="31">
        <v>45231.0</v>
      </c>
      <c r="D8305" s="38">
        <v>37683.34</v>
      </c>
      <c r="E8305" s="6" t="str">
        <f t="shared" si="1"/>
        <v>11/2023</v>
      </c>
    </row>
    <row r="8306">
      <c r="A8306" s="33">
        <v>49.0</v>
      </c>
      <c r="B8306" s="34">
        <v>958.0</v>
      </c>
      <c r="C8306" s="35">
        <v>45232.0</v>
      </c>
      <c r="D8306" s="37">
        <v>36807.64</v>
      </c>
      <c r="E8306" s="9" t="str">
        <f t="shared" si="1"/>
        <v>11/2023</v>
      </c>
    </row>
    <row r="8307">
      <c r="A8307" s="29">
        <v>49.0</v>
      </c>
      <c r="B8307" s="30">
        <v>768.0</v>
      </c>
      <c r="C8307" s="31">
        <v>45233.0</v>
      </c>
      <c r="D8307" s="38">
        <v>31899.07</v>
      </c>
      <c r="E8307" s="6" t="str">
        <f t="shared" si="1"/>
        <v>11/2023</v>
      </c>
    </row>
    <row r="8308">
      <c r="A8308" s="33">
        <v>49.0</v>
      </c>
      <c r="B8308" s="34">
        <v>890.0</v>
      </c>
      <c r="C8308" s="35">
        <v>45234.0</v>
      </c>
      <c r="D8308" s="37">
        <v>39615.98</v>
      </c>
      <c r="E8308" s="9" t="str">
        <f t="shared" si="1"/>
        <v>11/2023</v>
      </c>
    </row>
    <row r="8309">
      <c r="A8309" s="29">
        <v>49.0</v>
      </c>
      <c r="B8309" s="30">
        <v>846.0</v>
      </c>
      <c r="C8309" s="31">
        <v>45235.0</v>
      </c>
      <c r="D8309" s="38">
        <v>29886.33</v>
      </c>
      <c r="E8309" s="6" t="str">
        <f t="shared" si="1"/>
        <v>11/2023</v>
      </c>
    </row>
    <row r="8310">
      <c r="A8310" s="33">
        <v>49.0</v>
      </c>
      <c r="B8310" s="34">
        <v>729.0</v>
      </c>
      <c r="C8310" s="35">
        <v>45236.0</v>
      </c>
      <c r="D8310" s="37">
        <v>30029.6</v>
      </c>
      <c r="E8310" s="9" t="str">
        <f t="shared" si="1"/>
        <v>11/2023</v>
      </c>
    </row>
    <row r="8311">
      <c r="A8311" s="29">
        <v>49.0</v>
      </c>
      <c r="B8311" s="30">
        <v>712.0</v>
      </c>
      <c r="C8311" s="31">
        <v>45237.0</v>
      </c>
      <c r="D8311" s="38">
        <v>29640.77</v>
      </c>
      <c r="E8311" s="6" t="str">
        <f t="shared" si="1"/>
        <v>11/2023</v>
      </c>
    </row>
    <row r="8312">
      <c r="A8312" s="33">
        <v>49.0</v>
      </c>
      <c r="B8312" s="34">
        <v>724.0</v>
      </c>
      <c r="C8312" s="35">
        <v>45238.0</v>
      </c>
      <c r="D8312" s="37">
        <v>27126.68</v>
      </c>
      <c r="E8312" s="9" t="str">
        <f t="shared" si="1"/>
        <v>11/2023</v>
      </c>
    </row>
    <row r="8313">
      <c r="A8313" s="29">
        <v>49.0</v>
      </c>
      <c r="B8313" s="30">
        <v>767.0</v>
      </c>
      <c r="C8313" s="31">
        <v>45239.0</v>
      </c>
      <c r="D8313" s="38">
        <v>30185.03</v>
      </c>
      <c r="E8313" s="6" t="str">
        <f t="shared" si="1"/>
        <v>11/2023</v>
      </c>
    </row>
    <row r="8314">
      <c r="A8314" s="33">
        <v>49.0</v>
      </c>
      <c r="B8314" s="34">
        <v>661.0</v>
      </c>
      <c r="C8314" s="35">
        <v>45240.0</v>
      </c>
      <c r="D8314" s="37">
        <v>26319.32</v>
      </c>
      <c r="E8314" s="9" t="str">
        <f t="shared" si="1"/>
        <v>11/2023</v>
      </c>
    </row>
    <row r="8315">
      <c r="A8315" s="29">
        <v>49.0</v>
      </c>
      <c r="B8315" s="30">
        <v>883.0</v>
      </c>
      <c r="C8315" s="31">
        <v>45241.0</v>
      </c>
      <c r="D8315" s="38">
        <v>36794.26</v>
      </c>
      <c r="E8315" s="6" t="str">
        <f t="shared" si="1"/>
        <v>11/2023</v>
      </c>
    </row>
    <row r="8316">
      <c r="A8316" s="33">
        <v>49.0</v>
      </c>
      <c r="B8316" s="34">
        <v>837.0</v>
      </c>
      <c r="C8316" s="35">
        <v>45242.0</v>
      </c>
      <c r="D8316" s="37">
        <v>30434.66</v>
      </c>
      <c r="E8316" s="9" t="str">
        <f t="shared" si="1"/>
        <v>11/2023</v>
      </c>
    </row>
    <row r="8317">
      <c r="A8317" s="29">
        <v>49.0</v>
      </c>
      <c r="B8317" s="30">
        <v>647.0</v>
      </c>
      <c r="C8317" s="31">
        <v>45243.0</v>
      </c>
      <c r="D8317" s="38">
        <v>20888.2</v>
      </c>
      <c r="E8317" s="6" t="str">
        <f t="shared" si="1"/>
        <v>11/2023</v>
      </c>
    </row>
    <row r="8318">
      <c r="A8318" s="33">
        <v>49.0</v>
      </c>
      <c r="B8318" s="34">
        <v>685.0</v>
      </c>
      <c r="C8318" s="35">
        <v>45244.0</v>
      </c>
      <c r="D8318" s="37">
        <v>23590.79</v>
      </c>
      <c r="E8318" s="9" t="str">
        <f t="shared" si="1"/>
        <v>11/2023</v>
      </c>
    </row>
    <row r="8319">
      <c r="A8319" s="29">
        <v>49.0</v>
      </c>
      <c r="B8319" s="30">
        <v>878.0</v>
      </c>
      <c r="C8319" s="31">
        <v>45245.0</v>
      </c>
      <c r="D8319" s="38">
        <v>36388.64</v>
      </c>
      <c r="E8319" s="6" t="str">
        <f t="shared" si="1"/>
        <v>11/2023</v>
      </c>
    </row>
    <row r="8320">
      <c r="A8320" s="33">
        <v>49.0</v>
      </c>
      <c r="B8320" s="34">
        <v>679.0</v>
      </c>
      <c r="C8320" s="35">
        <v>45246.0</v>
      </c>
      <c r="D8320" s="37">
        <v>24229.78</v>
      </c>
      <c r="E8320" s="9" t="str">
        <f t="shared" si="1"/>
        <v>11/2023</v>
      </c>
    </row>
    <row r="8321">
      <c r="A8321" s="29">
        <v>49.0</v>
      </c>
      <c r="B8321" s="30">
        <v>786.0</v>
      </c>
      <c r="C8321" s="31">
        <v>45247.0</v>
      </c>
      <c r="D8321" s="38">
        <v>33002.38</v>
      </c>
      <c r="E8321" s="6" t="str">
        <f t="shared" si="1"/>
        <v>11/2023</v>
      </c>
    </row>
    <row r="8322">
      <c r="A8322" s="33">
        <v>49.0</v>
      </c>
      <c r="B8322" s="34">
        <v>938.0</v>
      </c>
      <c r="C8322" s="35">
        <v>45248.0</v>
      </c>
      <c r="D8322" s="37">
        <v>40192.53</v>
      </c>
      <c r="E8322" s="9" t="str">
        <f t="shared" si="1"/>
        <v>11/2023</v>
      </c>
    </row>
    <row r="8323">
      <c r="A8323" s="29">
        <v>49.0</v>
      </c>
      <c r="B8323" s="30">
        <v>912.0</v>
      </c>
      <c r="C8323" s="31">
        <v>45249.0</v>
      </c>
      <c r="D8323" s="38">
        <v>32238.64</v>
      </c>
      <c r="E8323" s="6" t="str">
        <f t="shared" si="1"/>
        <v>11/2023</v>
      </c>
    </row>
    <row r="8324">
      <c r="A8324" s="33">
        <v>49.0</v>
      </c>
      <c r="B8324" s="34">
        <v>732.0</v>
      </c>
      <c r="C8324" s="35">
        <v>45250.0</v>
      </c>
      <c r="D8324" s="37">
        <v>23771.82</v>
      </c>
      <c r="E8324" s="9" t="str">
        <f t="shared" si="1"/>
        <v>11/2023</v>
      </c>
    </row>
    <row r="8325">
      <c r="A8325" s="29">
        <v>49.0</v>
      </c>
      <c r="B8325" s="30">
        <v>735.0</v>
      </c>
      <c r="C8325" s="31">
        <v>45251.0</v>
      </c>
      <c r="D8325" s="38">
        <v>28081.12</v>
      </c>
      <c r="E8325" s="6" t="str">
        <f t="shared" si="1"/>
        <v>11/2023</v>
      </c>
    </row>
    <row r="8326">
      <c r="A8326" s="33">
        <v>49.0</v>
      </c>
      <c r="B8326" s="34">
        <v>698.0</v>
      </c>
      <c r="C8326" s="35">
        <v>45252.0</v>
      </c>
      <c r="D8326" s="37">
        <v>25858.51</v>
      </c>
      <c r="E8326" s="9" t="str">
        <f t="shared" si="1"/>
        <v>11/2023</v>
      </c>
    </row>
    <row r="8327">
      <c r="A8327" s="29">
        <v>49.0</v>
      </c>
      <c r="B8327" s="30">
        <v>693.0</v>
      </c>
      <c r="C8327" s="31">
        <v>45253.0</v>
      </c>
      <c r="D8327" s="38">
        <v>25164.8</v>
      </c>
      <c r="E8327" s="6" t="str">
        <f t="shared" si="1"/>
        <v>11/2023</v>
      </c>
    </row>
    <row r="8328">
      <c r="A8328" s="33">
        <v>49.0</v>
      </c>
      <c r="B8328" s="34">
        <v>802.0</v>
      </c>
      <c r="C8328" s="35">
        <v>45254.0</v>
      </c>
      <c r="D8328" s="37">
        <v>37022.2</v>
      </c>
      <c r="E8328" s="9" t="str">
        <f t="shared" si="1"/>
        <v>11/2023</v>
      </c>
    </row>
    <row r="8329">
      <c r="A8329" s="29">
        <v>49.0</v>
      </c>
      <c r="B8329" s="30">
        <v>909.0</v>
      </c>
      <c r="C8329" s="31">
        <v>45255.0</v>
      </c>
      <c r="D8329" s="38">
        <v>39301.17</v>
      </c>
      <c r="E8329" s="6" t="str">
        <f t="shared" si="1"/>
        <v>11/2023</v>
      </c>
    </row>
    <row r="8330">
      <c r="A8330" s="33">
        <v>49.0</v>
      </c>
      <c r="B8330" s="34">
        <v>792.0</v>
      </c>
      <c r="C8330" s="35">
        <v>45256.0</v>
      </c>
      <c r="D8330" s="37">
        <v>28136.85</v>
      </c>
      <c r="E8330" s="9" t="str">
        <f t="shared" si="1"/>
        <v>11/2023</v>
      </c>
    </row>
    <row r="8331">
      <c r="A8331" s="29">
        <v>49.0</v>
      </c>
      <c r="B8331" s="30">
        <v>712.0</v>
      </c>
      <c r="C8331" s="31">
        <v>45257.0</v>
      </c>
      <c r="D8331" s="38">
        <v>26133.38</v>
      </c>
      <c r="E8331" s="6" t="str">
        <f t="shared" si="1"/>
        <v>11/2023</v>
      </c>
    </row>
    <row r="8332">
      <c r="A8332" s="33">
        <v>49.0</v>
      </c>
      <c r="B8332" s="34">
        <v>726.0</v>
      </c>
      <c r="C8332" s="35">
        <v>45258.0</v>
      </c>
      <c r="D8332" s="37">
        <v>28261.59</v>
      </c>
      <c r="E8332" s="9" t="str">
        <f t="shared" si="1"/>
        <v>11/2023</v>
      </c>
    </row>
    <row r="8333">
      <c r="A8333" s="29">
        <v>49.0</v>
      </c>
      <c r="B8333" s="30">
        <v>779.0</v>
      </c>
      <c r="C8333" s="31">
        <v>45259.0</v>
      </c>
      <c r="D8333" s="38">
        <v>28586.96</v>
      </c>
      <c r="E8333" s="6" t="str">
        <f t="shared" si="1"/>
        <v>11/2023</v>
      </c>
    </row>
    <row r="8334">
      <c r="A8334" s="33">
        <v>49.0</v>
      </c>
      <c r="B8334" s="34">
        <v>797.0</v>
      </c>
      <c r="C8334" s="35">
        <v>45260.0</v>
      </c>
      <c r="D8334" s="37">
        <v>30074.44</v>
      </c>
      <c r="E8334" s="9" t="str">
        <f t="shared" si="1"/>
        <v>11/2023</v>
      </c>
    </row>
    <row r="8335">
      <c r="A8335" s="29">
        <v>48.0</v>
      </c>
      <c r="B8335" s="30">
        <v>754.0</v>
      </c>
      <c r="C8335" s="31">
        <v>45261.0</v>
      </c>
      <c r="D8335" s="60">
        <v>53723.11</v>
      </c>
      <c r="E8335" s="6" t="str">
        <f t="shared" si="1"/>
        <v>12/2023</v>
      </c>
    </row>
    <row r="8336">
      <c r="A8336" s="33">
        <v>48.0</v>
      </c>
      <c r="B8336" s="34">
        <v>801.0</v>
      </c>
      <c r="C8336" s="35">
        <v>45262.0</v>
      </c>
      <c r="D8336" s="61">
        <v>50084.36</v>
      </c>
      <c r="E8336" s="9" t="str">
        <f t="shared" si="1"/>
        <v>12/2023</v>
      </c>
    </row>
    <row r="8337">
      <c r="A8337" s="29">
        <v>48.0</v>
      </c>
      <c r="B8337" s="30">
        <v>471.0</v>
      </c>
      <c r="C8337" s="31">
        <v>45263.0</v>
      </c>
      <c r="D8337" s="60">
        <v>24398.83</v>
      </c>
      <c r="E8337" s="6" t="str">
        <f t="shared" si="1"/>
        <v>12/2023</v>
      </c>
    </row>
    <row r="8338">
      <c r="A8338" s="33">
        <v>48.0</v>
      </c>
      <c r="B8338" s="34">
        <v>610.0</v>
      </c>
      <c r="C8338" s="35">
        <v>45264.0</v>
      </c>
      <c r="D8338" s="61">
        <v>27559.99</v>
      </c>
      <c r="E8338" s="9" t="str">
        <f t="shared" si="1"/>
        <v>12/2023</v>
      </c>
    </row>
    <row r="8339">
      <c r="A8339" s="29">
        <v>48.0</v>
      </c>
      <c r="B8339" s="30">
        <v>580.0</v>
      </c>
      <c r="C8339" s="31">
        <v>45265.0</v>
      </c>
      <c r="D8339" s="60">
        <v>32231.89</v>
      </c>
      <c r="E8339" s="6" t="str">
        <f t="shared" si="1"/>
        <v>12/2023</v>
      </c>
    </row>
    <row r="8340">
      <c r="A8340" s="33">
        <v>48.0</v>
      </c>
      <c r="B8340" s="34">
        <v>665.0</v>
      </c>
      <c r="C8340" s="35">
        <v>45266.0</v>
      </c>
      <c r="D8340" s="61">
        <v>41042.11</v>
      </c>
      <c r="E8340" s="9" t="str">
        <f t="shared" si="1"/>
        <v>12/2023</v>
      </c>
    </row>
    <row r="8341">
      <c r="A8341" s="29">
        <v>48.0</v>
      </c>
      <c r="B8341" s="30">
        <v>650.0</v>
      </c>
      <c r="C8341" s="31">
        <v>45267.0</v>
      </c>
      <c r="D8341" s="60">
        <v>41236.92</v>
      </c>
      <c r="E8341" s="6" t="str">
        <f t="shared" si="1"/>
        <v>12/2023</v>
      </c>
    </row>
    <row r="8342">
      <c r="A8342" s="33">
        <v>48.0</v>
      </c>
      <c r="B8342" s="34">
        <v>782.0</v>
      </c>
      <c r="C8342" s="35">
        <v>45268.0</v>
      </c>
      <c r="D8342" s="61">
        <v>35029.2</v>
      </c>
      <c r="E8342" s="9" t="str">
        <f t="shared" si="1"/>
        <v>12/2023</v>
      </c>
    </row>
    <row r="8343">
      <c r="A8343" s="29">
        <v>48.0</v>
      </c>
      <c r="B8343" s="30">
        <v>778.0</v>
      </c>
      <c r="C8343" s="31">
        <v>45269.0</v>
      </c>
      <c r="D8343" s="60">
        <v>47892.28</v>
      </c>
      <c r="E8343" s="6" t="str">
        <f t="shared" si="1"/>
        <v>12/2023</v>
      </c>
    </row>
    <row r="8344">
      <c r="A8344" s="33">
        <v>48.0</v>
      </c>
      <c r="B8344" s="34">
        <v>406.0</v>
      </c>
      <c r="C8344" s="35">
        <v>45270.0</v>
      </c>
      <c r="D8344" s="61">
        <v>20193.64</v>
      </c>
      <c r="E8344" s="9" t="str">
        <f t="shared" si="1"/>
        <v>12/2023</v>
      </c>
    </row>
    <row r="8345">
      <c r="A8345" s="29">
        <v>48.0</v>
      </c>
      <c r="B8345" s="30">
        <v>566.0</v>
      </c>
      <c r="C8345" s="31">
        <v>45271.0</v>
      </c>
      <c r="D8345" s="60">
        <v>27918.03</v>
      </c>
      <c r="E8345" s="6" t="str">
        <f t="shared" si="1"/>
        <v>12/2023</v>
      </c>
    </row>
    <row r="8346">
      <c r="A8346" s="33">
        <v>48.0</v>
      </c>
      <c r="B8346" s="34">
        <v>571.0</v>
      </c>
      <c r="C8346" s="35">
        <v>45272.0</v>
      </c>
      <c r="D8346" s="61">
        <v>28385.08</v>
      </c>
      <c r="E8346" s="9" t="str">
        <f t="shared" si="1"/>
        <v>12/2023</v>
      </c>
    </row>
    <row r="8347">
      <c r="A8347" s="29">
        <v>48.0</v>
      </c>
      <c r="B8347" s="30">
        <v>679.0</v>
      </c>
      <c r="C8347" s="31">
        <v>45273.0</v>
      </c>
      <c r="D8347" s="60">
        <v>38542.23</v>
      </c>
      <c r="E8347" s="6" t="str">
        <f t="shared" si="1"/>
        <v>12/2023</v>
      </c>
    </row>
    <row r="8348">
      <c r="A8348" s="33">
        <v>48.0</v>
      </c>
      <c r="B8348" s="34">
        <v>595.0</v>
      </c>
      <c r="C8348" s="35">
        <v>45274.0</v>
      </c>
      <c r="D8348" s="61">
        <v>25270.36</v>
      </c>
      <c r="E8348" s="9" t="str">
        <f t="shared" si="1"/>
        <v>12/2023</v>
      </c>
    </row>
    <row r="8349">
      <c r="A8349" s="29">
        <v>48.0</v>
      </c>
      <c r="B8349" s="30">
        <v>640.0</v>
      </c>
      <c r="C8349" s="31">
        <v>45275.0</v>
      </c>
      <c r="D8349" s="60">
        <v>34187.34</v>
      </c>
      <c r="E8349" s="6" t="str">
        <f t="shared" si="1"/>
        <v>12/2023</v>
      </c>
    </row>
    <row r="8350">
      <c r="A8350" s="33">
        <v>48.0</v>
      </c>
      <c r="B8350" s="34">
        <v>710.0</v>
      </c>
      <c r="C8350" s="35">
        <v>45276.0</v>
      </c>
      <c r="D8350" s="61">
        <v>40656.64</v>
      </c>
      <c r="E8350" s="9" t="str">
        <f t="shared" si="1"/>
        <v>12/2023</v>
      </c>
    </row>
    <row r="8351">
      <c r="A8351" s="29">
        <v>48.0</v>
      </c>
      <c r="B8351" s="30">
        <v>445.0</v>
      </c>
      <c r="C8351" s="31">
        <v>45277.0</v>
      </c>
      <c r="D8351" s="60">
        <v>21001.55</v>
      </c>
      <c r="E8351" s="6" t="str">
        <f t="shared" si="1"/>
        <v>12/2023</v>
      </c>
    </row>
    <row r="8352">
      <c r="A8352" s="33">
        <v>48.0</v>
      </c>
      <c r="B8352" s="34">
        <v>598.0</v>
      </c>
      <c r="C8352" s="35">
        <v>45278.0</v>
      </c>
      <c r="D8352" s="61">
        <v>24522.09</v>
      </c>
      <c r="E8352" s="9" t="str">
        <f t="shared" si="1"/>
        <v>12/2023</v>
      </c>
    </row>
    <row r="8353">
      <c r="A8353" s="29">
        <v>48.0</v>
      </c>
      <c r="B8353" s="30">
        <v>550.0</v>
      </c>
      <c r="C8353" s="31">
        <v>45279.0</v>
      </c>
      <c r="D8353" s="60">
        <v>23677.56</v>
      </c>
      <c r="E8353" s="6" t="str">
        <f t="shared" si="1"/>
        <v>12/2023</v>
      </c>
    </row>
    <row r="8354">
      <c r="A8354" s="33">
        <v>48.0</v>
      </c>
      <c r="B8354" s="34">
        <v>746.0</v>
      </c>
      <c r="C8354" s="35">
        <v>45280.0</v>
      </c>
      <c r="D8354" s="61">
        <v>40257.6</v>
      </c>
      <c r="E8354" s="9" t="str">
        <f t="shared" si="1"/>
        <v>12/2023</v>
      </c>
    </row>
    <row r="8355">
      <c r="A8355" s="29">
        <v>48.0</v>
      </c>
      <c r="B8355" s="30">
        <v>576.0</v>
      </c>
      <c r="C8355" s="31">
        <v>45281.0</v>
      </c>
      <c r="D8355" s="60">
        <v>30935.03</v>
      </c>
      <c r="E8355" s="6" t="str">
        <f t="shared" si="1"/>
        <v>12/2023</v>
      </c>
    </row>
    <row r="8356">
      <c r="A8356" s="33">
        <v>48.0</v>
      </c>
      <c r="B8356" s="34">
        <v>707.0</v>
      </c>
      <c r="C8356" s="35">
        <v>45282.0</v>
      </c>
      <c r="D8356" s="61">
        <v>47082.76</v>
      </c>
      <c r="E8356" s="9" t="str">
        <f t="shared" si="1"/>
        <v>12/2023</v>
      </c>
    </row>
    <row r="8357">
      <c r="A8357" s="29">
        <v>48.0</v>
      </c>
      <c r="B8357" s="30">
        <v>884.0</v>
      </c>
      <c r="C8357" s="31">
        <v>45283.0</v>
      </c>
      <c r="D8357" s="60">
        <v>61373.79</v>
      </c>
      <c r="E8357" s="6" t="str">
        <f t="shared" si="1"/>
        <v>12/2023</v>
      </c>
    </row>
    <row r="8358">
      <c r="A8358" s="33">
        <v>48.0</v>
      </c>
      <c r="B8358" s="34">
        <v>865.0</v>
      </c>
      <c r="C8358" s="35">
        <v>45284.0</v>
      </c>
      <c r="D8358" s="61">
        <v>51389.45</v>
      </c>
      <c r="E8358" s="9" t="str">
        <f t="shared" si="1"/>
        <v>12/2023</v>
      </c>
    </row>
    <row r="8359">
      <c r="A8359" s="29">
        <v>48.0</v>
      </c>
      <c r="B8359" s="30">
        <v>542.0</v>
      </c>
      <c r="C8359" s="31">
        <v>45285.0</v>
      </c>
      <c r="D8359" s="60">
        <v>18092.45</v>
      </c>
      <c r="E8359" s="6" t="str">
        <f t="shared" si="1"/>
        <v>12/2023</v>
      </c>
    </row>
    <row r="8360">
      <c r="A8360" s="33">
        <v>48.0</v>
      </c>
      <c r="B8360" s="34">
        <v>522.0</v>
      </c>
      <c r="C8360" s="35">
        <v>45286.0</v>
      </c>
      <c r="D8360" s="61">
        <v>25962.74</v>
      </c>
      <c r="E8360" s="9" t="str">
        <f t="shared" si="1"/>
        <v>12/2023</v>
      </c>
    </row>
    <row r="8361">
      <c r="A8361" s="29">
        <v>48.0</v>
      </c>
      <c r="B8361" s="30">
        <v>678.0</v>
      </c>
      <c r="C8361" s="31">
        <v>45287.0</v>
      </c>
      <c r="D8361" s="60">
        <v>40399.0</v>
      </c>
      <c r="E8361" s="6" t="str">
        <f t="shared" si="1"/>
        <v>12/2023</v>
      </c>
    </row>
    <row r="8362">
      <c r="A8362" s="33">
        <v>48.0</v>
      </c>
      <c r="B8362" s="34">
        <v>604.0</v>
      </c>
      <c r="C8362" s="35">
        <v>45288.0</v>
      </c>
      <c r="D8362" s="61">
        <v>34643.62</v>
      </c>
      <c r="E8362" s="9" t="str">
        <f t="shared" si="1"/>
        <v>12/2023</v>
      </c>
    </row>
    <row r="8363">
      <c r="A8363" s="29">
        <v>48.0</v>
      </c>
      <c r="B8363" s="30">
        <v>718.0</v>
      </c>
      <c r="C8363" s="31">
        <v>45289.0</v>
      </c>
      <c r="D8363" s="60">
        <v>44652.83</v>
      </c>
      <c r="E8363" s="6" t="str">
        <f t="shared" si="1"/>
        <v>12/2023</v>
      </c>
    </row>
    <row r="8364">
      <c r="A8364" s="33">
        <v>48.0</v>
      </c>
      <c r="B8364" s="34">
        <v>874.0</v>
      </c>
      <c r="C8364" s="35">
        <v>45290.0</v>
      </c>
      <c r="D8364" s="61">
        <v>60326.34</v>
      </c>
      <c r="E8364" s="9" t="str">
        <f t="shared" si="1"/>
        <v>12/2023</v>
      </c>
    </row>
    <row r="8365">
      <c r="A8365" s="29">
        <v>48.0</v>
      </c>
      <c r="B8365" s="30">
        <v>934.0</v>
      </c>
      <c r="C8365" s="31">
        <v>45291.0</v>
      </c>
      <c r="D8365" s="60">
        <v>48798.18</v>
      </c>
      <c r="E8365" s="6" t="str">
        <f t="shared" si="1"/>
        <v>12/2023</v>
      </c>
    </row>
    <row r="8366">
      <c r="A8366" s="33">
        <v>49.0</v>
      </c>
      <c r="B8366" s="34">
        <v>892.0</v>
      </c>
      <c r="C8366" s="35">
        <v>45261.0</v>
      </c>
      <c r="D8366" s="61">
        <v>40643.7</v>
      </c>
      <c r="E8366" s="9" t="str">
        <f t="shared" si="1"/>
        <v>12/2023</v>
      </c>
    </row>
    <row r="8367">
      <c r="A8367" s="29">
        <v>49.0</v>
      </c>
      <c r="B8367" s="30">
        <v>915.0</v>
      </c>
      <c r="C8367" s="31">
        <v>45262.0</v>
      </c>
      <c r="D8367" s="60">
        <v>43106.67</v>
      </c>
      <c r="E8367" s="6" t="str">
        <f t="shared" si="1"/>
        <v>12/2023</v>
      </c>
    </row>
    <row r="8368">
      <c r="A8368" s="33">
        <v>49.0</v>
      </c>
      <c r="B8368" s="34">
        <v>801.0</v>
      </c>
      <c r="C8368" s="35">
        <v>45263.0</v>
      </c>
      <c r="D8368" s="61">
        <v>35937.25</v>
      </c>
      <c r="E8368" s="9" t="str">
        <f t="shared" si="1"/>
        <v>12/2023</v>
      </c>
    </row>
    <row r="8369">
      <c r="A8369" s="29">
        <v>49.0</v>
      </c>
      <c r="B8369" s="30">
        <v>725.0</v>
      </c>
      <c r="C8369" s="31">
        <v>45264.0</v>
      </c>
      <c r="D8369" s="60">
        <v>27411.18</v>
      </c>
      <c r="E8369" s="6" t="str">
        <f t="shared" si="1"/>
        <v>12/2023</v>
      </c>
    </row>
    <row r="8370">
      <c r="A8370" s="33">
        <v>49.0</v>
      </c>
      <c r="B8370" s="34">
        <v>708.0</v>
      </c>
      <c r="C8370" s="35">
        <v>45265.0</v>
      </c>
      <c r="D8370" s="61">
        <v>30544.94</v>
      </c>
      <c r="E8370" s="9" t="str">
        <f t="shared" si="1"/>
        <v>12/2023</v>
      </c>
    </row>
    <row r="8371">
      <c r="A8371" s="29">
        <v>49.0</v>
      </c>
      <c r="B8371" s="30">
        <v>773.0</v>
      </c>
      <c r="C8371" s="31">
        <v>45266.0</v>
      </c>
      <c r="D8371" s="60">
        <v>28991.47</v>
      </c>
      <c r="E8371" s="6" t="str">
        <f t="shared" si="1"/>
        <v>12/2023</v>
      </c>
    </row>
    <row r="8372">
      <c r="A8372" s="33">
        <v>49.0</v>
      </c>
      <c r="B8372" s="34">
        <v>762.0</v>
      </c>
      <c r="C8372" s="35">
        <v>45267.0</v>
      </c>
      <c r="D8372" s="61">
        <v>32521.87</v>
      </c>
      <c r="E8372" s="9" t="str">
        <f t="shared" si="1"/>
        <v>12/2023</v>
      </c>
    </row>
    <row r="8373">
      <c r="A8373" s="29">
        <v>49.0</v>
      </c>
      <c r="B8373" s="30">
        <v>1009.0</v>
      </c>
      <c r="C8373" s="31">
        <v>45268.0</v>
      </c>
      <c r="D8373" s="60">
        <v>39342.19</v>
      </c>
      <c r="E8373" s="6" t="str">
        <f t="shared" si="1"/>
        <v>12/2023</v>
      </c>
    </row>
    <row r="8374">
      <c r="A8374" s="33">
        <v>49.0</v>
      </c>
      <c r="B8374" s="34">
        <v>985.0</v>
      </c>
      <c r="C8374" s="35">
        <v>45269.0</v>
      </c>
      <c r="D8374" s="61">
        <v>45317.04</v>
      </c>
      <c r="E8374" s="9" t="str">
        <f t="shared" si="1"/>
        <v>12/2023</v>
      </c>
    </row>
    <row r="8375">
      <c r="A8375" s="29">
        <v>49.0</v>
      </c>
      <c r="B8375" s="30">
        <v>810.0</v>
      </c>
      <c r="C8375" s="31">
        <v>45270.0</v>
      </c>
      <c r="D8375" s="60">
        <v>36686.43</v>
      </c>
      <c r="E8375" s="6" t="str">
        <f t="shared" si="1"/>
        <v>12/2023</v>
      </c>
    </row>
    <row r="8376">
      <c r="A8376" s="33">
        <v>49.0</v>
      </c>
      <c r="B8376" s="34">
        <v>724.0</v>
      </c>
      <c r="C8376" s="35">
        <v>45271.0</v>
      </c>
      <c r="D8376" s="61">
        <v>25803.43</v>
      </c>
      <c r="E8376" s="9" t="str">
        <f t="shared" si="1"/>
        <v>12/2023</v>
      </c>
    </row>
    <row r="8377">
      <c r="A8377" s="29">
        <v>49.0</v>
      </c>
      <c r="B8377" s="30">
        <v>670.0</v>
      </c>
      <c r="C8377" s="31">
        <v>45272.0</v>
      </c>
      <c r="D8377" s="60">
        <v>26680.22</v>
      </c>
      <c r="E8377" s="6" t="str">
        <f t="shared" si="1"/>
        <v>12/2023</v>
      </c>
    </row>
    <row r="8378">
      <c r="A8378" s="33">
        <v>49.0</v>
      </c>
      <c r="B8378" s="34">
        <v>703.0</v>
      </c>
      <c r="C8378" s="35">
        <v>45273.0</v>
      </c>
      <c r="D8378" s="61">
        <v>28898.46</v>
      </c>
      <c r="E8378" s="9" t="str">
        <f t="shared" si="1"/>
        <v>12/2023</v>
      </c>
    </row>
    <row r="8379">
      <c r="A8379" s="29">
        <v>49.0</v>
      </c>
      <c r="B8379" s="30">
        <v>755.0</v>
      </c>
      <c r="C8379" s="31">
        <v>45274.0</v>
      </c>
      <c r="D8379" s="60">
        <v>28035.82</v>
      </c>
      <c r="E8379" s="6" t="str">
        <f t="shared" si="1"/>
        <v>12/2023</v>
      </c>
    </row>
    <row r="8380">
      <c r="A8380" s="33">
        <v>49.0</v>
      </c>
      <c r="B8380" s="34">
        <v>773.0</v>
      </c>
      <c r="C8380" s="35">
        <v>45275.0</v>
      </c>
      <c r="D8380" s="61">
        <v>32385.23</v>
      </c>
      <c r="E8380" s="9" t="str">
        <f t="shared" si="1"/>
        <v>12/2023</v>
      </c>
    </row>
    <row r="8381">
      <c r="A8381" s="29">
        <v>49.0</v>
      </c>
      <c r="B8381" s="30">
        <v>934.0</v>
      </c>
      <c r="C8381" s="31">
        <v>45276.0</v>
      </c>
      <c r="D8381" s="60">
        <v>40903.32</v>
      </c>
      <c r="E8381" s="6" t="str">
        <f t="shared" si="1"/>
        <v>12/2023</v>
      </c>
    </row>
    <row r="8382">
      <c r="A8382" s="33">
        <v>49.0</v>
      </c>
      <c r="B8382" s="34">
        <v>853.0</v>
      </c>
      <c r="C8382" s="35">
        <v>45277.0</v>
      </c>
      <c r="D8382" s="61">
        <v>31745.37</v>
      </c>
      <c r="E8382" s="9" t="str">
        <f t="shared" si="1"/>
        <v>12/2023</v>
      </c>
    </row>
    <row r="8383">
      <c r="A8383" s="29">
        <v>49.0</v>
      </c>
      <c r="B8383" s="30">
        <v>629.0</v>
      </c>
      <c r="C8383" s="31">
        <v>45278.0</v>
      </c>
      <c r="D8383" s="60">
        <v>21718.34</v>
      </c>
      <c r="E8383" s="6" t="str">
        <f t="shared" si="1"/>
        <v>12/2023</v>
      </c>
    </row>
    <row r="8384">
      <c r="A8384" s="33">
        <v>49.0</v>
      </c>
      <c r="B8384" s="34">
        <v>619.0</v>
      </c>
      <c r="C8384" s="35">
        <v>45279.0</v>
      </c>
      <c r="D8384" s="61">
        <v>23410.12</v>
      </c>
      <c r="E8384" s="9" t="str">
        <f t="shared" si="1"/>
        <v>12/2023</v>
      </c>
    </row>
    <row r="8385">
      <c r="A8385" s="29">
        <v>49.0</v>
      </c>
      <c r="B8385" s="30">
        <v>776.0</v>
      </c>
      <c r="C8385" s="31">
        <v>45280.0</v>
      </c>
      <c r="D8385" s="60">
        <v>32777.52</v>
      </c>
      <c r="E8385" s="6" t="str">
        <f t="shared" si="1"/>
        <v>12/2023</v>
      </c>
    </row>
    <row r="8386">
      <c r="A8386" s="33">
        <v>49.0</v>
      </c>
      <c r="B8386" s="34">
        <v>729.0</v>
      </c>
      <c r="C8386" s="35">
        <v>45281.0</v>
      </c>
      <c r="D8386" s="61">
        <v>33086.75</v>
      </c>
      <c r="E8386" s="9" t="str">
        <f t="shared" si="1"/>
        <v>12/2023</v>
      </c>
    </row>
    <row r="8387">
      <c r="A8387" s="29">
        <v>49.0</v>
      </c>
      <c r="B8387" s="30">
        <v>851.0</v>
      </c>
      <c r="C8387" s="31">
        <v>45282.0</v>
      </c>
      <c r="D8387" s="60">
        <v>47007.77</v>
      </c>
      <c r="E8387" s="6" t="str">
        <f t="shared" si="1"/>
        <v>12/2023</v>
      </c>
    </row>
    <row r="8388">
      <c r="A8388" s="33">
        <v>49.0</v>
      </c>
      <c r="B8388" s="34">
        <v>1156.0</v>
      </c>
      <c r="C8388" s="35">
        <v>45283.0</v>
      </c>
      <c r="D8388" s="61">
        <v>60437.12</v>
      </c>
      <c r="E8388" s="9" t="str">
        <f t="shared" si="1"/>
        <v>12/2023</v>
      </c>
    </row>
    <row r="8389">
      <c r="A8389" s="29">
        <v>49.0</v>
      </c>
      <c r="B8389" s="30">
        <v>1346.0</v>
      </c>
      <c r="C8389" s="31">
        <v>45284.0</v>
      </c>
      <c r="D8389" s="60">
        <v>68113.05</v>
      </c>
      <c r="E8389" s="6" t="str">
        <f t="shared" si="1"/>
        <v>12/2023</v>
      </c>
    </row>
    <row r="8390">
      <c r="A8390" s="33">
        <v>49.0</v>
      </c>
      <c r="B8390" s="34">
        <v>910.0</v>
      </c>
      <c r="C8390" s="35">
        <v>45285.0</v>
      </c>
      <c r="D8390" s="61">
        <v>28642.93</v>
      </c>
      <c r="E8390" s="9" t="str">
        <f t="shared" si="1"/>
        <v>12/2023</v>
      </c>
    </row>
    <row r="8391">
      <c r="A8391" s="29">
        <v>49.0</v>
      </c>
      <c r="B8391" s="30">
        <v>695.0</v>
      </c>
      <c r="C8391" s="31">
        <v>45286.0</v>
      </c>
      <c r="D8391" s="60">
        <v>26332.94</v>
      </c>
      <c r="E8391" s="6" t="str">
        <f t="shared" si="1"/>
        <v>12/2023</v>
      </c>
    </row>
    <row r="8392">
      <c r="A8392" s="33">
        <v>49.0</v>
      </c>
      <c r="B8392" s="34">
        <v>680.0</v>
      </c>
      <c r="C8392" s="35">
        <v>45287.0</v>
      </c>
      <c r="D8392" s="61">
        <v>25701.05</v>
      </c>
      <c r="E8392" s="9" t="str">
        <f t="shared" si="1"/>
        <v>12/2023</v>
      </c>
    </row>
    <row r="8393">
      <c r="A8393" s="29">
        <v>49.0</v>
      </c>
      <c r="B8393" s="30">
        <v>717.0</v>
      </c>
      <c r="C8393" s="31">
        <v>45288.0</v>
      </c>
      <c r="D8393" s="60">
        <v>27312.16</v>
      </c>
      <c r="E8393" s="6" t="str">
        <f t="shared" si="1"/>
        <v>12/2023</v>
      </c>
    </row>
    <row r="8394">
      <c r="A8394" s="33">
        <v>49.0</v>
      </c>
      <c r="B8394" s="34">
        <v>821.0</v>
      </c>
      <c r="C8394" s="35">
        <v>45289.0</v>
      </c>
      <c r="D8394" s="61">
        <v>37369.13</v>
      </c>
      <c r="E8394" s="9" t="str">
        <f t="shared" si="1"/>
        <v>12/2023</v>
      </c>
    </row>
    <row r="8395">
      <c r="A8395" s="29">
        <v>49.0</v>
      </c>
      <c r="B8395" s="30">
        <v>1074.0</v>
      </c>
      <c r="C8395" s="31">
        <v>45290.0</v>
      </c>
      <c r="D8395" s="60">
        <v>57535.09</v>
      </c>
      <c r="E8395" s="6" t="str">
        <f t="shared" si="1"/>
        <v>12/2023</v>
      </c>
    </row>
    <row r="8396">
      <c r="A8396" s="33">
        <v>49.0</v>
      </c>
      <c r="B8396" s="34">
        <v>1415.0</v>
      </c>
      <c r="C8396" s="35">
        <v>45291.0</v>
      </c>
      <c r="D8396" s="61">
        <v>74542.24</v>
      </c>
      <c r="E8396" s="9" t="str">
        <f t="shared" si="1"/>
        <v>12/2023</v>
      </c>
    </row>
    <row r="8397">
      <c r="A8397" s="29">
        <v>50.0</v>
      </c>
      <c r="B8397" s="30"/>
      <c r="C8397" s="31">
        <v>45261.0</v>
      </c>
      <c r="D8397" s="60"/>
      <c r="E8397" s="6" t="str">
        <f t="shared" si="1"/>
        <v>12/2023</v>
      </c>
    </row>
    <row r="8398">
      <c r="A8398" s="33">
        <v>50.0</v>
      </c>
      <c r="B8398" s="34"/>
      <c r="C8398" s="35">
        <v>45262.0</v>
      </c>
      <c r="D8398" s="61"/>
      <c r="E8398" s="9" t="str">
        <f t="shared" si="1"/>
        <v>12/2023</v>
      </c>
    </row>
    <row r="8399">
      <c r="A8399" s="29">
        <v>50.0</v>
      </c>
      <c r="B8399" s="30"/>
      <c r="C8399" s="31">
        <v>45263.0</v>
      </c>
      <c r="D8399" s="60"/>
      <c r="E8399" s="6" t="str">
        <f t="shared" si="1"/>
        <v>12/2023</v>
      </c>
    </row>
    <row r="8400">
      <c r="A8400" s="33">
        <v>50.0</v>
      </c>
      <c r="B8400" s="34"/>
      <c r="C8400" s="35">
        <v>45264.0</v>
      </c>
      <c r="D8400" s="61"/>
      <c r="E8400" s="9" t="str">
        <f t="shared" si="1"/>
        <v>12/2023</v>
      </c>
    </row>
    <row r="8401">
      <c r="A8401" s="29">
        <v>50.0</v>
      </c>
      <c r="B8401" s="30"/>
      <c r="C8401" s="31">
        <v>45265.0</v>
      </c>
      <c r="D8401" s="60"/>
      <c r="E8401" s="6" t="str">
        <f t="shared" si="1"/>
        <v>12/2023</v>
      </c>
    </row>
    <row r="8402">
      <c r="A8402" s="33">
        <v>50.0</v>
      </c>
      <c r="B8402" s="34"/>
      <c r="C8402" s="35">
        <v>45266.0</v>
      </c>
      <c r="D8402" s="61"/>
      <c r="E8402" s="9" t="str">
        <f t="shared" si="1"/>
        <v>12/2023</v>
      </c>
    </row>
    <row r="8403">
      <c r="A8403" s="29">
        <v>50.0</v>
      </c>
      <c r="B8403" s="30"/>
      <c r="C8403" s="31">
        <v>45267.0</v>
      </c>
      <c r="D8403" s="60"/>
      <c r="E8403" s="6" t="str">
        <f t="shared" si="1"/>
        <v>12/2023</v>
      </c>
    </row>
    <row r="8404">
      <c r="A8404" s="33">
        <v>50.0</v>
      </c>
      <c r="B8404" s="34"/>
      <c r="C8404" s="35">
        <v>45268.0</v>
      </c>
      <c r="D8404" s="61"/>
      <c r="E8404" s="9" t="str">
        <f t="shared" si="1"/>
        <v>12/2023</v>
      </c>
    </row>
    <row r="8405">
      <c r="A8405" s="29">
        <v>50.0</v>
      </c>
      <c r="B8405" s="30"/>
      <c r="C8405" s="31">
        <v>45269.0</v>
      </c>
      <c r="D8405" s="60"/>
      <c r="E8405" s="6" t="str">
        <f t="shared" si="1"/>
        <v>12/2023</v>
      </c>
    </row>
    <row r="8406">
      <c r="A8406" s="33">
        <v>50.0</v>
      </c>
      <c r="B8406" s="34"/>
      <c r="C8406" s="35">
        <v>45270.0</v>
      </c>
      <c r="D8406" s="61"/>
      <c r="E8406" s="9" t="str">
        <f t="shared" si="1"/>
        <v>12/2023</v>
      </c>
    </row>
    <row r="8407">
      <c r="A8407" s="29">
        <v>50.0</v>
      </c>
      <c r="B8407" s="30"/>
      <c r="C8407" s="31">
        <v>45271.0</v>
      </c>
      <c r="D8407" s="60"/>
      <c r="E8407" s="6" t="str">
        <f t="shared" si="1"/>
        <v>12/2023</v>
      </c>
    </row>
    <row r="8408">
      <c r="A8408" s="33">
        <v>50.0</v>
      </c>
      <c r="B8408" s="34"/>
      <c r="C8408" s="35">
        <v>45272.0</v>
      </c>
      <c r="D8408" s="61"/>
      <c r="E8408" s="9" t="str">
        <f t="shared" si="1"/>
        <v>12/2023</v>
      </c>
    </row>
    <row r="8409">
      <c r="A8409" s="29">
        <v>50.0</v>
      </c>
      <c r="B8409" s="30">
        <v>1260.0</v>
      </c>
      <c r="C8409" s="31">
        <v>45273.0</v>
      </c>
      <c r="D8409" s="60">
        <v>106485.9</v>
      </c>
      <c r="E8409" s="6" t="str">
        <f t="shared" si="1"/>
        <v>12/2023</v>
      </c>
    </row>
    <row r="8410">
      <c r="A8410" s="33">
        <v>50.0</v>
      </c>
      <c r="B8410" s="34">
        <v>735.0</v>
      </c>
      <c r="C8410" s="35">
        <v>45274.0</v>
      </c>
      <c r="D8410" s="61">
        <v>41953.72</v>
      </c>
      <c r="E8410" s="9" t="str">
        <f t="shared" si="1"/>
        <v>12/2023</v>
      </c>
    </row>
    <row r="8411">
      <c r="A8411" s="29">
        <v>50.0</v>
      </c>
      <c r="B8411" s="30">
        <v>737.0</v>
      </c>
      <c r="C8411" s="31">
        <v>45275.0</v>
      </c>
      <c r="D8411" s="60">
        <v>41109.62</v>
      </c>
      <c r="E8411" s="6" t="str">
        <f t="shared" si="1"/>
        <v>12/2023</v>
      </c>
    </row>
    <row r="8412">
      <c r="A8412" s="33">
        <v>50.0</v>
      </c>
      <c r="B8412" s="34">
        <v>923.0</v>
      </c>
      <c r="C8412" s="35">
        <v>45276.0</v>
      </c>
      <c r="D8412" s="61">
        <v>52962.82</v>
      </c>
      <c r="E8412" s="9" t="str">
        <f t="shared" si="1"/>
        <v>12/2023</v>
      </c>
    </row>
    <row r="8413">
      <c r="A8413" s="29">
        <v>50.0</v>
      </c>
      <c r="B8413" s="30">
        <v>446.0</v>
      </c>
      <c r="C8413" s="31">
        <v>45277.0</v>
      </c>
      <c r="D8413" s="60">
        <v>21603.17</v>
      </c>
      <c r="E8413" s="6" t="str">
        <f t="shared" si="1"/>
        <v>12/2023</v>
      </c>
    </row>
    <row r="8414">
      <c r="A8414" s="33">
        <v>50.0</v>
      </c>
      <c r="B8414" s="34">
        <v>551.0</v>
      </c>
      <c r="C8414" s="35">
        <v>45278.0</v>
      </c>
      <c r="D8414" s="61">
        <v>19247.71</v>
      </c>
      <c r="E8414" s="9" t="str">
        <f t="shared" si="1"/>
        <v>12/2023</v>
      </c>
    </row>
    <row r="8415">
      <c r="A8415" s="29">
        <v>50.0</v>
      </c>
      <c r="B8415" s="30">
        <v>511.0</v>
      </c>
      <c r="C8415" s="31">
        <v>45279.0</v>
      </c>
      <c r="D8415" s="60">
        <v>22057.5</v>
      </c>
      <c r="E8415" s="6" t="str">
        <f t="shared" si="1"/>
        <v>12/2023</v>
      </c>
    </row>
    <row r="8416">
      <c r="A8416" s="33">
        <v>50.0</v>
      </c>
      <c r="B8416" s="34">
        <v>557.0</v>
      </c>
      <c r="C8416" s="35">
        <v>45280.0</v>
      </c>
      <c r="D8416" s="61">
        <v>24314.01</v>
      </c>
      <c r="E8416" s="9" t="str">
        <f t="shared" si="1"/>
        <v>12/2023</v>
      </c>
    </row>
    <row r="8417">
      <c r="A8417" s="29">
        <v>50.0</v>
      </c>
      <c r="B8417" s="30">
        <v>529.0</v>
      </c>
      <c r="C8417" s="31">
        <v>45281.0</v>
      </c>
      <c r="D8417" s="60">
        <v>24228.48</v>
      </c>
      <c r="E8417" s="6" t="str">
        <f t="shared" si="1"/>
        <v>12/2023</v>
      </c>
    </row>
    <row r="8418">
      <c r="A8418" s="33">
        <v>50.0</v>
      </c>
      <c r="B8418" s="34">
        <v>618.0</v>
      </c>
      <c r="C8418" s="35">
        <v>45282.0</v>
      </c>
      <c r="D8418" s="61">
        <v>31177.96</v>
      </c>
      <c r="E8418" s="9" t="str">
        <f t="shared" si="1"/>
        <v>12/2023</v>
      </c>
    </row>
    <row r="8419">
      <c r="A8419" s="29">
        <v>50.0</v>
      </c>
      <c r="B8419" s="30">
        <v>849.0</v>
      </c>
      <c r="C8419" s="31">
        <v>45283.0</v>
      </c>
      <c r="D8419" s="60">
        <v>55296.07</v>
      </c>
      <c r="E8419" s="6" t="str">
        <f t="shared" si="1"/>
        <v>12/2023</v>
      </c>
    </row>
    <row r="8420">
      <c r="A8420" s="33">
        <v>50.0</v>
      </c>
      <c r="B8420" s="34">
        <v>791.0</v>
      </c>
      <c r="C8420" s="35">
        <v>45284.0</v>
      </c>
      <c r="D8420" s="61">
        <v>51044.75</v>
      </c>
      <c r="E8420" s="9" t="str">
        <f t="shared" si="1"/>
        <v>12/2023</v>
      </c>
    </row>
    <row r="8421">
      <c r="A8421" s="29">
        <v>50.0</v>
      </c>
      <c r="B8421" s="30">
        <v>675.0</v>
      </c>
      <c r="C8421" s="31">
        <v>45285.0</v>
      </c>
      <c r="D8421" s="60">
        <v>25507.15</v>
      </c>
      <c r="E8421" s="6" t="str">
        <f t="shared" si="1"/>
        <v>12/2023</v>
      </c>
    </row>
    <row r="8422">
      <c r="A8422" s="33">
        <v>50.0</v>
      </c>
      <c r="B8422" s="34">
        <v>472.0</v>
      </c>
      <c r="C8422" s="35">
        <v>45286.0</v>
      </c>
      <c r="D8422" s="61">
        <v>16844.01</v>
      </c>
      <c r="E8422" s="9" t="str">
        <f t="shared" si="1"/>
        <v>12/2023</v>
      </c>
    </row>
    <row r="8423">
      <c r="A8423" s="29">
        <v>50.0</v>
      </c>
      <c r="B8423" s="30">
        <v>459.0</v>
      </c>
      <c r="C8423" s="31">
        <v>45287.0</v>
      </c>
      <c r="D8423" s="60">
        <v>18727.46</v>
      </c>
      <c r="E8423" s="6" t="str">
        <f t="shared" si="1"/>
        <v>12/2023</v>
      </c>
    </row>
    <row r="8424">
      <c r="A8424" s="33">
        <v>50.0</v>
      </c>
      <c r="B8424" s="34">
        <v>504.0</v>
      </c>
      <c r="C8424" s="35">
        <v>45288.0</v>
      </c>
      <c r="D8424" s="61">
        <v>27093.86</v>
      </c>
      <c r="E8424" s="9" t="str">
        <f t="shared" si="1"/>
        <v>12/2023</v>
      </c>
    </row>
    <row r="8425">
      <c r="A8425" s="29">
        <v>50.0</v>
      </c>
      <c r="B8425" s="30">
        <v>556.0</v>
      </c>
      <c r="C8425" s="31">
        <v>45289.0</v>
      </c>
      <c r="D8425" s="60">
        <v>32285.49</v>
      </c>
      <c r="E8425" s="6" t="str">
        <f t="shared" si="1"/>
        <v>12/2023</v>
      </c>
    </row>
    <row r="8426">
      <c r="A8426" s="33">
        <v>50.0</v>
      </c>
      <c r="B8426" s="34">
        <v>918.0</v>
      </c>
      <c r="C8426" s="35">
        <v>45290.0</v>
      </c>
      <c r="D8426" s="61">
        <v>57344.32</v>
      </c>
      <c r="E8426" s="9" t="str">
        <f t="shared" si="1"/>
        <v>12/2023</v>
      </c>
    </row>
    <row r="8427">
      <c r="A8427" s="29">
        <v>50.0</v>
      </c>
      <c r="B8427" s="30">
        <v>933.0</v>
      </c>
      <c r="C8427" s="31">
        <v>45291.0</v>
      </c>
      <c r="D8427" s="60">
        <v>53157.92</v>
      </c>
      <c r="E8427" s="6" t="str">
        <f t="shared" si="1"/>
        <v>12/2023</v>
      </c>
    </row>
    <row r="8428">
      <c r="A8428" s="33"/>
      <c r="B8428" s="34"/>
      <c r="C8428" s="35"/>
      <c r="D8428" s="37"/>
      <c r="E8428" s="9"/>
    </row>
    <row r="8429">
      <c r="A8429" s="29"/>
      <c r="B8429" s="30"/>
      <c r="C8429" s="31"/>
      <c r="D8429" s="38"/>
      <c r="E8429" s="6"/>
    </row>
    <row r="8430">
      <c r="A8430" s="33"/>
      <c r="B8430" s="34"/>
      <c r="C8430" s="35"/>
      <c r="D8430" s="37"/>
      <c r="E8430" s="9"/>
    </row>
    <row r="8431">
      <c r="A8431" s="29"/>
      <c r="B8431" s="30"/>
      <c r="C8431" s="31"/>
      <c r="D8431" s="38"/>
      <c r="E8431" s="6"/>
    </row>
    <row r="8432">
      <c r="A8432" s="33"/>
      <c r="B8432" s="34"/>
      <c r="C8432" s="35"/>
      <c r="D8432" s="37"/>
      <c r="E8432" s="9"/>
    </row>
    <row r="8433">
      <c r="A8433" s="29"/>
      <c r="B8433" s="30"/>
      <c r="C8433" s="31"/>
      <c r="D8433" s="38"/>
      <c r="E8433" s="6"/>
    </row>
    <row r="8434">
      <c r="A8434" s="33"/>
      <c r="B8434" s="34"/>
      <c r="C8434" s="35"/>
      <c r="D8434" s="37"/>
      <c r="E8434" s="9"/>
    </row>
    <row r="8435">
      <c r="A8435" s="29"/>
      <c r="B8435" s="30"/>
      <c r="C8435" s="31"/>
      <c r="D8435" s="38"/>
      <c r="E8435" s="6"/>
    </row>
    <row r="8436">
      <c r="A8436" s="33"/>
      <c r="B8436" s="34"/>
      <c r="C8436" s="35"/>
      <c r="D8436" s="37"/>
      <c r="E8436" s="9"/>
    </row>
    <row r="8437">
      <c r="A8437" s="29"/>
      <c r="B8437" s="30"/>
      <c r="C8437" s="31"/>
      <c r="D8437" s="38"/>
      <c r="E8437" s="6"/>
    </row>
    <row r="8438">
      <c r="A8438" s="33"/>
      <c r="B8438" s="34"/>
      <c r="C8438" s="35"/>
      <c r="D8438" s="37"/>
      <c r="E8438" s="9"/>
    </row>
    <row r="8439">
      <c r="A8439" s="29"/>
      <c r="B8439" s="30"/>
      <c r="C8439" s="31"/>
      <c r="D8439" s="38"/>
      <c r="E8439" s="6"/>
    </row>
    <row r="8440">
      <c r="A8440" s="33"/>
      <c r="B8440" s="34"/>
      <c r="C8440" s="35"/>
      <c r="D8440" s="37"/>
      <c r="E8440" s="9"/>
    </row>
    <row r="8441">
      <c r="A8441" s="29"/>
      <c r="B8441" s="30"/>
      <c r="C8441" s="31"/>
      <c r="D8441" s="38"/>
      <c r="E8441" s="6"/>
    </row>
    <row r="8442">
      <c r="A8442" s="33"/>
      <c r="B8442" s="34"/>
      <c r="C8442" s="35"/>
      <c r="D8442" s="37"/>
      <c r="E8442" s="9"/>
    </row>
    <row r="8443">
      <c r="A8443" s="29"/>
      <c r="B8443" s="30"/>
      <c r="C8443" s="31"/>
      <c r="D8443" s="38"/>
      <c r="E8443" s="6"/>
    </row>
    <row r="8444">
      <c r="A8444" s="33"/>
      <c r="B8444" s="34"/>
      <c r="C8444" s="35"/>
      <c r="D8444" s="37"/>
      <c r="E8444" s="9"/>
    </row>
    <row r="8445">
      <c r="A8445" s="29"/>
      <c r="B8445" s="30"/>
      <c r="C8445" s="31"/>
      <c r="D8445" s="38"/>
      <c r="E8445" s="6"/>
    </row>
    <row r="8446">
      <c r="A8446" s="33"/>
      <c r="B8446" s="34"/>
      <c r="C8446" s="35"/>
      <c r="D8446" s="37"/>
      <c r="E8446" s="9"/>
    </row>
    <row r="8447">
      <c r="A8447" s="29"/>
      <c r="B8447" s="30"/>
      <c r="C8447" s="31"/>
      <c r="D8447" s="38"/>
      <c r="E8447" s="6"/>
    </row>
    <row r="8448">
      <c r="A8448" s="33"/>
      <c r="B8448" s="34"/>
      <c r="C8448" s="35"/>
      <c r="D8448" s="37"/>
      <c r="E8448" s="9"/>
    </row>
    <row r="8449">
      <c r="A8449" s="29"/>
      <c r="B8449" s="30"/>
      <c r="C8449" s="31"/>
      <c r="D8449" s="38"/>
      <c r="E8449" s="6"/>
    </row>
    <row r="8450">
      <c r="A8450" s="33"/>
      <c r="B8450" s="34"/>
      <c r="C8450" s="35"/>
      <c r="D8450" s="37"/>
      <c r="E8450" s="9"/>
    </row>
    <row r="8451">
      <c r="A8451" s="29"/>
      <c r="B8451" s="30"/>
      <c r="C8451" s="31"/>
      <c r="D8451" s="38"/>
      <c r="E8451" s="6"/>
    </row>
    <row r="8452">
      <c r="A8452" s="33"/>
      <c r="B8452" s="34"/>
      <c r="C8452" s="35"/>
      <c r="D8452" s="37"/>
      <c r="E8452" s="9"/>
    </row>
    <row r="8453">
      <c r="A8453" s="29"/>
      <c r="B8453" s="30"/>
      <c r="C8453" s="31"/>
      <c r="D8453" s="38"/>
      <c r="E8453" s="6"/>
    </row>
    <row r="8454">
      <c r="A8454" s="33"/>
      <c r="B8454" s="34"/>
      <c r="C8454" s="35"/>
      <c r="D8454" s="37"/>
      <c r="E8454" s="9"/>
    </row>
    <row r="8455">
      <c r="A8455" s="29"/>
      <c r="B8455" s="30"/>
      <c r="C8455" s="31"/>
      <c r="D8455" s="38"/>
      <c r="E8455" s="6"/>
    </row>
    <row r="8456">
      <c r="A8456" s="33"/>
      <c r="B8456" s="34"/>
      <c r="C8456" s="35"/>
      <c r="D8456" s="37"/>
      <c r="E8456" s="9"/>
    </row>
    <row r="8457">
      <c r="A8457" s="29"/>
      <c r="B8457" s="30"/>
      <c r="C8457" s="31"/>
      <c r="D8457" s="38"/>
      <c r="E8457" s="6"/>
    </row>
    <row r="8458">
      <c r="A8458" s="33"/>
      <c r="B8458" s="34"/>
      <c r="C8458" s="35"/>
      <c r="D8458" s="37"/>
      <c r="E8458" s="9"/>
    </row>
    <row r="8459">
      <c r="A8459" s="29"/>
      <c r="B8459" s="30"/>
      <c r="C8459" s="31"/>
      <c r="D8459" s="38"/>
      <c r="E8459" s="6"/>
    </row>
    <row r="8460">
      <c r="A8460" s="33"/>
      <c r="B8460" s="34"/>
      <c r="C8460" s="35"/>
      <c r="D8460" s="37"/>
      <c r="E8460" s="9"/>
    </row>
    <row r="8461">
      <c r="A8461" s="29"/>
      <c r="B8461" s="30"/>
      <c r="C8461" s="31"/>
      <c r="D8461" s="38"/>
      <c r="E8461" s="6"/>
    </row>
    <row r="8462">
      <c r="A8462" s="33"/>
      <c r="B8462" s="34"/>
      <c r="C8462" s="35"/>
      <c r="D8462" s="37"/>
      <c r="E8462" s="9"/>
    </row>
    <row r="8463">
      <c r="A8463" s="29"/>
      <c r="B8463" s="30"/>
      <c r="C8463" s="31"/>
      <c r="D8463" s="38"/>
      <c r="E8463" s="6"/>
    </row>
    <row r="8464">
      <c r="A8464" s="33"/>
      <c r="B8464" s="34"/>
      <c r="C8464" s="35"/>
      <c r="D8464" s="37"/>
      <c r="E8464" s="9"/>
    </row>
    <row r="8465">
      <c r="A8465" s="29"/>
      <c r="B8465" s="30"/>
      <c r="C8465" s="31"/>
      <c r="D8465" s="38"/>
      <c r="E8465" s="6"/>
    </row>
    <row r="8466">
      <c r="A8466" s="33"/>
      <c r="B8466" s="34"/>
      <c r="C8466" s="35"/>
      <c r="D8466" s="37"/>
      <c r="E8466" s="9"/>
    </row>
    <row r="8467">
      <c r="A8467" s="29"/>
      <c r="B8467" s="30"/>
      <c r="C8467" s="31"/>
      <c r="D8467" s="38"/>
      <c r="E8467" s="6"/>
    </row>
    <row r="8468">
      <c r="A8468" s="33"/>
      <c r="B8468" s="34"/>
      <c r="C8468" s="35"/>
      <c r="D8468" s="37"/>
      <c r="E8468" s="9"/>
    </row>
    <row r="8469">
      <c r="A8469" s="29"/>
      <c r="B8469" s="30"/>
      <c r="C8469" s="31"/>
      <c r="D8469" s="38"/>
      <c r="E8469" s="6"/>
    </row>
    <row r="8470">
      <c r="A8470" s="33"/>
      <c r="B8470" s="34"/>
      <c r="C8470" s="35"/>
      <c r="D8470" s="37"/>
      <c r="E8470" s="9"/>
    </row>
    <row r="8471">
      <c r="A8471" s="29"/>
      <c r="B8471" s="30"/>
      <c r="C8471" s="31"/>
      <c r="D8471" s="38"/>
      <c r="E8471" s="6"/>
    </row>
    <row r="8472">
      <c r="A8472" s="33"/>
      <c r="B8472" s="34"/>
      <c r="C8472" s="35"/>
      <c r="D8472" s="37"/>
      <c r="E8472" s="9"/>
    </row>
    <row r="8473">
      <c r="A8473" s="29"/>
      <c r="B8473" s="30"/>
      <c r="C8473" s="31"/>
      <c r="D8473" s="38"/>
      <c r="E8473" s="6"/>
    </row>
    <row r="8474">
      <c r="A8474" s="33"/>
      <c r="B8474" s="34"/>
      <c r="C8474" s="35"/>
      <c r="D8474" s="37"/>
      <c r="E8474" s="9"/>
    </row>
    <row r="8475">
      <c r="A8475" s="29"/>
      <c r="B8475" s="30"/>
      <c r="C8475" s="31"/>
      <c r="D8475" s="38"/>
      <c r="E8475" s="6"/>
    </row>
    <row r="8476">
      <c r="A8476" s="33"/>
      <c r="B8476" s="34"/>
      <c r="C8476" s="35"/>
      <c r="D8476" s="37"/>
      <c r="E8476" s="9"/>
    </row>
    <row r="8477">
      <c r="A8477" s="29"/>
      <c r="B8477" s="30"/>
      <c r="C8477" s="31"/>
      <c r="D8477" s="38"/>
      <c r="E8477" s="6"/>
    </row>
    <row r="8478">
      <c r="A8478" s="33"/>
      <c r="B8478" s="34"/>
      <c r="C8478" s="35"/>
      <c r="D8478" s="37"/>
      <c r="E8478" s="9"/>
    </row>
    <row r="8479">
      <c r="A8479" s="29"/>
      <c r="B8479" s="30"/>
      <c r="C8479" s="31"/>
      <c r="D8479" s="38"/>
      <c r="E8479" s="6"/>
    </row>
    <row r="8480">
      <c r="A8480" s="33"/>
      <c r="B8480" s="34"/>
      <c r="C8480" s="35"/>
      <c r="D8480" s="37"/>
      <c r="E8480" s="9"/>
    </row>
    <row r="8481">
      <c r="A8481" s="29"/>
      <c r="B8481" s="30"/>
      <c r="C8481" s="31"/>
      <c r="D8481" s="38"/>
      <c r="E8481" s="6"/>
    </row>
    <row r="8482">
      <c r="A8482" s="33"/>
      <c r="B8482" s="34"/>
      <c r="C8482" s="35"/>
      <c r="D8482" s="37"/>
      <c r="E8482" s="9"/>
    </row>
    <row r="8483">
      <c r="A8483" s="29"/>
      <c r="B8483" s="30"/>
      <c r="C8483" s="31"/>
      <c r="D8483" s="38"/>
      <c r="E8483" s="6"/>
    </row>
    <row r="8484">
      <c r="A8484" s="33"/>
      <c r="B8484" s="34"/>
      <c r="C8484" s="35"/>
      <c r="D8484" s="37"/>
      <c r="E8484" s="9"/>
    </row>
    <row r="8485">
      <c r="A8485" s="29"/>
      <c r="B8485" s="30"/>
      <c r="C8485" s="31"/>
      <c r="D8485" s="38"/>
      <c r="E8485" s="6"/>
    </row>
    <row r="8486">
      <c r="A8486" s="57"/>
      <c r="B8486" s="34"/>
      <c r="C8486" s="35"/>
      <c r="D8486" s="37"/>
      <c r="E8486" s="9"/>
    </row>
    <row r="8487">
      <c r="A8487" s="57"/>
      <c r="B8487" s="34"/>
      <c r="C8487" s="35"/>
      <c r="D8487" s="37"/>
      <c r="E8487" s="9"/>
    </row>
    <row r="8488">
      <c r="A8488" s="57"/>
      <c r="B8488" s="34"/>
      <c r="C8488" s="35"/>
      <c r="D8488" s="37"/>
      <c r="E8488" s="9"/>
    </row>
    <row r="8489">
      <c r="A8489" s="57"/>
      <c r="B8489" s="34"/>
      <c r="C8489" s="35"/>
      <c r="D8489" s="37"/>
      <c r="E8489" s="9"/>
    </row>
    <row r="8490">
      <c r="A8490" s="57"/>
      <c r="B8490" s="34"/>
      <c r="C8490" s="35"/>
      <c r="D8490" s="37"/>
      <c r="E8490" s="9"/>
    </row>
    <row r="8491">
      <c r="A8491" s="57"/>
      <c r="B8491" s="34"/>
      <c r="C8491" s="35"/>
      <c r="D8491" s="37"/>
      <c r="E8491" s="9"/>
    </row>
    <row r="8492">
      <c r="A8492" s="57"/>
      <c r="B8492" s="34"/>
      <c r="C8492" s="35"/>
      <c r="D8492" s="37"/>
      <c r="E8492" s="9"/>
    </row>
    <row r="8493">
      <c r="A8493" s="57"/>
      <c r="B8493" s="34"/>
      <c r="C8493" s="35"/>
      <c r="D8493" s="37"/>
      <c r="E8493" s="9"/>
    </row>
    <row r="8494">
      <c r="A8494" s="57"/>
      <c r="B8494" s="34"/>
      <c r="C8494" s="35"/>
      <c r="D8494" s="37"/>
      <c r="E8494" s="9"/>
    </row>
    <row r="8495">
      <c r="A8495" s="57"/>
      <c r="B8495" s="34"/>
      <c r="C8495" s="35"/>
      <c r="D8495" s="37"/>
      <c r="E8495" s="9"/>
    </row>
    <row r="8496">
      <c r="A8496" s="57"/>
      <c r="B8496" s="34"/>
      <c r="C8496" s="35"/>
      <c r="D8496" s="37"/>
      <c r="E8496" s="9"/>
    </row>
    <row r="8497">
      <c r="A8497" s="57"/>
      <c r="B8497" s="34"/>
      <c r="C8497" s="35"/>
      <c r="D8497" s="37"/>
      <c r="E8497" s="9"/>
    </row>
    <row r="8498">
      <c r="A8498" s="57"/>
      <c r="B8498" s="34"/>
      <c r="C8498" s="35"/>
      <c r="D8498" s="37"/>
      <c r="E8498" s="9"/>
    </row>
    <row r="8499">
      <c r="A8499" s="57"/>
      <c r="B8499" s="34"/>
      <c r="C8499" s="35"/>
      <c r="D8499" s="37"/>
      <c r="E8499" s="9"/>
    </row>
    <row r="8500">
      <c r="A8500" s="57"/>
      <c r="B8500" s="34"/>
      <c r="C8500" s="35"/>
      <c r="D8500" s="37"/>
      <c r="E8500" s="9"/>
    </row>
    <row r="8501">
      <c r="A8501" s="57"/>
      <c r="B8501" s="34"/>
      <c r="C8501" s="35"/>
      <c r="D8501" s="37"/>
      <c r="E8501" s="9"/>
    </row>
    <row r="8502">
      <c r="A8502" s="57"/>
      <c r="B8502" s="34"/>
      <c r="C8502" s="35"/>
      <c r="D8502" s="37"/>
      <c r="E8502" s="9"/>
    </row>
    <row r="8503">
      <c r="A8503" s="57"/>
      <c r="B8503" s="34"/>
      <c r="C8503" s="35"/>
      <c r="D8503" s="37"/>
      <c r="E8503" s="9"/>
    </row>
    <row r="8504">
      <c r="A8504" s="57"/>
      <c r="B8504" s="34"/>
      <c r="C8504" s="35"/>
      <c r="D8504" s="37"/>
      <c r="E8504" s="9"/>
    </row>
    <row r="8505">
      <c r="A8505" s="57"/>
      <c r="B8505" s="34"/>
      <c r="C8505" s="35"/>
      <c r="D8505" s="37"/>
      <c r="E8505" s="9"/>
    </row>
    <row r="8506">
      <c r="A8506" s="57"/>
      <c r="B8506" s="34"/>
      <c r="C8506" s="35"/>
      <c r="D8506" s="37"/>
      <c r="E8506" s="9"/>
    </row>
    <row r="8507">
      <c r="A8507" s="57"/>
      <c r="B8507" s="34"/>
      <c r="C8507" s="35"/>
      <c r="D8507" s="37"/>
      <c r="E8507" s="9"/>
    </row>
    <row r="8508">
      <c r="A8508" s="57"/>
      <c r="B8508" s="34"/>
      <c r="C8508" s="35"/>
      <c r="D8508" s="37"/>
      <c r="E8508" s="9"/>
    </row>
    <row r="8509">
      <c r="A8509" s="57"/>
      <c r="B8509" s="34"/>
      <c r="C8509" s="35"/>
      <c r="D8509" s="37"/>
      <c r="E8509" s="9"/>
    </row>
    <row r="8510">
      <c r="A8510" s="57"/>
      <c r="B8510" s="34"/>
      <c r="C8510" s="35"/>
      <c r="D8510" s="37"/>
      <c r="E8510" s="9"/>
    </row>
    <row r="8511">
      <c r="A8511" s="57"/>
      <c r="B8511" s="34"/>
      <c r="C8511" s="35"/>
      <c r="D8511" s="37"/>
      <c r="E8511" s="9"/>
    </row>
    <row r="8512">
      <c r="A8512" s="57"/>
      <c r="B8512" s="34"/>
      <c r="C8512" s="35"/>
      <c r="D8512" s="37"/>
      <c r="E8512" s="9"/>
    </row>
    <row r="8513">
      <c r="A8513" s="57"/>
      <c r="B8513" s="34"/>
      <c r="C8513" s="35"/>
      <c r="D8513" s="37"/>
      <c r="E8513" s="9"/>
    </row>
    <row r="8514">
      <c r="A8514" s="57"/>
      <c r="B8514" s="34"/>
      <c r="C8514" s="35"/>
      <c r="D8514" s="37"/>
      <c r="E8514" s="9"/>
    </row>
    <row r="8515">
      <c r="A8515" s="57"/>
      <c r="B8515" s="34"/>
      <c r="C8515" s="35"/>
      <c r="D8515" s="37"/>
      <c r="E8515" s="9"/>
    </row>
    <row r="8516">
      <c r="A8516" s="57"/>
      <c r="B8516" s="34"/>
      <c r="C8516" s="35"/>
      <c r="D8516" s="37"/>
      <c r="E8516" s="9"/>
    </row>
    <row r="8517">
      <c r="A8517" s="57"/>
      <c r="B8517" s="34"/>
      <c r="C8517" s="35"/>
      <c r="D8517" s="37"/>
      <c r="E8517" s="9"/>
    </row>
    <row r="8518">
      <c r="A8518" s="57"/>
      <c r="B8518" s="34"/>
      <c r="C8518" s="35"/>
      <c r="D8518" s="37"/>
      <c r="E8518" s="9"/>
    </row>
    <row r="8519">
      <c r="A8519" s="57"/>
      <c r="B8519" s="34"/>
      <c r="C8519" s="35"/>
      <c r="D8519" s="37"/>
      <c r="E8519" s="9"/>
    </row>
    <row r="8520">
      <c r="A8520" s="57"/>
      <c r="B8520" s="34"/>
      <c r="C8520" s="35"/>
      <c r="D8520" s="37"/>
      <c r="E8520" s="9"/>
    </row>
    <row r="8521">
      <c r="A8521" s="57"/>
      <c r="B8521" s="34"/>
      <c r="C8521" s="35"/>
      <c r="D8521" s="37"/>
      <c r="E8521" s="9"/>
    </row>
    <row r="8522">
      <c r="A8522" s="57"/>
      <c r="B8522" s="34"/>
      <c r="C8522" s="35"/>
      <c r="D8522" s="37"/>
      <c r="E8522" s="9"/>
    </row>
    <row r="8523">
      <c r="A8523" s="57"/>
      <c r="B8523" s="34"/>
      <c r="C8523" s="35"/>
      <c r="D8523" s="37"/>
      <c r="E8523" s="9"/>
    </row>
    <row r="8524">
      <c r="A8524" s="57"/>
      <c r="B8524" s="34"/>
      <c r="C8524" s="35"/>
      <c r="D8524" s="37"/>
      <c r="E8524" s="9"/>
    </row>
    <row r="8525">
      <c r="A8525" s="57"/>
      <c r="B8525" s="34"/>
      <c r="C8525" s="35"/>
      <c r="D8525" s="37"/>
      <c r="E8525" s="9"/>
    </row>
    <row r="8526">
      <c r="A8526" s="57"/>
      <c r="B8526" s="34"/>
      <c r="C8526" s="35"/>
      <c r="D8526" s="37"/>
      <c r="E8526" s="9"/>
    </row>
    <row r="8527">
      <c r="A8527" s="57"/>
      <c r="B8527" s="34"/>
      <c r="C8527" s="35"/>
      <c r="D8527" s="37"/>
      <c r="E8527" s="9"/>
    </row>
    <row r="8528">
      <c r="A8528" s="57"/>
      <c r="B8528" s="34"/>
      <c r="C8528" s="35"/>
      <c r="D8528" s="37"/>
      <c r="E8528" s="9"/>
    </row>
    <row r="8529">
      <c r="A8529" s="57"/>
      <c r="B8529" s="34"/>
      <c r="C8529" s="35"/>
      <c r="D8529" s="37"/>
      <c r="E8529" s="9"/>
    </row>
    <row r="8530">
      <c r="A8530" s="57"/>
      <c r="B8530" s="34"/>
      <c r="C8530" s="35"/>
      <c r="D8530" s="37"/>
      <c r="E8530" s="9"/>
    </row>
    <row r="8531">
      <c r="A8531" s="57"/>
      <c r="B8531" s="34"/>
      <c r="C8531" s="35"/>
      <c r="D8531" s="37"/>
      <c r="E8531" s="9"/>
    </row>
    <row r="8532">
      <c r="A8532" s="57"/>
      <c r="B8532" s="34"/>
      <c r="C8532" s="35"/>
      <c r="D8532" s="37"/>
      <c r="E8532" s="9"/>
    </row>
    <row r="8533">
      <c r="A8533" s="57"/>
      <c r="B8533" s="34"/>
      <c r="C8533" s="35"/>
      <c r="D8533" s="37"/>
      <c r="E8533" s="9"/>
    </row>
    <row r="8534">
      <c r="A8534" s="57"/>
      <c r="B8534" s="34"/>
      <c r="C8534" s="35"/>
      <c r="D8534" s="37"/>
      <c r="E8534" s="9"/>
    </row>
    <row r="8535">
      <c r="A8535" s="57"/>
      <c r="B8535" s="34"/>
      <c r="C8535" s="35"/>
      <c r="D8535" s="37"/>
      <c r="E8535" s="9"/>
    </row>
    <row r="8536">
      <c r="A8536" s="57"/>
      <c r="B8536" s="34"/>
      <c r="C8536" s="35"/>
      <c r="D8536" s="37"/>
      <c r="E8536" s="9"/>
    </row>
    <row r="8537">
      <c r="A8537" s="57"/>
      <c r="B8537" s="34"/>
      <c r="C8537" s="35"/>
      <c r="D8537" s="37"/>
      <c r="E8537" s="9"/>
    </row>
    <row r="8538">
      <c r="A8538" s="57"/>
      <c r="B8538" s="34"/>
      <c r="C8538" s="35"/>
      <c r="D8538" s="37"/>
      <c r="E8538" s="9"/>
    </row>
    <row r="8539">
      <c r="A8539" s="57"/>
      <c r="B8539" s="34"/>
      <c r="C8539" s="35"/>
      <c r="D8539" s="37"/>
      <c r="E8539" s="9"/>
    </row>
    <row r="8540">
      <c r="A8540" s="57"/>
      <c r="B8540" s="34"/>
      <c r="C8540" s="35"/>
      <c r="D8540" s="37"/>
      <c r="E8540" s="9"/>
    </row>
    <row r="8541">
      <c r="A8541" s="57"/>
      <c r="B8541" s="34"/>
      <c r="C8541" s="35"/>
      <c r="D8541" s="37"/>
      <c r="E8541" s="9"/>
    </row>
    <row r="8542">
      <c r="A8542" s="57"/>
      <c r="B8542" s="34"/>
      <c r="C8542" s="35"/>
      <c r="D8542" s="37"/>
      <c r="E8542" s="9"/>
    </row>
    <row r="8543">
      <c r="A8543" s="57"/>
      <c r="B8543" s="34"/>
      <c r="C8543" s="35"/>
      <c r="D8543" s="37"/>
      <c r="E8543" s="9"/>
    </row>
    <row r="8544">
      <c r="A8544" s="57"/>
      <c r="B8544" s="34"/>
      <c r="C8544" s="35"/>
      <c r="D8544" s="37"/>
      <c r="E8544" s="9"/>
    </row>
    <row r="8545">
      <c r="A8545" s="57"/>
      <c r="B8545" s="34"/>
      <c r="C8545" s="35"/>
      <c r="D8545" s="37"/>
      <c r="E8545" s="9"/>
    </row>
    <row r="8546">
      <c r="A8546" s="57"/>
      <c r="B8546" s="34"/>
      <c r="C8546" s="35"/>
      <c r="D8546" s="37"/>
      <c r="E8546" s="9"/>
    </row>
    <row r="8547">
      <c r="A8547" s="57"/>
      <c r="B8547" s="34"/>
      <c r="C8547" s="35"/>
      <c r="D8547" s="37"/>
      <c r="E8547" s="9"/>
    </row>
    <row r="8548">
      <c r="A8548" s="57"/>
      <c r="B8548" s="34"/>
      <c r="C8548" s="35"/>
      <c r="D8548" s="37"/>
      <c r="E8548" s="9"/>
    </row>
    <row r="8549">
      <c r="A8549" s="57"/>
      <c r="B8549" s="34"/>
      <c r="C8549" s="35"/>
      <c r="D8549" s="37"/>
      <c r="E8549" s="9"/>
    </row>
    <row r="8550">
      <c r="A8550" s="57"/>
      <c r="B8550" s="34"/>
      <c r="C8550" s="35"/>
      <c r="D8550" s="37"/>
      <c r="E8550" s="9"/>
    </row>
    <row r="8551">
      <c r="A8551" s="57"/>
      <c r="B8551" s="34"/>
      <c r="C8551" s="35"/>
      <c r="D8551" s="37"/>
      <c r="E8551" s="9"/>
    </row>
    <row r="8552">
      <c r="A8552" s="57"/>
      <c r="B8552" s="34"/>
      <c r="C8552" s="35"/>
      <c r="D8552" s="37"/>
      <c r="E8552" s="9"/>
    </row>
    <row r="8553">
      <c r="A8553" s="57"/>
      <c r="B8553" s="34"/>
      <c r="C8553" s="35"/>
      <c r="D8553" s="37"/>
      <c r="E8553" s="9"/>
    </row>
    <row r="8554">
      <c r="A8554" s="57"/>
      <c r="B8554" s="34"/>
      <c r="C8554" s="35"/>
      <c r="D8554" s="37"/>
      <c r="E8554" s="9"/>
    </row>
    <row r="8555">
      <c r="A8555" s="57"/>
      <c r="B8555" s="34"/>
      <c r="C8555" s="35"/>
      <c r="D8555" s="37"/>
      <c r="E8555" s="9"/>
    </row>
    <row r="8556">
      <c r="A8556" s="57"/>
      <c r="B8556" s="34"/>
      <c r="C8556" s="35"/>
      <c r="D8556" s="37"/>
      <c r="E8556" s="9"/>
    </row>
    <row r="8557">
      <c r="A8557" s="57"/>
      <c r="B8557" s="34"/>
      <c r="C8557" s="35"/>
      <c r="D8557" s="37"/>
      <c r="E8557" s="9"/>
    </row>
    <row r="8558">
      <c r="A8558" s="57"/>
      <c r="B8558" s="34"/>
      <c r="C8558" s="35"/>
      <c r="D8558" s="37"/>
      <c r="E8558" s="9"/>
    </row>
    <row r="8559">
      <c r="A8559" s="57"/>
      <c r="B8559" s="34"/>
      <c r="C8559" s="35"/>
      <c r="D8559" s="37"/>
      <c r="E8559" s="9"/>
    </row>
    <row r="8560">
      <c r="A8560" s="57"/>
      <c r="B8560" s="34"/>
      <c r="C8560" s="35"/>
      <c r="D8560" s="37"/>
      <c r="E8560" s="9"/>
    </row>
    <row r="8561">
      <c r="A8561" s="57"/>
      <c r="B8561" s="34"/>
      <c r="C8561" s="35"/>
      <c r="D8561" s="37"/>
      <c r="E8561" s="9"/>
    </row>
    <row r="8562">
      <c r="A8562" s="57"/>
      <c r="B8562" s="34"/>
      <c r="C8562" s="35"/>
      <c r="D8562" s="37"/>
      <c r="E8562" s="9"/>
    </row>
    <row r="8563">
      <c r="A8563" s="57"/>
      <c r="B8563" s="34"/>
      <c r="C8563" s="35"/>
      <c r="D8563" s="37"/>
      <c r="E8563" s="9"/>
    </row>
    <row r="8564">
      <c r="A8564" s="57"/>
      <c r="B8564" s="34"/>
      <c r="C8564" s="35"/>
      <c r="D8564" s="37"/>
      <c r="E8564" s="9"/>
    </row>
    <row r="8565">
      <c r="A8565" s="57"/>
      <c r="B8565" s="34"/>
      <c r="C8565" s="35"/>
      <c r="D8565" s="37"/>
      <c r="E8565" s="9"/>
    </row>
    <row r="8566">
      <c r="A8566" s="57"/>
      <c r="B8566" s="34"/>
      <c r="C8566" s="35"/>
      <c r="D8566" s="37"/>
      <c r="E8566" s="9"/>
    </row>
    <row r="8567">
      <c r="A8567" s="57"/>
      <c r="B8567" s="34"/>
      <c r="C8567" s="35"/>
      <c r="D8567" s="37"/>
      <c r="E8567" s="9"/>
    </row>
    <row r="8568">
      <c r="A8568" s="57"/>
      <c r="B8568" s="34"/>
      <c r="C8568" s="35"/>
      <c r="D8568" s="37"/>
      <c r="E8568" s="9"/>
    </row>
    <row r="8569">
      <c r="A8569" s="57"/>
      <c r="B8569" s="34"/>
      <c r="C8569" s="35"/>
      <c r="D8569" s="37"/>
      <c r="E8569" s="9"/>
    </row>
    <row r="8570">
      <c r="A8570" s="57"/>
      <c r="B8570" s="34"/>
      <c r="C8570" s="35"/>
      <c r="D8570" s="37"/>
      <c r="E8570" s="9"/>
    </row>
    <row r="8571">
      <c r="A8571" s="57"/>
      <c r="B8571" s="34"/>
      <c r="C8571" s="35"/>
      <c r="D8571" s="37"/>
      <c r="E8571" s="9"/>
    </row>
    <row r="8572">
      <c r="A8572" s="57"/>
      <c r="B8572" s="34"/>
      <c r="C8572" s="35"/>
      <c r="D8572" s="37"/>
      <c r="E8572" s="9"/>
    </row>
    <row r="8573">
      <c r="A8573" s="57"/>
      <c r="B8573" s="34"/>
      <c r="C8573" s="35"/>
      <c r="D8573" s="37"/>
      <c r="E8573" s="9"/>
    </row>
    <row r="8574">
      <c r="A8574" s="57"/>
      <c r="B8574" s="34"/>
      <c r="C8574" s="35"/>
      <c r="D8574" s="37"/>
      <c r="E8574" s="9"/>
    </row>
    <row r="8575">
      <c r="A8575" s="57"/>
      <c r="B8575" s="34"/>
      <c r="C8575" s="35"/>
      <c r="D8575" s="37"/>
      <c r="E8575" s="9"/>
    </row>
    <row r="8576">
      <c r="A8576" s="57"/>
      <c r="B8576" s="34"/>
      <c r="C8576" s="35"/>
      <c r="D8576" s="37"/>
      <c r="E8576" s="9"/>
    </row>
    <row r="8577">
      <c r="A8577" s="57"/>
      <c r="B8577" s="34"/>
      <c r="C8577" s="35"/>
      <c r="D8577" s="37"/>
      <c r="E8577" s="9"/>
    </row>
    <row r="8578">
      <c r="A8578" s="57"/>
      <c r="B8578" s="34"/>
      <c r="C8578" s="35"/>
      <c r="D8578" s="37"/>
      <c r="E8578" s="9"/>
    </row>
    <row r="8579">
      <c r="A8579" s="57"/>
      <c r="B8579" s="34"/>
      <c r="C8579" s="35"/>
      <c r="D8579" s="37"/>
      <c r="E8579" s="9"/>
    </row>
    <row r="8580">
      <c r="A8580" s="57"/>
      <c r="B8580" s="34"/>
      <c r="C8580" s="35"/>
      <c r="D8580" s="37"/>
      <c r="E8580" s="9"/>
    </row>
    <row r="8581">
      <c r="A8581" s="57"/>
      <c r="B8581" s="34"/>
      <c r="C8581" s="35"/>
      <c r="D8581" s="37"/>
      <c r="E8581" s="9"/>
    </row>
    <row r="8582">
      <c r="A8582" s="57"/>
      <c r="B8582" s="34"/>
      <c r="C8582" s="35"/>
      <c r="D8582" s="37"/>
      <c r="E8582" s="9"/>
    </row>
    <row r="8583">
      <c r="A8583" s="57"/>
      <c r="B8583" s="34"/>
      <c r="C8583" s="35"/>
      <c r="D8583" s="37"/>
      <c r="E8583" s="9"/>
    </row>
    <row r="8584">
      <c r="A8584" s="57"/>
      <c r="B8584" s="34"/>
      <c r="C8584" s="35"/>
      <c r="D8584" s="37"/>
      <c r="E8584" s="9"/>
    </row>
    <row r="8585">
      <c r="A8585" s="57"/>
      <c r="B8585" s="34"/>
      <c r="C8585" s="35"/>
      <c r="D8585" s="37"/>
      <c r="E8585" s="9"/>
    </row>
    <row r="8586">
      <c r="A8586" s="57"/>
      <c r="B8586" s="34"/>
      <c r="C8586" s="35"/>
      <c r="D8586" s="37"/>
      <c r="E8586" s="9"/>
    </row>
    <row r="8587">
      <c r="A8587" s="57"/>
      <c r="B8587" s="34"/>
      <c r="C8587" s="35"/>
      <c r="D8587" s="37"/>
      <c r="E8587" s="9"/>
    </row>
    <row r="8588">
      <c r="A8588" s="57"/>
      <c r="B8588" s="34"/>
      <c r="C8588" s="35"/>
      <c r="D8588" s="37"/>
      <c r="E8588" s="9"/>
    </row>
    <row r="8589">
      <c r="A8589" s="57"/>
      <c r="B8589" s="34"/>
      <c r="C8589" s="35"/>
      <c r="D8589" s="37"/>
      <c r="E8589" s="9"/>
    </row>
    <row r="8590">
      <c r="A8590" s="57"/>
      <c r="B8590" s="34"/>
      <c r="C8590" s="35"/>
      <c r="D8590" s="37"/>
      <c r="E8590" s="9"/>
    </row>
    <row r="8591">
      <c r="A8591" s="57"/>
      <c r="B8591" s="34"/>
      <c r="C8591" s="35"/>
      <c r="D8591" s="37"/>
      <c r="E8591" s="9"/>
    </row>
    <row r="8592">
      <c r="A8592" s="57"/>
      <c r="B8592" s="34"/>
      <c r="C8592" s="35"/>
      <c r="D8592" s="37"/>
      <c r="E8592" s="9"/>
    </row>
    <row r="8593">
      <c r="A8593" s="57"/>
      <c r="B8593" s="34"/>
      <c r="C8593" s="35"/>
      <c r="D8593" s="37"/>
      <c r="E8593" s="9"/>
    </row>
    <row r="8594">
      <c r="A8594" s="57"/>
      <c r="B8594" s="34"/>
      <c r="C8594" s="35"/>
      <c r="D8594" s="37"/>
      <c r="E8594" s="9"/>
    </row>
    <row r="8595">
      <c r="A8595" s="57"/>
      <c r="B8595" s="34"/>
      <c r="C8595" s="35"/>
      <c r="D8595" s="37"/>
      <c r="E8595" s="9"/>
    </row>
    <row r="8596">
      <c r="A8596" s="57"/>
      <c r="B8596" s="34"/>
      <c r="C8596" s="35"/>
      <c r="D8596" s="37"/>
      <c r="E8596" s="9"/>
    </row>
    <row r="8597">
      <c r="A8597" s="57"/>
      <c r="B8597" s="34"/>
      <c r="C8597" s="35"/>
      <c r="D8597" s="37"/>
      <c r="E8597" s="9"/>
    </row>
    <row r="8598">
      <c r="A8598" s="57"/>
      <c r="B8598" s="34"/>
      <c r="C8598" s="35"/>
      <c r="D8598" s="37"/>
      <c r="E8598" s="9"/>
    </row>
    <row r="8599">
      <c r="A8599" s="57"/>
      <c r="B8599" s="34"/>
      <c r="C8599" s="35"/>
      <c r="D8599" s="37"/>
      <c r="E8599" s="9"/>
    </row>
    <row r="8600">
      <c r="A8600" s="57"/>
      <c r="B8600" s="34"/>
      <c r="C8600" s="35"/>
      <c r="D8600" s="37"/>
      <c r="E8600" s="9"/>
    </row>
    <row r="8601">
      <c r="A8601" s="57"/>
      <c r="B8601" s="34"/>
      <c r="C8601" s="35"/>
      <c r="D8601" s="37"/>
      <c r="E8601" s="9"/>
    </row>
    <row r="8602">
      <c r="A8602" s="57"/>
      <c r="B8602" s="34"/>
      <c r="C8602" s="35"/>
      <c r="D8602" s="37"/>
      <c r="E8602" s="9"/>
    </row>
    <row r="8603">
      <c r="A8603" s="57"/>
      <c r="B8603" s="34"/>
      <c r="C8603" s="35"/>
      <c r="D8603" s="37"/>
      <c r="E8603" s="9"/>
    </row>
    <row r="8604">
      <c r="A8604" s="57"/>
      <c r="B8604" s="34"/>
      <c r="C8604" s="35"/>
      <c r="D8604" s="37"/>
      <c r="E8604" s="9"/>
    </row>
    <row r="8605">
      <c r="A8605" s="57"/>
      <c r="B8605" s="34"/>
      <c r="C8605" s="35"/>
      <c r="D8605" s="37"/>
      <c r="E8605" s="9"/>
    </row>
    <row r="8606">
      <c r="A8606" s="57"/>
      <c r="B8606" s="34"/>
      <c r="C8606" s="35"/>
      <c r="D8606" s="37"/>
      <c r="E8606" s="9"/>
    </row>
    <row r="8607">
      <c r="A8607" s="57"/>
      <c r="B8607" s="34"/>
      <c r="C8607" s="35"/>
      <c r="D8607" s="37"/>
      <c r="E8607" s="9"/>
    </row>
    <row r="8608">
      <c r="A8608" s="57"/>
      <c r="B8608" s="34"/>
      <c r="C8608" s="35"/>
      <c r="D8608" s="37"/>
      <c r="E8608" s="9"/>
    </row>
    <row r="8609">
      <c r="A8609" s="57"/>
      <c r="B8609" s="34"/>
      <c r="C8609" s="35"/>
      <c r="D8609" s="37"/>
      <c r="E8609" s="9"/>
    </row>
    <row r="8610">
      <c r="A8610" s="57"/>
      <c r="B8610" s="34"/>
      <c r="C8610" s="35"/>
      <c r="D8610" s="37"/>
      <c r="E8610" s="9"/>
    </row>
    <row r="8611">
      <c r="A8611" s="57"/>
      <c r="B8611" s="34"/>
      <c r="C8611" s="35"/>
      <c r="D8611" s="37"/>
      <c r="E8611" s="9"/>
    </row>
    <row r="8612">
      <c r="A8612" s="57"/>
      <c r="B8612" s="34"/>
      <c r="C8612" s="35"/>
      <c r="D8612" s="37"/>
      <c r="E8612" s="9"/>
    </row>
    <row r="8613">
      <c r="A8613" s="57"/>
      <c r="B8613" s="34"/>
      <c r="C8613" s="35"/>
      <c r="D8613" s="37"/>
      <c r="E8613" s="9"/>
    </row>
    <row r="8614">
      <c r="A8614" s="57"/>
      <c r="B8614" s="34"/>
      <c r="C8614" s="35"/>
      <c r="D8614" s="37"/>
      <c r="E8614" s="9"/>
    </row>
    <row r="8615">
      <c r="A8615" s="57"/>
      <c r="B8615" s="34"/>
      <c r="C8615" s="35"/>
      <c r="D8615" s="37"/>
      <c r="E8615" s="9"/>
    </row>
    <row r="8616">
      <c r="A8616" s="57"/>
      <c r="B8616" s="34"/>
      <c r="C8616" s="35"/>
      <c r="D8616" s="37"/>
      <c r="E8616" s="9"/>
    </row>
    <row r="8617">
      <c r="A8617" s="57"/>
      <c r="B8617" s="34"/>
      <c r="C8617" s="35"/>
      <c r="D8617" s="37"/>
      <c r="E8617" s="9"/>
    </row>
    <row r="8618">
      <c r="A8618" s="57"/>
      <c r="B8618" s="34"/>
      <c r="C8618" s="35"/>
      <c r="D8618" s="37"/>
      <c r="E8618" s="9"/>
    </row>
    <row r="8619">
      <c r="A8619" s="57"/>
      <c r="B8619" s="34"/>
      <c r="C8619" s="35"/>
      <c r="D8619" s="37"/>
      <c r="E8619" s="9"/>
    </row>
    <row r="8620">
      <c r="A8620" s="57"/>
      <c r="B8620" s="34"/>
      <c r="C8620" s="35"/>
      <c r="D8620" s="37"/>
      <c r="E8620" s="9"/>
    </row>
    <row r="8621">
      <c r="A8621" s="57"/>
      <c r="B8621" s="34"/>
      <c r="C8621" s="35"/>
      <c r="D8621" s="37"/>
      <c r="E8621" s="9"/>
    </row>
    <row r="8622">
      <c r="A8622" s="57"/>
      <c r="B8622" s="34"/>
      <c r="C8622" s="35"/>
      <c r="D8622" s="37"/>
      <c r="E8622" s="9"/>
    </row>
    <row r="8623">
      <c r="A8623" s="57"/>
      <c r="B8623" s="34"/>
      <c r="C8623" s="35"/>
      <c r="D8623" s="37"/>
      <c r="E8623" s="9"/>
    </row>
    <row r="8624">
      <c r="A8624" s="57"/>
      <c r="B8624" s="34"/>
      <c r="C8624" s="35"/>
      <c r="D8624" s="37"/>
      <c r="E8624" s="9"/>
    </row>
    <row r="8625">
      <c r="A8625" s="57"/>
      <c r="B8625" s="34"/>
      <c r="C8625" s="35"/>
      <c r="D8625" s="37"/>
      <c r="E8625" s="9"/>
    </row>
    <row r="8626">
      <c r="A8626" s="57"/>
      <c r="B8626" s="34"/>
      <c r="C8626" s="35"/>
      <c r="D8626" s="37"/>
      <c r="E8626" s="9"/>
    </row>
    <row r="8627">
      <c r="A8627" s="57"/>
      <c r="B8627" s="34"/>
      <c r="C8627" s="35"/>
      <c r="D8627" s="37"/>
      <c r="E8627" s="9"/>
    </row>
    <row r="8628">
      <c r="A8628" s="57"/>
      <c r="B8628" s="34"/>
      <c r="C8628" s="35"/>
      <c r="D8628" s="37"/>
      <c r="E8628" s="9"/>
    </row>
    <row r="8629">
      <c r="A8629" s="57"/>
      <c r="B8629" s="34"/>
      <c r="C8629" s="35"/>
      <c r="D8629" s="37"/>
      <c r="E8629" s="9"/>
    </row>
    <row r="8630">
      <c r="A8630" s="57"/>
      <c r="B8630" s="34"/>
      <c r="C8630" s="35"/>
      <c r="D8630" s="37"/>
      <c r="E8630" s="9"/>
    </row>
    <row r="8631">
      <c r="A8631" s="57"/>
      <c r="B8631" s="34"/>
      <c r="C8631" s="35"/>
      <c r="D8631" s="37"/>
      <c r="E8631" s="9"/>
    </row>
    <row r="8632">
      <c r="A8632" s="57"/>
      <c r="B8632" s="34"/>
      <c r="C8632" s="35"/>
      <c r="D8632" s="37"/>
      <c r="E8632" s="9"/>
    </row>
    <row r="8633">
      <c r="A8633" s="57"/>
      <c r="B8633" s="34"/>
      <c r="C8633" s="35"/>
      <c r="D8633" s="37"/>
      <c r="E8633" s="9"/>
    </row>
    <row r="8634">
      <c r="A8634" s="57"/>
      <c r="B8634" s="34"/>
      <c r="C8634" s="35"/>
      <c r="D8634" s="37"/>
      <c r="E8634" s="9"/>
    </row>
    <row r="8635">
      <c r="A8635" s="57"/>
      <c r="B8635" s="34"/>
      <c r="C8635" s="35"/>
      <c r="D8635" s="37"/>
      <c r="E8635" s="9"/>
    </row>
    <row r="8636">
      <c r="A8636" s="57"/>
      <c r="B8636" s="34"/>
      <c r="C8636" s="35"/>
      <c r="D8636" s="37"/>
      <c r="E8636" s="9"/>
    </row>
    <row r="8637">
      <c r="A8637" s="57"/>
      <c r="B8637" s="34"/>
      <c r="C8637" s="35"/>
      <c r="D8637" s="37"/>
      <c r="E8637" s="9"/>
    </row>
    <row r="8638">
      <c r="A8638" s="57"/>
      <c r="B8638" s="34"/>
      <c r="C8638" s="35"/>
      <c r="D8638" s="37"/>
      <c r="E8638" s="9"/>
    </row>
    <row r="8639">
      <c r="A8639" s="57"/>
      <c r="B8639" s="34"/>
      <c r="C8639" s="35"/>
      <c r="D8639" s="37"/>
      <c r="E8639" s="9"/>
    </row>
    <row r="8640">
      <c r="A8640" s="57"/>
      <c r="B8640" s="34"/>
      <c r="C8640" s="35"/>
      <c r="D8640" s="37"/>
      <c r="E8640" s="9"/>
    </row>
    <row r="8641">
      <c r="A8641" s="57"/>
      <c r="B8641" s="34"/>
      <c r="C8641" s="35"/>
      <c r="D8641" s="37"/>
      <c r="E8641" s="9"/>
    </row>
    <row r="8642">
      <c r="A8642" s="57"/>
      <c r="B8642" s="34"/>
      <c r="C8642" s="35"/>
      <c r="D8642" s="37"/>
      <c r="E8642" s="9"/>
    </row>
    <row r="8643">
      <c r="A8643" s="57"/>
      <c r="B8643" s="34"/>
      <c r="C8643" s="35"/>
      <c r="D8643" s="37"/>
      <c r="E8643" s="9"/>
    </row>
    <row r="8644">
      <c r="A8644" s="57"/>
      <c r="B8644" s="34"/>
      <c r="C8644" s="35"/>
      <c r="D8644" s="37"/>
      <c r="E8644" s="9"/>
    </row>
    <row r="8645">
      <c r="A8645" s="57"/>
      <c r="B8645" s="34"/>
      <c r="C8645" s="35"/>
      <c r="D8645" s="37"/>
      <c r="E8645" s="9"/>
    </row>
    <row r="8646">
      <c r="A8646" s="57"/>
      <c r="B8646" s="34"/>
      <c r="C8646" s="35"/>
      <c r="D8646" s="37"/>
      <c r="E8646" s="9"/>
    </row>
    <row r="8647">
      <c r="A8647" s="57"/>
      <c r="B8647" s="34"/>
      <c r="C8647" s="35"/>
      <c r="D8647" s="37"/>
      <c r="E8647" s="9"/>
    </row>
    <row r="8648">
      <c r="A8648" s="57"/>
      <c r="B8648" s="34"/>
      <c r="C8648" s="35"/>
      <c r="D8648" s="37"/>
      <c r="E8648" s="9"/>
    </row>
    <row r="8649">
      <c r="A8649" s="57"/>
      <c r="B8649" s="34"/>
      <c r="C8649" s="35"/>
      <c r="D8649" s="37"/>
      <c r="E8649" s="9"/>
    </row>
    <row r="8650">
      <c r="A8650" s="57"/>
      <c r="B8650" s="34"/>
      <c r="C8650" s="35"/>
      <c r="D8650" s="37"/>
      <c r="E8650" s="9"/>
    </row>
    <row r="8651">
      <c r="A8651" s="57"/>
      <c r="B8651" s="34"/>
      <c r="C8651" s="35"/>
      <c r="D8651" s="37"/>
      <c r="E8651" s="9"/>
    </row>
    <row r="8652">
      <c r="A8652" s="57"/>
      <c r="B8652" s="34"/>
      <c r="C8652" s="35"/>
      <c r="D8652" s="37"/>
      <c r="E8652" s="9"/>
    </row>
    <row r="8653">
      <c r="A8653" s="57"/>
      <c r="B8653" s="34"/>
      <c r="C8653" s="35"/>
      <c r="D8653" s="37"/>
      <c r="E8653" s="9"/>
    </row>
    <row r="8654">
      <c r="A8654" s="57"/>
      <c r="B8654" s="34"/>
      <c r="C8654" s="35"/>
      <c r="D8654" s="37"/>
      <c r="E8654" s="9"/>
    </row>
    <row r="8655">
      <c r="A8655" s="57"/>
      <c r="B8655" s="34"/>
      <c r="C8655" s="35"/>
      <c r="D8655" s="37"/>
      <c r="E8655" s="9"/>
    </row>
    <row r="8656">
      <c r="A8656" s="57"/>
      <c r="B8656" s="34"/>
      <c r="C8656" s="35"/>
      <c r="D8656" s="37"/>
      <c r="E8656" s="9"/>
    </row>
    <row r="8657">
      <c r="A8657" s="57"/>
      <c r="B8657" s="34"/>
      <c r="C8657" s="35"/>
      <c r="D8657" s="37"/>
      <c r="E8657" s="9"/>
    </row>
    <row r="8658">
      <c r="A8658" s="57"/>
      <c r="B8658" s="34"/>
      <c r="C8658" s="35"/>
      <c r="D8658" s="37"/>
      <c r="E8658" s="9"/>
    </row>
    <row r="8659">
      <c r="A8659" s="57"/>
      <c r="B8659" s="34"/>
      <c r="C8659" s="35"/>
      <c r="D8659" s="37"/>
      <c r="E8659" s="9"/>
    </row>
    <row r="8660">
      <c r="A8660" s="57"/>
      <c r="B8660" s="34"/>
      <c r="C8660" s="35"/>
      <c r="D8660" s="37"/>
      <c r="E8660" s="9"/>
    </row>
    <row r="8661">
      <c r="A8661" s="57"/>
      <c r="B8661" s="34"/>
      <c r="C8661" s="35"/>
      <c r="D8661" s="37"/>
      <c r="E8661" s="9"/>
    </row>
    <row r="8662">
      <c r="A8662" s="57"/>
      <c r="B8662" s="34"/>
      <c r="C8662" s="35"/>
      <c r="D8662" s="37"/>
      <c r="E8662" s="9"/>
    </row>
    <row r="8663">
      <c r="A8663" s="57"/>
      <c r="B8663" s="34"/>
      <c r="C8663" s="35"/>
      <c r="D8663" s="37"/>
      <c r="E8663" s="9"/>
    </row>
    <row r="8664">
      <c r="A8664" s="57"/>
      <c r="B8664" s="34"/>
      <c r="C8664" s="35"/>
      <c r="D8664" s="37"/>
      <c r="E8664" s="9"/>
    </row>
    <row r="8665">
      <c r="A8665" s="57"/>
      <c r="B8665" s="34"/>
      <c r="C8665" s="35"/>
      <c r="D8665" s="37"/>
      <c r="E8665" s="9"/>
    </row>
    <row r="8666">
      <c r="A8666" s="57"/>
      <c r="B8666" s="34"/>
      <c r="C8666" s="35"/>
      <c r="D8666" s="37"/>
      <c r="E8666" s="9"/>
    </row>
    <row r="8667">
      <c r="A8667" s="57"/>
      <c r="B8667" s="34"/>
      <c r="C8667" s="35"/>
      <c r="D8667" s="37"/>
      <c r="E8667" s="9"/>
    </row>
    <row r="8668">
      <c r="A8668" s="57"/>
      <c r="B8668" s="34"/>
      <c r="C8668" s="35"/>
      <c r="D8668" s="37"/>
      <c r="E8668" s="9"/>
    </row>
    <row r="8669">
      <c r="A8669" s="57"/>
      <c r="B8669" s="34"/>
      <c r="C8669" s="35"/>
      <c r="D8669" s="37"/>
      <c r="E8669" s="9"/>
    </row>
    <row r="8670">
      <c r="A8670" s="57"/>
      <c r="B8670" s="34"/>
      <c r="C8670" s="35"/>
      <c r="D8670" s="37"/>
      <c r="E8670" s="9"/>
    </row>
    <row r="8671">
      <c r="A8671" s="57"/>
      <c r="B8671" s="34"/>
      <c r="C8671" s="35"/>
      <c r="D8671" s="37"/>
      <c r="E8671" s="9"/>
    </row>
    <row r="8672">
      <c r="A8672" s="57"/>
      <c r="B8672" s="34"/>
      <c r="C8672" s="35"/>
      <c r="D8672" s="37"/>
      <c r="E8672" s="9"/>
    </row>
    <row r="8673">
      <c r="A8673" s="57"/>
      <c r="B8673" s="34"/>
      <c r="C8673" s="35"/>
      <c r="D8673" s="37"/>
      <c r="E8673" s="9"/>
    </row>
    <row r="8674">
      <c r="A8674" s="57"/>
      <c r="B8674" s="34"/>
      <c r="C8674" s="35"/>
      <c r="D8674" s="37"/>
      <c r="E8674" s="9"/>
    </row>
    <row r="8675">
      <c r="A8675" s="57"/>
      <c r="B8675" s="34"/>
      <c r="C8675" s="35"/>
      <c r="D8675" s="37"/>
      <c r="E8675" s="9"/>
    </row>
    <row r="8676">
      <c r="A8676" s="57"/>
      <c r="B8676" s="34"/>
      <c r="C8676" s="35"/>
      <c r="D8676" s="37"/>
      <c r="E8676" s="9"/>
    </row>
    <row r="8677">
      <c r="A8677" s="57"/>
      <c r="B8677" s="34"/>
      <c r="C8677" s="35"/>
      <c r="D8677" s="37"/>
      <c r="E8677" s="9"/>
    </row>
    <row r="8678">
      <c r="A8678" s="57"/>
      <c r="B8678" s="34"/>
      <c r="C8678" s="35"/>
      <c r="D8678" s="37"/>
      <c r="E8678" s="9"/>
    </row>
    <row r="8679">
      <c r="A8679" s="57"/>
      <c r="B8679" s="34"/>
      <c r="C8679" s="35"/>
      <c r="D8679" s="37"/>
      <c r="E8679" s="9"/>
    </row>
    <row r="8680">
      <c r="A8680" s="57"/>
      <c r="B8680" s="34"/>
      <c r="C8680" s="35"/>
      <c r="D8680" s="37"/>
      <c r="E8680" s="9"/>
    </row>
    <row r="8681">
      <c r="A8681" s="57"/>
      <c r="B8681" s="34"/>
      <c r="C8681" s="35"/>
      <c r="D8681" s="37"/>
      <c r="E8681" s="9"/>
    </row>
    <row r="8682">
      <c r="A8682" s="57"/>
      <c r="B8682" s="34"/>
      <c r="C8682" s="35"/>
      <c r="D8682" s="37"/>
      <c r="E8682" s="9"/>
    </row>
    <row r="8683">
      <c r="A8683" s="57"/>
      <c r="B8683" s="34"/>
      <c r="C8683" s="35"/>
      <c r="D8683" s="37"/>
      <c r="E8683" s="9"/>
    </row>
    <row r="8684">
      <c r="A8684" s="57"/>
      <c r="B8684" s="34"/>
      <c r="C8684" s="35"/>
      <c r="D8684" s="37"/>
      <c r="E8684" s="9"/>
    </row>
    <row r="8685">
      <c r="A8685" s="57"/>
      <c r="B8685" s="34"/>
      <c r="C8685" s="35"/>
      <c r="D8685" s="37"/>
      <c r="E8685" s="9"/>
    </row>
    <row r="8686">
      <c r="A8686" s="57"/>
      <c r="B8686" s="34"/>
      <c r="C8686" s="35"/>
      <c r="D8686" s="37"/>
      <c r="E8686" s="9"/>
    </row>
    <row r="8687">
      <c r="A8687" s="57"/>
      <c r="B8687" s="34"/>
      <c r="C8687" s="35"/>
      <c r="D8687" s="37"/>
      <c r="E8687" s="9"/>
    </row>
    <row r="8688">
      <c r="A8688" s="57"/>
      <c r="B8688" s="34"/>
      <c r="C8688" s="35"/>
      <c r="D8688" s="37"/>
      <c r="E8688" s="9"/>
    </row>
    <row r="8689">
      <c r="A8689" s="57"/>
      <c r="B8689" s="34"/>
      <c r="C8689" s="35"/>
      <c r="D8689" s="37"/>
      <c r="E8689" s="9"/>
    </row>
    <row r="8690">
      <c r="A8690" s="57"/>
      <c r="B8690" s="34"/>
      <c r="C8690" s="35"/>
      <c r="D8690" s="37"/>
      <c r="E8690" s="9"/>
    </row>
    <row r="8691">
      <c r="A8691" s="57"/>
      <c r="B8691" s="34"/>
      <c r="C8691" s="35"/>
      <c r="D8691" s="37"/>
      <c r="E8691" s="9"/>
    </row>
    <row r="8692">
      <c r="A8692" s="57"/>
      <c r="B8692" s="34"/>
      <c r="C8692" s="35"/>
      <c r="D8692" s="37"/>
      <c r="E8692" s="9"/>
    </row>
    <row r="8693">
      <c r="A8693" s="57"/>
      <c r="B8693" s="34"/>
      <c r="C8693" s="35"/>
      <c r="D8693" s="37"/>
      <c r="E8693" s="9"/>
    </row>
    <row r="8694">
      <c r="A8694" s="57"/>
      <c r="B8694" s="34"/>
      <c r="C8694" s="35"/>
      <c r="D8694" s="37"/>
      <c r="E8694" s="9"/>
    </row>
    <row r="8695">
      <c r="A8695" s="57"/>
      <c r="B8695" s="34"/>
      <c r="C8695" s="35"/>
      <c r="D8695" s="37"/>
      <c r="E8695" s="9"/>
    </row>
    <row r="8696">
      <c r="A8696" s="57"/>
      <c r="B8696" s="34"/>
      <c r="C8696" s="35"/>
      <c r="D8696" s="37"/>
      <c r="E8696" s="9"/>
    </row>
    <row r="8697">
      <c r="A8697" s="57"/>
      <c r="B8697" s="34"/>
      <c r="C8697" s="35"/>
      <c r="D8697" s="37"/>
      <c r="E8697" s="9"/>
    </row>
    <row r="8698">
      <c r="A8698" s="57"/>
      <c r="B8698" s="34"/>
      <c r="C8698" s="35"/>
      <c r="D8698" s="37"/>
      <c r="E8698" s="9"/>
    </row>
    <row r="8699">
      <c r="A8699" s="57"/>
      <c r="B8699" s="34"/>
      <c r="C8699" s="35"/>
      <c r="D8699" s="37"/>
      <c r="E8699" s="9"/>
    </row>
    <row r="8700">
      <c r="A8700" s="57"/>
      <c r="B8700" s="34"/>
      <c r="C8700" s="35"/>
      <c r="D8700" s="37"/>
      <c r="E8700" s="9"/>
    </row>
    <row r="8701">
      <c r="A8701" s="57"/>
      <c r="B8701" s="34"/>
      <c r="C8701" s="35"/>
      <c r="D8701" s="37"/>
      <c r="E8701" s="9"/>
    </row>
    <row r="8702">
      <c r="A8702" s="57"/>
      <c r="B8702" s="34"/>
      <c r="C8702" s="35"/>
      <c r="D8702" s="37"/>
      <c r="E8702" s="9"/>
    </row>
    <row r="8703">
      <c r="A8703" s="57"/>
      <c r="B8703" s="34"/>
      <c r="C8703" s="35"/>
      <c r="D8703" s="37"/>
      <c r="E8703" s="9"/>
    </row>
    <row r="8704">
      <c r="A8704" s="57"/>
      <c r="B8704" s="34"/>
      <c r="C8704" s="35"/>
      <c r="D8704" s="37"/>
      <c r="E8704" s="9"/>
    </row>
    <row r="8705">
      <c r="A8705" s="57"/>
      <c r="B8705" s="34"/>
      <c r="C8705" s="35"/>
      <c r="D8705" s="37"/>
      <c r="E8705" s="9"/>
    </row>
    <row r="8706">
      <c r="A8706" s="57"/>
      <c r="B8706" s="34"/>
      <c r="C8706" s="35"/>
      <c r="D8706" s="37"/>
      <c r="E8706" s="9"/>
    </row>
    <row r="8707">
      <c r="A8707" s="57"/>
      <c r="B8707" s="34"/>
      <c r="C8707" s="35"/>
      <c r="D8707" s="37"/>
      <c r="E8707" s="9"/>
    </row>
    <row r="8708">
      <c r="A8708" s="57"/>
      <c r="B8708" s="34"/>
      <c r="C8708" s="35"/>
      <c r="D8708" s="37"/>
      <c r="E8708" s="9"/>
    </row>
    <row r="8709">
      <c r="A8709" s="57"/>
      <c r="B8709" s="34"/>
      <c r="C8709" s="35"/>
      <c r="D8709" s="37"/>
      <c r="E8709" s="9"/>
    </row>
    <row r="8710">
      <c r="A8710" s="57"/>
      <c r="B8710" s="34"/>
      <c r="C8710" s="35"/>
      <c r="D8710" s="37"/>
      <c r="E8710" s="9"/>
    </row>
    <row r="8711">
      <c r="A8711" s="57"/>
      <c r="B8711" s="34"/>
      <c r="C8711" s="35"/>
      <c r="D8711" s="37"/>
      <c r="E8711" s="9"/>
    </row>
    <row r="8712">
      <c r="A8712" s="57"/>
      <c r="B8712" s="34"/>
      <c r="C8712" s="35"/>
      <c r="D8712" s="37"/>
      <c r="E8712" s="9"/>
    </row>
    <row r="8713">
      <c r="A8713" s="57"/>
      <c r="B8713" s="34"/>
      <c r="C8713" s="35"/>
      <c r="D8713" s="37"/>
      <c r="E8713" s="9"/>
    </row>
    <row r="8714">
      <c r="A8714" s="57"/>
      <c r="B8714" s="34"/>
      <c r="C8714" s="35"/>
      <c r="D8714" s="37"/>
      <c r="E8714" s="9"/>
    </row>
    <row r="8715">
      <c r="A8715" s="57"/>
      <c r="B8715" s="34"/>
      <c r="C8715" s="35"/>
      <c r="D8715" s="37"/>
      <c r="E8715" s="9"/>
    </row>
    <row r="8716">
      <c r="A8716" s="57"/>
      <c r="B8716" s="34"/>
      <c r="C8716" s="35"/>
      <c r="D8716" s="37"/>
      <c r="E8716" s="9"/>
    </row>
    <row r="8717">
      <c r="A8717" s="57"/>
      <c r="B8717" s="34"/>
      <c r="C8717" s="35"/>
      <c r="D8717" s="37"/>
      <c r="E8717" s="9"/>
    </row>
    <row r="8718">
      <c r="A8718" s="57"/>
      <c r="B8718" s="34"/>
      <c r="C8718" s="35"/>
      <c r="D8718" s="37"/>
      <c r="E8718" s="9"/>
    </row>
    <row r="8719">
      <c r="A8719" s="57"/>
      <c r="B8719" s="34"/>
      <c r="C8719" s="35"/>
      <c r="D8719" s="37"/>
      <c r="E8719" s="9"/>
    </row>
    <row r="8720">
      <c r="A8720" s="57"/>
      <c r="B8720" s="34"/>
      <c r="C8720" s="35"/>
      <c r="D8720" s="37"/>
      <c r="E8720" s="9"/>
    </row>
    <row r="8721">
      <c r="A8721" s="57"/>
      <c r="B8721" s="34"/>
      <c r="C8721" s="35"/>
      <c r="D8721" s="37"/>
      <c r="E8721" s="9"/>
    </row>
    <row r="8722">
      <c r="A8722" s="57"/>
      <c r="B8722" s="34"/>
      <c r="C8722" s="35"/>
      <c r="D8722" s="37"/>
      <c r="E8722" s="9"/>
    </row>
    <row r="8723">
      <c r="A8723" s="57"/>
      <c r="B8723" s="34"/>
      <c r="C8723" s="35"/>
      <c r="D8723" s="37"/>
      <c r="E8723" s="9"/>
    </row>
    <row r="8724">
      <c r="A8724" s="57"/>
      <c r="B8724" s="34"/>
      <c r="C8724" s="35"/>
      <c r="D8724" s="37"/>
      <c r="E8724" s="9"/>
    </row>
    <row r="8725">
      <c r="A8725" s="57"/>
      <c r="B8725" s="34"/>
      <c r="C8725" s="35"/>
      <c r="D8725" s="37"/>
      <c r="E8725" s="9"/>
    </row>
    <row r="8726">
      <c r="A8726" s="57"/>
      <c r="B8726" s="34"/>
      <c r="C8726" s="35"/>
      <c r="D8726" s="37"/>
      <c r="E8726" s="9"/>
    </row>
    <row r="8727">
      <c r="A8727" s="57"/>
      <c r="B8727" s="34"/>
      <c r="C8727" s="35"/>
      <c r="D8727" s="37"/>
      <c r="E8727" s="9"/>
    </row>
    <row r="8728">
      <c r="A8728" s="57"/>
      <c r="B8728" s="34"/>
      <c r="C8728" s="35"/>
      <c r="D8728" s="37"/>
      <c r="E8728" s="9"/>
    </row>
    <row r="8729">
      <c r="A8729" s="57"/>
      <c r="B8729" s="34"/>
      <c r="C8729" s="35"/>
      <c r="D8729" s="37"/>
      <c r="E8729" s="9"/>
    </row>
    <row r="8730">
      <c r="A8730" s="57"/>
      <c r="B8730" s="34"/>
      <c r="C8730" s="35"/>
      <c r="D8730" s="37"/>
      <c r="E8730" s="9"/>
    </row>
    <row r="8731">
      <c r="A8731" s="57"/>
      <c r="B8731" s="34"/>
      <c r="C8731" s="35"/>
      <c r="D8731" s="37"/>
      <c r="E8731" s="9"/>
    </row>
    <row r="8732">
      <c r="A8732" s="57"/>
      <c r="B8732" s="34"/>
      <c r="C8732" s="35"/>
      <c r="D8732" s="37"/>
      <c r="E8732" s="9"/>
    </row>
    <row r="8733">
      <c r="A8733" s="57"/>
      <c r="B8733" s="34"/>
      <c r="C8733" s="35"/>
      <c r="D8733" s="37"/>
      <c r="E8733" s="9"/>
    </row>
    <row r="8734">
      <c r="A8734" s="57"/>
      <c r="B8734" s="34"/>
      <c r="C8734" s="35"/>
      <c r="D8734" s="37"/>
      <c r="E8734" s="9"/>
    </row>
    <row r="8735">
      <c r="A8735" s="57"/>
      <c r="B8735" s="34"/>
      <c r="C8735" s="35"/>
      <c r="D8735" s="37"/>
      <c r="E8735" s="9"/>
    </row>
    <row r="8736">
      <c r="A8736" s="57"/>
      <c r="B8736" s="34"/>
      <c r="C8736" s="35"/>
      <c r="D8736" s="37"/>
      <c r="E8736" s="9"/>
    </row>
    <row r="8737">
      <c r="A8737" s="57"/>
      <c r="B8737" s="34"/>
      <c r="C8737" s="35"/>
      <c r="D8737" s="37"/>
      <c r="E8737" s="9"/>
    </row>
    <row r="8738">
      <c r="A8738" s="57"/>
      <c r="B8738" s="34"/>
      <c r="C8738" s="35"/>
      <c r="D8738" s="37"/>
      <c r="E8738" s="9"/>
    </row>
    <row r="8739">
      <c r="A8739" s="57"/>
      <c r="B8739" s="34"/>
      <c r="C8739" s="35"/>
      <c r="D8739" s="37"/>
      <c r="E8739" s="9"/>
    </row>
    <row r="8740">
      <c r="A8740" s="57"/>
      <c r="B8740" s="34"/>
      <c r="C8740" s="35"/>
      <c r="D8740" s="37"/>
      <c r="E8740" s="9"/>
    </row>
    <row r="8741">
      <c r="A8741" s="57"/>
      <c r="B8741" s="34"/>
      <c r="C8741" s="35"/>
      <c r="D8741" s="37"/>
      <c r="E8741" s="9"/>
    </row>
    <row r="8742">
      <c r="A8742" s="57"/>
      <c r="B8742" s="34"/>
      <c r="C8742" s="35"/>
      <c r="D8742" s="37"/>
      <c r="E8742" s="9"/>
    </row>
    <row r="8743">
      <c r="A8743" s="57"/>
      <c r="B8743" s="34"/>
      <c r="C8743" s="35"/>
      <c r="D8743" s="37"/>
      <c r="E8743" s="9"/>
    </row>
    <row r="8744">
      <c r="A8744" s="57"/>
      <c r="B8744" s="34"/>
      <c r="C8744" s="35"/>
      <c r="D8744" s="37"/>
      <c r="E8744" s="9"/>
    </row>
    <row r="8745">
      <c r="A8745" s="57"/>
      <c r="B8745" s="34"/>
      <c r="C8745" s="35"/>
      <c r="D8745" s="37"/>
      <c r="E8745" s="9"/>
    </row>
    <row r="8746">
      <c r="A8746" s="57"/>
      <c r="B8746" s="34"/>
      <c r="C8746" s="35"/>
      <c r="D8746" s="37"/>
      <c r="E8746" s="9"/>
    </row>
    <row r="8747">
      <c r="A8747" s="57"/>
      <c r="B8747" s="34"/>
      <c r="C8747" s="35"/>
      <c r="D8747" s="37"/>
      <c r="E8747" s="9"/>
    </row>
    <row r="8748">
      <c r="A8748" s="57"/>
      <c r="B8748" s="34"/>
      <c r="C8748" s="35"/>
      <c r="D8748" s="37"/>
      <c r="E8748" s="9"/>
    </row>
    <row r="8749">
      <c r="A8749" s="57"/>
      <c r="B8749" s="34"/>
      <c r="C8749" s="35"/>
      <c r="D8749" s="37"/>
      <c r="E8749" s="9"/>
    </row>
    <row r="8750">
      <c r="A8750" s="57"/>
      <c r="B8750" s="34"/>
      <c r="C8750" s="35"/>
      <c r="D8750" s="37"/>
      <c r="E8750" s="9"/>
    </row>
    <row r="8751">
      <c r="A8751" s="57"/>
      <c r="B8751" s="34"/>
      <c r="C8751" s="35"/>
      <c r="D8751" s="37"/>
      <c r="E8751" s="9"/>
    </row>
    <row r="8752">
      <c r="A8752" s="57"/>
      <c r="B8752" s="34"/>
      <c r="C8752" s="35"/>
      <c r="D8752" s="37"/>
      <c r="E8752" s="9"/>
    </row>
    <row r="8753">
      <c r="A8753" s="57"/>
      <c r="B8753" s="34"/>
      <c r="C8753" s="35"/>
      <c r="D8753" s="37"/>
      <c r="E8753" s="9"/>
    </row>
    <row r="8754">
      <c r="A8754" s="57"/>
      <c r="B8754" s="34"/>
      <c r="C8754" s="35"/>
      <c r="D8754" s="37"/>
      <c r="E8754" s="9"/>
    </row>
    <row r="8755">
      <c r="A8755" s="57"/>
      <c r="B8755" s="34"/>
      <c r="C8755" s="35"/>
      <c r="D8755" s="37"/>
      <c r="E8755" s="9"/>
    </row>
    <row r="8756">
      <c r="A8756" s="57"/>
      <c r="B8756" s="34"/>
      <c r="C8756" s="35"/>
      <c r="D8756" s="37"/>
      <c r="E8756" s="9"/>
    </row>
    <row r="8757">
      <c r="A8757" s="57"/>
      <c r="B8757" s="34"/>
      <c r="C8757" s="35"/>
      <c r="D8757" s="37"/>
      <c r="E8757" s="9"/>
    </row>
    <row r="8758">
      <c r="A8758" s="57"/>
      <c r="B8758" s="34"/>
      <c r="C8758" s="35"/>
      <c r="D8758" s="37"/>
      <c r="E8758" s="9"/>
    </row>
    <row r="8759">
      <c r="A8759" s="57"/>
      <c r="B8759" s="34"/>
      <c r="C8759" s="35"/>
      <c r="D8759" s="37"/>
      <c r="E8759" s="9"/>
    </row>
    <row r="8760">
      <c r="A8760" s="57"/>
      <c r="B8760" s="34"/>
      <c r="C8760" s="35"/>
      <c r="D8760" s="37"/>
      <c r="E8760" s="9"/>
    </row>
    <row r="8761">
      <c r="A8761" s="57"/>
      <c r="B8761" s="34"/>
      <c r="C8761" s="35"/>
      <c r="D8761" s="37"/>
      <c r="E8761" s="9"/>
    </row>
    <row r="8762">
      <c r="A8762" s="57"/>
      <c r="B8762" s="34"/>
      <c r="C8762" s="35"/>
      <c r="D8762" s="37"/>
      <c r="E8762" s="9"/>
    </row>
    <row r="8763">
      <c r="A8763" s="57"/>
      <c r="B8763" s="34"/>
      <c r="C8763" s="35"/>
      <c r="D8763" s="37"/>
      <c r="E8763" s="9"/>
    </row>
    <row r="8764">
      <c r="A8764" s="57"/>
      <c r="B8764" s="34"/>
      <c r="C8764" s="35"/>
      <c r="D8764" s="37"/>
      <c r="E8764" s="9"/>
    </row>
    <row r="8765">
      <c r="A8765" s="57"/>
      <c r="B8765" s="34"/>
      <c r="C8765" s="35"/>
      <c r="D8765" s="37"/>
      <c r="E8765" s="9"/>
    </row>
    <row r="8766">
      <c r="A8766" s="57"/>
      <c r="B8766" s="34"/>
      <c r="C8766" s="35"/>
      <c r="D8766" s="37"/>
      <c r="E8766" s="9"/>
    </row>
    <row r="8767">
      <c r="A8767" s="57"/>
      <c r="B8767" s="34"/>
      <c r="C8767" s="35"/>
      <c r="D8767" s="37"/>
      <c r="E8767" s="9"/>
    </row>
    <row r="8768">
      <c r="A8768" s="57"/>
      <c r="B8768" s="34"/>
      <c r="C8768" s="35"/>
      <c r="D8768" s="37"/>
      <c r="E8768" s="9"/>
    </row>
    <row r="8769">
      <c r="A8769" s="57"/>
      <c r="B8769" s="34"/>
      <c r="C8769" s="35"/>
      <c r="D8769" s="37"/>
      <c r="E8769" s="9"/>
    </row>
    <row r="8770">
      <c r="A8770" s="57"/>
      <c r="B8770" s="34"/>
      <c r="C8770" s="35"/>
      <c r="D8770" s="37"/>
      <c r="E8770" s="9"/>
    </row>
    <row r="8771">
      <c r="A8771" s="57"/>
      <c r="B8771" s="34"/>
      <c r="C8771" s="35"/>
      <c r="D8771" s="37"/>
      <c r="E8771" s="9"/>
    </row>
    <row r="8772">
      <c r="A8772" s="57"/>
      <c r="B8772" s="34"/>
      <c r="C8772" s="35"/>
      <c r="D8772" s="37"/>
      <c r="E8772" s="9"/>
    </row>
    <row r="8773">
      <c r="A8773" s="57"/>
      <c r="B8773" s="34"/>
      <c r="C8773" s="35"/>
      <c r="D8773" s="37"/>
      <c r="E8773" s="9"/>
    </row>
    <row r="8774">
      <c r="A8774" s="57"/>
      <c r="B8774" s="34"/>
      <c r="C8774" s="35"/>
      <c r="D8774" s="37"/>
      <c r="E8774" s="9"/>
    </row>
    <row r="8775">
      <c r="A8775" s="57"/>
      <c r="B8775" s="34"/>
      <c r="C8775" s="35"/>
      <c r="D8775" s="37"/>
      <c r="E8775" s="9"/>
    </row>
    <row r="8776">
      <c r="A8776" s="57"/>
      <c r="B8776" s="34"/>
      <c r="C8776" s="35"/>
      <c r="D8776" s="37"/>
      <c r="E8776" s="9"/>
    </row>
    <row r="8777">
      <c r="A8777" s="57"/>
      <c r="B8777" s="34"/>
      <c r="C8777" s="35"/>
      <c r="D8777" s="37"/>
      <c r="E8777" s="9"/>
    </row>
    <row r="8778">
      <c r="A8778" s="57"/>
      <c r="B8778" s="34"/>
      <c r="C8778" s="35"/>
      <c r="D8778" s="37"/>
      <c r="E8778" s="9"/>
    </row>
    <row r="8779">
      <c r="A8779" s="57"/>
      <c r="B8779" s="34"/>
      <c r="C8779" s="35"/>
      <c r="D8779" s="37"/>
      <c r="E8779" s="9"/>
    </row>
    <row r="8780">
      <c r="A8780" s="57"/>
      <c r="B8780" s="34"/>
      <c r="C8780" s="35"/>
      <c r="D8780" s="37"/>
      <c r="E8780" s="9"/>
    </row>
    <row r="8781">
      <c r="A8781" s="57"/>
      <c r="B8781" s="34"/>
      <c r="C8781" s="35"/>
      <c r="D8781" s="37"/>
      <c r="E8781" s="9"/>
    </row>
    <row r="8782">
      <c r="A8782" s="57"/>
      <c r="B8782" s="34"/>
      <c r="C8782" s="35"/>
      <c r="D8782" s="37"/>
      <c r="E8782" s="9"/>
    </row>
    <row r="8783">
      <c r="A8783" s="57"/>
      <c r="B8783" s="34"/>
      <c r="C8783" s="35"/>
      <c r="D8783" s="37"/>
      <c r="E8783" s="9"/>
    </row>
    <row r="8784">
      <c r="A8784" s="57"/>
      <c r="B8784" s="34"/>
      <c r="C8784" s="35"/>
      <c r="D8784" s="37"/>
      <c r="E8784" s="9"/>
    </row>
    <row r="8785">
      <c r="A8785" s="57"/>
      <c r="B8785" s="34"/>
      <c r="C8785" s="35"/>
      <c r="D8785" s="37"/>
      <c r="E8785" s="9"/>
    </row>
    <row r="8786">
      <c r="A8786" s="57"/>
      <c r="B8786" s="34"/>
      <c r="C8786" s="35"/>
      <c r="D8786" s="37"/>
      <c r="E8786" s="9"/>
    </row>
    <row r="8787">
      <c r="A8787" s="57"/>
      <c r="B8787" s="34"/>
      <c r="C8787" s="35"/>
      <c r="D8787" s="37"/>
      <c r="E8787" s="9"/>
    </row>
    <row r="8788">
      <c r="A8788" s="57"/>
      <c r="B8788" s="34"/>
      <c r="C8788" s="35"/>
      <c r="D8788" s="37"/>
      <c r="E8788" s="9"/>
    </row>
    <row r="8789">
      <c r="A8789" s="57"/>
      <c r="B8789" s="34"/>
      <c r="C8789" s="35"/>
      <c r="D8789" s="37"/>
      <c r="E8789" s="9"/>
    </row>
    <row r="8790">
      <c r="A8790" s="57"/>
      <c r="B8790" s="34"/>
      <c r="C8790" s="35"/>
      <c r="D8790" s="37"/>
      <c r="E8790" s="9"/>
    </row>
    <row r="8791">
      <c r="A8791" s="57"/>
      <c r="B8791" s="34"/>
      <c r="C8791" s="35"/>
      <c r="D8791" s="37"/>
      <c r="E8791" s="9"/>
    </row>
    <row r="8792">
      <c r="A8792" s="57"/>
      <c r="B8792" s="34"/>
      <c r="C8792" s="35"/>
      <c r="D8792" s="37"/>
      <c r="E8792" s="9"/>
    </row>
    <row r="8793">
      <c r="A8793" s="57"/>
      <c r="B8793" s="34"/>
      <c r="C8793" s="35"/>
      <c r="D8793" s="37"/>
      <c r="E8793" s="9"/>
    </row>
    <row r="8794">
      <c r="A8794" s="57"/>
      <c r="B8794" s="34"/>
      <c r="C8794" s="35"/>
      <c r="D8794" s="37"/>
      <c r="E8794" s="9"/>
    </row>
    <row r="8795">
      <c r="A8795" s="57"/>
      <c r="B8795" s="34"/>
      <c r="C8795" s="35"/>
      <c r="D8795" s="37"/>
      <c r="E8795" s="9"/>
    </row>
    <row r="8796">
      <c r="A8796" s="57"/>
      <c r="B8796" s="34"/>
      <c r="C8796" s="35"/>
      <c r="D8796" s="37"/>
      <c r="E8796" s="9"/>
    </row>
    <row r="8797">
      <c r="A8797" s="57"/>
      <c r="B8797" s="34"/>
      <c r="C8797" s="35"/>
      <c r="D8797" s="37"/>
      <c r="E8797" s="9"/>
    </row>
    <row r="8798">
      <c r="A8798" s="57"/>
      <c r="B8798" s="34"/>
      <c r="C8798" s="35"/>
      <c r="D8798" s="37"/>
      <c r="E8798" s="9"/>
    </row>
    <row r="8799">
      <c r="A8799" s="57"/>
      <c r="B8799" s="34"/>
      <c r="C8799" s="35"/>
      <c r="D8799" s="37"/>
      <c r="E8799" s="9"/>
    </row>
    <row r="8800">
      <c r="A8800" s="57"/>
      <c r="B8800" s="34"/>
      <c r="C8800" s="35"/>
      <c r="D8800" s="37"/>
      <c r="E8800" s="9"/>
    </row>
    <row r="8801">
      <c r="A8801" s="57"/>
      <c r="B8801" s="34"/>
      <c r="C8801" s="35"/>
      <c r="D8801" s="37"/>
      <c r="E8801" s="9"/>
    </row>
    <row r="8802">
      <c r="A8802" s="57"/>
      <c r="B8802" s="34"/>
      <c r="C8802" s="35"/>
      <c r="D8802" s="37"/>
      <c r="E8802" s="9"/>
    </row>
    <row r="8803">
      <c r="A8803" s="57"/>
      <c r="B8803" s="34"/>
      <c r="C8803" s="35"/>
      <c r="D8803" s="37"/>
      <c r="E8803" s="9"/>
    </row>
    <row r="8804">
      <c r="A8804" s="57"/>
      <c r="B8804" s="34"/>
      <c r="C8804" s="35"/>
      <c r="D8804" s="37"/>
      <c r="E8804" s="9"/>
    </row>
    <row r="8805">
      <c r="A8805" s="57"/>
      <c r="B8805" s="34"/>
      <c r="C8805" s="35"/>
      <c r="D8805" s="37"/>
      <c r="E8805" s="9"/>
    </row>
    <row r="8806">
      <c r="A8806" s="57"/>
      <c r="B8806" s="34"/>
      <c r="C8806" s="35"/>
      <c r="D8806" s="37"/>
      <c r="E8806" s="9"/>
    </row>
    <row r="8807">
      <c r="A8807" s="57"/>
      <c r="B8807" s="34"/>
      <c r="C8807" s="35"/>
      <c r="D8807" s="37"/>
      <c r="E8807" s="9"/>
    </row>
    <row r="8808">
      <c r="A8808" s="57"/>
      <c r="B8808" s="34"/>
      <c r="C8808" s="35"/>
      <c r="D8808" s="37"/>
      <c r="E8808" s="9"/>
    </row>
    <row r="8809">
      <c r="A8809" s="57"/>
      <c r="B8809" s="34"/>
      <c r="C8809" s="35"/>
      <c r="D8809" s="37"/>
      <c r="E8809" s="9"/>
    </row>
    <row r="8810">
      <c r="A8810" s="57"/>
      <c r="B8810" s="34"/>
      <c r="C8810" s="35"/>
      <c r="D8810" s="37"/>
      <c r="E8810" s="9"/>
    </row>
    <row r="8811">
      <c r="A8811" s="57"/>
      <c r="B8811" s="34"/>
      <c r="C8811" s="35"/>
      <c r="D8811" s="37"/>
      <c r="E8811" s="9"/>
    </row>
    <row r="8812">
      <c r="A8812" s="57"/>
      <c r="B8812" s="34"/>
      <c r="C8812" s="35"/>
      <c r="D8812" s="37"/>
      <c r="E8812" s="9"/>
    </row>
    <row r="8813">
      <c r="A8813" s="57"/>
      <c r="B8813" s="34"/>
      <c r="C8813" s="35"/>
      <c r="D8813" s="37"/>
      <c r="E8813" s="9"/>
    </row>
    <row r="8814">
      <c r="A8814" s="57"/>
      <c r="B8814" s="34"/>
      <c r="C8814" s="35"/>
      <c r="D8814" s="37"/>
      <c r="E8814" s="9"/>
    </row>
    <row r="8815">
      <c r="A8815" s="57"/>
      <c r="B8815" s="34"/>
      <c r="C8815" s="35"/>
      <c r="D8815" s="37"/>
      <c r="E8815" s="9"/>
    </row>
    <row r="8816">
      <c r="A8816" s="57"/>
      <c r="B8816" s="34"/>
      <c r="C8816" s="35"/>
      <c r="D8816" s="37"/>
      <c r="E8816" s="9"/>
    </row>
    <row r="8817">
      <c r="A8817" s="57"/>
      <c r="B8817" s="34"/>
      <c r="C8817" s="35"/>
      <c r="D8817" s="37"/>
      <c r="E8817" s="9"/>
    </row>
    <row r="8818">
      <c r="A8818" s="57"/>
      <c r="B8818" s="34"/>
      <c r="C8818" s="35"/>
      <c r="D8818" s="37"/>
      <c r="E8818" s="9"/>
    </row>
    <row r="8819">
      <c r="A8819" s="57"/>
      <c r="B8819" s="34"/>
      <c r="C8819" s="35"/>
      <c r="D8819" s="37"/>
      <c r="E8819" s="9"/>
    </row>
    <row r="8820">
      <c r="A8820" s="57"/>
      <c r="B8820" s="34"/>
      <c r="C8820" s="35"/>
      <c r="D8820" s="37"/>
      <c r="E8820" s="9"/>
    </row>
    <row r="8821">
      <c r="A8821" s="57"/>
      <c r="B8821" s="34"/>
      <c r="C8821" s="35"/>
      <c r="D8821" s="37"/>
      <c r="E8821" s="9"/>
    </row>
    <row r="8822">
      <c r="A8822" s="57"/>
      <c r="B8822" s="34"/>
      <c r="C8822" s="35"/>
      <c r="D8822" s="37"/>
      <c r="E8822" s="9"/>
    </row>
    <row r="8823">
      <c r="A8823" s="57"/>
      <c r="B8823" s="34"/>
      <c r="C8823" s="35"/>
      <c r="D8823" s="37"/>
      <c r="E8823" s="9"/>
    </row>
    <row r="8824">
      <c r="A8824" s="57"/>
      <c r="B8824" s="34"/>
      <c r="C8824" s="35"/>
      <c r="D8824" s="37"/>
      <c r="E8824" s="9"/>
    </row>
    <row r="8825">
      <c r="A8825" s="57"/>
      <c r="B8825" s="34"/>
      <c r="C8825" s="35"/>
      <c r="D8825" s="37"/>
      <c r="E8825" s="9"/>
    </row>
    <row r="8826">
      <c r="A8826" s="57"/>
      <c r="B8826" s="34"/>
      <c r="C8826" s="35"/>
      <c r="D8826" s="37"/>
      <c r="E8826" s="9"/>
    </row>
    <row r="8827">
      <c r="A8827" s="57"/>
      <c r="B8827" s="34"/>
      <c r="C8827" s="35"/>
      <c r="D8827" s="37"/>
      <c r="E8827" s="9"/>
    </row>
    <row r="8828">
      <c r="A8828" s="57"/>
      <c r="B8828" s="34"/>
      <c r="C8828" s="35"/>
      <c r="D8828" s="37"/>
      <c r="E8828" s="9"/>
    </row>
    <row r="8829">
      <c r="A8829" s="57"/>
      <c r="B8829" s="34"/>
      <c r="C8829" s="35"/>
      <c r="D8829" s="37"/>
      <c r="E8829" s="9"/>
    </row>
    <row r="8830">
      <c r="A8830" s="57"/>
      <c r="B8830" s="34"/>
      <c r="C8830" s="35"/>
      <c r="D8830" s="37"/>
      <c r="E8830" s="9"/>
    </row>
    <row r="8831">
      <c r="A8831" s="57"/>
      <c r="B8831" s="34"/>
      <c r="C8831" s="35"/>
      <c r="D8831" s="37"/>
      <c r="E8831" s="9"/>
    </row>
    <row r="8832">
      <c r="A8832" s="57"/>
      <c r="B8832" s="34"/>
      <c r="C8832" s="35"/>
      <c r="D8832" s="37"/>
      <c r="E8832" s="9"/>
    </row>
    <row r="8833">
      <c r="A8833" s="57"/>
      <c r="B8833" s="34"/>
      <c r="C8833" s="35"/>
      <c r="D8833" s="37"/>
      <c r="E8833" s="9"/>
    </row>
    <row r="8834">
      <c r="A8834" s="57"/>
      <c r="B8834" s="34"/>
      <c r="C8834" s="35"/>
      <c r="D8834" s="37"/>
      <c r="E8834" s="9"/>
    </row>
    <row r="8835">
      <c r="A8835" s="57"/>
      <c r="B8835" s="34"/>
      <c r="C8835" s="35"/>
      <c r="D8835" s="37"/>
      <c r="E8835" s="9"/>
    </row>
    <row r="8836">
      <c r="A8836" s="57"/>
      <c r="B8836" s="34"/>
      <c r="C8836" s="35"/>
      <c r="D8836" s="37"/>
      <c r="E8836" s="9"/>
    </row>
    <row r="8837">
      <c r="A8837" s="57"/>
      <c r="B8837" s="34"/>
      <c r="C8837" s="35"/>
      <c r="D8837" s="37"/>
      <c r="E8837" s="9"/>
    </row>
    <row r="8838">
      <c r="A8838" s="57"/>
      <c r="B8838" s="34"/>
      <c r="C8838" s="35"/>
      <c r="D8838" s="37"/>
      <c r="E8838" s="9"/>
    </row>
    <row r="8839">
      <c r="A8839" s="57"/>
      <c r="B8839" s="34"/>
      <c r="C8839" s="35"/>
      <c r="D8839" s="37"/>
      <c r="E8839" s="9"/>
    </row>
    <row r="8840">
      <c r="A8840" s="57"/>
      <c r="B8840" s="34"/>
      <c r="C8840" s="35"/>
      <c r="D8840" s="37"/>
      <c r="E8840" s="9"/>
    </row>
    <row r="8841">
      <c r="A8841" s="57"/>
      <c r="B8841" s="34"/>
      <c r="C8841" s="35"/>
      <c r="D8841" s="37"/>
      <c r="E8841" s="9"/>
    </row>
    <row r="8842">
      <c r="A8842" s="57"/>
      <c r="B8842" s="34"/>
      <c r="C8842" s="35"/>
      <c r="D8842" s="37"/>
      <c r="E8842" s="9"/>
    </row>
    <row r="8843">
      <c r="A8843" s="57"/>
      <c r="B8843" s="34"/>
      <c r="C8843" s="35"/>
      <c r="D8843" s="37"/>
      <c r="E8843" s="9"/>
    </row>
    <row r="8844">
      <c r="A8844" s="57"/>
      <c r="B8844" s="34"/>
      <c r="C8844" s="35"/>
      <c r="D8844" s="37"/>
      <c r="E8844" s="9"/>
    </row>
    <row r="8845">
      <c r="A8845" s="57"/>
      <c r="B8845" s="34"/>
      <c r="C8845" s="35"/>
      <c r="D8845" s="37"/>
      <c r="E8845" s="9"/>
    </row>
    <row r="8846">
      <c r="A8846" s="57"/>
      <c r="B8846" s="34"/>
      <c r="C8846" s="35"/>
      <c r="D8846" s="37"/>
      <c r="E8846" s="9"/>
    </row>
    <row r="8847">
      <c r="A8847" s="57"/>
      <c r="B8847" s="34"/>
      <c r="C8847" s="35"/>
      <c r="D8847" s="37"/>
      <c r="E8847" s="9"/>
    </row>
    <row r="8848">
      <c r="A8848" s="57"/>
      <c r="B8848" s="34"/>
      <c r="C8848" s="35"/>
      <c r="D8848" s="37"/>
      <c r="E8848" s="9"/>
    </row>
    <row r="8849">
      <c r="A8849" s="57"/>
      <c r="B8849" s="34"/>
      <c r="C8849" s="35"/>
      <c r="D8849" s="37"/>
      <c r="E8849" s="9"/>
    </row>
    <row r="8850">
      <c r="A8850" s="57"/>
      <c r="B8850" s="34"/>
      <c r="C8850" s="35"/>
      <c r="D8850" s="37"/>
      <c r="E8850" s="9"/>
    </row>
    <row r="8851">
      <c r="A8851" s="57"/>
      <c r="B8851" s="34"/>
      <c r="C8851" s="35"/>
      <c r="D8851" s="37"/>
      <c r="E8851" s="9"/>
    </row>
    <row r="8852">
      <c r="A8852" s="57"/>
      <c r="B8852" s="34"/>
      <c r="C8852" s="35"/>
      <c r="D8852" s="37"/>
      <c r="E8852" s="9"/>
    </row>
    <row r="8853">
      <c r="A8853" s="57"/>
      <c r="B8853" s="34"/>
      <c r="C8853" s="35"/>
      <c r="D8853" s="37"/>
      <c r="E8853" s="9"/>
    </row>
    <row r="8854">
      <c r="A8854" s="57"/>
      <c r="B8854" s="34"/>
      <c r="C8854" s="35"/>
      <c r="D8854" s="37"/>
      <c r="E8854" s="9"/>
    </row>
    <row r="8855">
      <c r="A8855" s="57"/>
      <c r="B8855" s="34"/>
      <c r="C8855" s="35"/>
      <c r="D8855" s="37"/>
      <c r="E8855" s="9"/>
    </row>
    <row r="8856">
      <c r="A8856" s="57"/>
      <c r="B8856" s="34"/>
      <c r="C8856" s="35"/>
      <c r="D8856" s="37"/>
      <c r="E8856" s="9"/>
    </row>
    <row r="8857">
      <c r="A8857" s="57"/>
      <c r="B8857" s="34"/>
      <c r="C8857" s="35"/>
      <c r="D8857" s="37"/>
      <c r="E8857" s="9"/>
    </row>
    <row r="8858">
      <c r="A8858" s="57"/>
      <c r="B8858" s="34"/>
      <c r="C8858" s="35"/>
      <c r="D8858" s="37"/>
      <c r="E8858" s="9"/>
    </row>
    <row r="8859">
      <c r="A8859" s="57"/>
      <c r="B8859" s="34"/>
      <c r="C8859" s="35"/>
      <c r="D8859" s="37"/>
      <c r="E8859" s="9"/>
    </row>
    <row r="8860">
      <c r="A8860" s="57"/>
      <c r="B8860" s="34"/>
      <c r="C8860" s="35"/>
      <c r="D8860" s="37"/>
      <c r="E8860" s="9"/>
    </row>
    <row r="8861">
      <c r="A8861" s="57"/>
      <c r="B8861" s="34"/>
      <c r="C8861" s="35"/>
      <c r="D8861" s="37"/>
      <c r="E8861" s="9"/>
    </row>
    <row r="8862">
      <c r="A8862" s="57"/>
      <c r="B8862" s="34"/>
      <c r="C8862" s="35"/>
      <c r="D8862" s="37"/>
      <c r="E8862" s="9"/>
    </row>
    <row r="8863">
      <c r="A8863" s="57"/>
      <c r="B8863" s="34"/>
      <c r="C8863" s="35"/>
      <c r="D8863" s="37"/>
      <c r="E8863" s="9"/>
    </row>
    <row r="8864">
      <c r="A8864" s="57"/>
      <c r="B8864" s="34"/>
      <c r="C8864" s="35"/>
      <c r="D8864" s="37"/>
      <c r="E8864" s="9"/>
    </row>
    <row r="8865">
      <c r="A8865" s="57"/>
      <c r="B8865" s="34"/>
      <c r="C8865" s="35"/>
      <c r="D8865" s="37"/>
      <c r="E8865" s="9"/>
    </row>
    <row r="8866">
      <c r="A8866" s="57"/>
      <c r="B8866" s="34"/>
      <c r="C8866" s="35"/>
      <c r="D8866" s="37"/>
      <c r="E8866" s="9"/>
    </row>
    <row r="8867">
      <c r="A8867" s="57"/>
      <c r="B8867" s="34"/>
      <c r="C8867" s="35"/>
      <c r="D8867" s="37"/>
      <c r="E8867" s="9"/>
    </row>
    <row r="8868">
      <c r="A8868" s="57"/>
      <c r="B8868" s="34"/>
      <c r="C8868" s="35"/>
      <c r="D8868" s="37"/>
      <c r="E8868" s="9"/>
    </row>
    <row r="8869">
      <c r="A8869" s="57"/>
      <c r="B8869" s="34"/>
      <c r="C8869" s="35"/>
      <c r="D8869" s="37"/>
      <c r="E8869" s="9"/>
    </row>
    <row r="8870">
      <c r="A8870" s="57"/>
      <c r="B8870" s="34"/>
      <c r="C8870" s="35"/>
      <c r="D8870" s="37"/>
      <c r="E8870" s="9"/>
    </row>
    <row r="8871">
      <c r="A8871" s="57"/>
      <c r="B8871" s="34"/>
      <c r="C8871" s="35"/>
      <c r="D8871" s="37"/>
      <c r="E8871" s="9"/>
    </row>
    <row r="8872">
      <c r="A8872" s="57"/>
      <c r="B8872" s="34"/>
      <c r="C8872" s="35"/>
      <c r="D8872" s="37"/>
      <c r="E8872" s="9"/>
    </row>
    <row r="8873">
      <c r="A8873" s="57"/>
      <c r="B8873" s="34"/>
      <c r="C8873" s="35"/>
      <c r="D8873" s="37"/>
      <c r="E8873" s="9"/>
    </row>
    <row r="8874">
      <c r="A8874" s="57"/>
      <c r="B8874" s="34"/>
      <c r="C8874" s="35"/>
      <c r="D8874" s="37"/>
      <c r="E8874" s="9"/>
    </row>
    <row r="8875">
      <c r="A8875" s="57"/>
      <c r="B8875" s="34"/>
      <c r="C8875" s="35"/>
      <c r="D8875" s="37"/>
      <c r="E8875" s="9"/>
    </row>
    <row r="8876">
      <c r="A8876" s="57"/>
      <c r="B8876" s="34"/>
      <c r="C8876" s="35"/>
      <c r="D8876" s="37"/>
      <c r="E8876" s="9"/>
    </row>
    <row r="8877">
      <c r="A8877" s="57"/>
      <c r="B8877" s="34"/>
      <c r="C8877" s="35"/>
      <c r="D8877" s="37"/>
      <c r="E8877" s="9"/>
    </row>
    <row r="8878">
      <c r="A8878" s="57"/>
      <c r="B8878" s="34"/>
      <c r="C8878" s="35"/>
      <c r="D8878" s="37"/>
      <c r="E8878" s="9"/>
    </row>
    <row r="8879">
      <c r="A8879" s="57"/>
      <c r="B8879" s="34"/>
      <c r="C8879" s="35"/>
      <c r="D8879" s="37"/>
      <c r="E8879" s="9"/>
    </row>
    <row r="8880">
      <c r="A8880" s="57"/>
      <c r="B8880" s="34"/>
      <c r="C8880" s="35"/>
      <c r="D8880" s="37"/>
      <c r="E8880" s="9"/>
    </row>
    <row r="8881">
      <c r="A8881" s="57"/>
      <c r="B8881" s="34"/>
      <c r="C8881" s="35"/>
      <c r="D8881" s="37"/>
      <c r="E8881" s="9"/>
    </row>
    <row r="8882">
      <c r="A8882" s="57"/>
      <c r="B8882" s="34"/>
      <c r="C8882" s="35"/>
      <c r="D8882" s="37"/>
      <c r="E8882" s="9"/>
    </row>
    <row r="8883">
      <c r="A8883" s="57"/>
      <c r="B8883" s="34"/>
      <c r="C8883" s="35"/>
      <c r="D8883" s="37"/>
      <c r="E8883" s="9"/>
    </row>
    <row r="8884">
      <c r="A8884" s="57"/>
      <c r="B8884" s="34"/>
      <c r="C8884" s="35"/>
      <c r="D8884" s="37"/>
      <c r="E8884" s="9"/>
    </row>
    <row r="8885">
      <c r="A8885" s="57"/>
      <c r="B8885" s="34"/>
      <c r="C8885" s="35"/>
      <c r="D8885" s="37"/>
      <c r="E8885" s="9"/>
    </row>
    <row r="8886">
      <c r="A8886" s="57"/>
      <c r="B8886" s="34"/>
      <c r="C8886" s="35"/>
      <c r="D8886" s="37"/>
      <c r="E8886" s="9"/>
    </row>
    <row r="8887">
      <c r="A8887" s="57"/>
      <c r="B8887" s="34"/>
      <c r="C8887" s="35"/>
      <c r="D8887" s="37"/>
      <c r="E8887" s="9"/>
    </row>
    <row r="8888">
      <c r="A8888" s="57"/>
      <c r="B8888" s="34"/>
      <c r="C8888" s="35"/>
      <c r="D8888" s="37"/>
      <c r="E8888" s="9"/>
    </row>
    <row r="8889">
      <c r="A8889" s="57"/>
      <c r="B8889" s="34"/>
      <c r="C8889" s="35"/>
      <c r="D8889" s="37"/>
      <c r="E8889" s="9"/>
    </row>
    <row r="8890">
      <c r="A8890" s="57"/>
      <c r="B8890" s="34"/>
      <c r="C8890" s="35"/>
      <c r="D8890" s="37"/>
      <c r="E8890" s="9"/>
    </row>
    <row r="8891">
      <c r="A8891" s="57"/>
      <c r="B8891" s="34"/>
      <c r="C8891" s="35"/>
      <c r="D8891" s="37"/>
      <c r="E8891" s="9"/>
    </row>
    <row r="8892">
      <c r="A8892" s="57"/>
      <c r="B8892" s="34"/>
      <c r="C8892" s="35"/>
      <c r="D8892" s="37"/>
      <c r="E8892" s="9"/>
    </row>
    <row r="8893">
      <c r="A8893" s="57"/>
      <c r="B8893" s="34"/>
      <c r="C8893" s="35"/>
      <c r="D8893" s="37"/>
      <c r="E8893" s="9"/>
    </row>
    <row r="8894">
      <c r="A8894" s="57"/>
      <c r="B8894" s="34"/>
      <c r="C8894" s="35"/>
      <c r="D8894" s="37"/>
      <c r="E8894" s="9"/>
    </row>
    <row r="8895">
      <c r="A8895" s="57"/>
      <c r="B8895" s="34"/>
      <c r="C8895" s="35"/>
      <c r="D8895" s="37"/>
      <c r="E8895" s="9"/>
    </row>
    <row r="8896">
      <c r="A8896" s="57"/>
      <c r="B8896" s="34"/>
      <c r="C8896" s="35"/>
      <c r="D8896" s="37"/>
      <c r="E8896" s="9"/>
    </row>
    <row r="8897">
      <c r="A8897" s="57"/>
      <c r="B8897" s="34"/>
      <c r="C8897" s="35"/>
      <c r="D8897" s="37"/>
      <c r="E8897" s="9"/>
    </row>
    <row r="8898">
      <c r="A8898" s="57"/>
      <c r="B8898" s="34"/>
      <c r="C8898" s="35"/>
      <c r="D8898" s="37"/>
      <c r="E8898" s="9"/>
    </row>
    <row r="8899">
      <c r="A8899" s="57"/>
      <c r="B8899" s="34"/>
      <c r="C8899" s="35"/>
      <c r="D8899" s="37"/>
      <c r="E8899" s="9"/>
    </row>
    <row r="8900">
      <c r="A8900" s="57"/>
      <c r="B8900" s="34"/>
      <c r="C8900" s="35"/>
      <c r="D8900" s="37"/>
      <c r="E8900" s="9"/>
    </row>
    <row r="8901">
      <c r="A8901" s="57"/>
      <c r="B8901" s="34"/>
      <c r="C8901" s="35"/>
      <c r="D8901" s="37"/>
      <c r="E8901" s="9"/>
    </row>
    <row r="8902">
      <c r="A8902" s="57"/>
      <c r="B8902" s="34"/>
      <c r="C8902" s="35"/>
      <c r="D8902" s="37"/>
      <c r="E8902" s="9"/>
    </row>
    <row r="8903">
      <c r="A8903" s="57"/>
      <c r="B8903" s="34"/>
      <c r="C8903" s="35"/>
      <c r="D8903" s="37"/>
      <c r="E8903" s="9"/>
    </row>
    <row r="8904">
      <c r="A8904" s="57"/>
      <c r="B8904" s="34"/>
      <c r="C8904" s="35"/>
      <c r="D8904" s="37"/>
      <c r="E8904" s="9"/>
    </row>
    <row r="8905">
      <c r="A8905" s="57"/>
      <c r="B8905" s="34"/>
      <c r="C8905" s="35"/>
      <c r="D8905" s="37"/>
      <c r="E8905" s="9"/>
    </row>
    <row r="8906">
      <c r="A8906" s="57"/>
      <c r="B8906" s="34"/>
      <c r="C8906" s="35"/>
      <c r="D8906" s="37"/>
      <c r="E8906" s="9"/>
    </row>
    <row r="8907">
      <c r="A8907" s="57"/>
      <c r="B8907" s="34"/>
      <c r="C8907" s="35"/>
      <c r="D8907" s="37"/>
      <c r="E8907" s="9"/>
    </row>
    <row r="8908">
      <c r="A8908" s="57"/>
      <c r="B8908" s="34"/>
      <c r="C8908" s="35"/>
      <c r="D8908" s="37"/>
      <c r="E8908" s="9"/>
    </row>
    <row r="8909">
      <c r="A8909" s="57"/>
      <c r="B8909" s="34"/>
      <c r="C8909" s="35"/>
      <c r="D8909" s="37"/>
      <c r="E8909" s="9"/>
    </row>
    <row r="8910">
      <c r="A8910" s="57"/>
      <c r="B8910" s="34"/>
      <c r="C8910" s="35"/>
      <c r="D8910" s="37"/>
      <c r="E8910" s="9"/>
    </row>
    <row r="8911">
      <c r="A8911" s="57"/>
      <c r="B8911" s="34"/>
      <c r="C8911" s="35"/>
      <c r="D8911" s="37"/>
      <c r="E8911" s="9"/>
    </row>
    <row r="8912">
      <c r="A8912" s="57"/>
      <c r="B8912" s="34"/>
      <c r="C8912" s="35"/>
      <c r="D8912" s="37"/>
      <c r="E8912" s="9"/>
    </row>
    <row r="8913">
      <c r="A8913" s="57"/>
      <c r="B8913" s="34"/>
      <c r="C8913" s="35"/>
      <c r="D8913" s="37"/>
      <c r="E8913" s="9"/>
    </row>
    <row r="8914">
      <c r="A8914" s="57"/>
      <c r="B8914" s="34"/>
      <c r="C8914" s="35"/>
      <c r="D8914" s="37"/>
      <c r="E8914" s="9"/>
    </row>
    <row r="8915">
      <c r="A8915" s="57"/>
      <c r="B8915" s="34"/>
      <c r="C8915" s="35"/>
      <c r="D8915" s="37"/>
      <c r="E8915" s="9"/>
    </row>
    <row r="8916">
      <c r="A8916" s="57"/>
      <c r="B8916" s="34"/>
      <c r="C8916" s="35"/>
      <c r="D8916" s="37"/>
      <c r="E8916" s="9"/>
    </row>
    <row r="8917">
      <c r="A8917" s="57"/>
      <c r="B8917" s="34"/>
      <c r="C8917" s="35"/>
      <c r="D8917" s="37"/>
      <c r="E8917" s="9"/>
    </row>
    <row r="8918">
      <c r="A8918" s="57"/>
      <c r="B8918" s="34"/>
      <c r="C8918" s="35"/>
      <c r="D8918" s="37"/>
      <c r="E8918" s="9"/>
    </row>
    <row r="8919">
      <c r="A8919" s="57"/>
      <c r="B8919" s="34"/>
      <c r="C8919" s="35"/>
      <c r="D8919" s="37"/>
      <c r="E8919" s="9"/>
    </row>
    <row r="8920">
      <c r="A8920" s="57"/>
      <c r="B8920" s="34"/>
      <c r="C8920" s="35"/>
      <c r="D8920" s="37"/>
      <c r="E8920" s="9"/>
    </row>
    <row r="8921">
      <c r="A8921" s="57"/>
      <c r="B8921" s="34"/>
      <c r="C8921" s="35"/>
      <c r="D8921" s="37"/>
      <c r="E8921" s="9"/>
    </row>
    <row r="8922">
      <c r="A8922" s="57"/>
      <c r="B8922" s="34"/>
      <c r="C8922" s="35"/>
      <c r="D8922" s="37"/>
      <c r="E8922" s="9"/>
    </row>
    <row r="8923">
      <c r="A8923" s="57"/>
      <c r="B8923" s="34"/>
      <c r="C8923" s="35"/>
      <c r="D8923" s="37"/>
      <c r="E8923" s="9"/>
    </row>
    <row r="8924">
      <c r="A8924" s="57"/>
      <c r="B8924" s="34"/>
      <c r="C8924" s="35"/>
      <c r="D8924" s="37"/>
      <c r="E8924" s="9"/>
    </row>
    <row r="8925">
      <c r="A8925" s="57"/>
      <c r="B8925" s="34"/>
      <c r="C8925" s="35"/>
      <c r="D8925" s="37"/>
      <c r="E8925" s="9"/>
    </row>
    <row r="8926">
      <c r="A8926" s="57"/>
      <c r="B8926" s="34"/>
      <c r="C8926" s="35"/>
      <c r="D8926" s="37"/>
      <c r="E8926" s="9"/>
    </row>
    <row r="8927">
      <c r="A8927" s="57"/>
      <c r="B8927" s="34"/>
      <c r="C8927" s="35"/>
      <c r="D8927" s="37"/>
      <c r="E8927" s="9"/>
    </row>
    <row r="8928">
      <c r="A8928" s="57"/>
      <c r="B8928" s="34"/>
      <c r="C8928" s="35"/>
      <c r="D8928" s="37"/>
      <c r="E8928" s="9"/>
    </row>
    <row r="8929">
      <c r="A8929" s="57"/>
      <c r="B8929" s="34"/>
      <c r="C8929" s="35"/>
      <c r="D8929" s="37"/>
      <c r="E8929" s="9"/>
    </row>
    <row r="8930">
      <c r="A8930" s="57"/>
      <c r="B8930" s="34"/>
      <c r="C8930" s="35"/>
      <c r="D8930" s="37"/>
      <c r="E8930" s="9"/>
    </row>
    <row r="8931">
      <c r="A8931" s="57"/>
      <c r="B8931" s="34"/>
      <c r="C8931" s="35"/>
      <c r="D8931" s="37"/>
      <c r="E8931" s="9"/>
    </row>
    <row r="8932">
      <c r="A8932" s="57"/>
      <c r="B8932" s="34"/>
      <c r="C8932" s="35"/>
      <c r="D8932" s="37"/>
      <c r="E8932" s="9"/>
    </row>
    <row r="8933">
      <c r="A8933" s="57"/>
      <c r="B8933" s="34"/>
      <c r="C8933" s="35"/>
      <c r="D8933" s="37"/>
      <c r="E8933" s="9"/>
    </row>
    <row r="8934">
      <c r="A8934" s="57"/>
      <c r="B8934" s="34"/>
      <c r="C8934" s="35"/>
      <c r="D8934" s="37"/>
      <c r="E8934" s="9"/>
    </row>
    <row r="8935">
      <c r="A8935" s="57"/>
      <c r="B8935" s="34"/>
      <c r="C8935" s="35"/>
      <c r="D8935" s="37"/>
      <c r="E8935" s="9"/>
    </row>
    <row r="8936">
      <c r="A8936" s="57"/>
      <c r="B8936" s="34"/>
      <c r="C8936" s="35"/>
      <c r="D8936" s="37"/>
      <c r="E8936" s="9"/>
    </row>
    <row r="8937">
      <c r="A8937" s="57"/>
      <c r="B8937" s="34"/>
      <c r="C8937" s="35"/>
      <c r="D8937" s="37"/>
      <c r="E8937" s="9"/>
    </row>
    <row r="8938">
      <c r="A8938" s="57"/>
      <c r="B8938" s="34"/>
      <c r="C8938" s="35"/>
      <c r="D8938" s="37"/>
      <c r="E8938" s="9"/>
    </row>
    <row r="8939">
      <c r="A8939" s="57"/>
      <c r="B8939" s="34"/>
      <c r="C8939" s="35"/>
      <c r="D8939" s="37"/>
      <c r="E8939" s="9"/>
    </row>
    <row r="8940">
      <c r="A8940" s="57"/>
      <c r="B8940" s="34"/>
      <c r="C8940" s="35"/>
      <c r="D8940" s="37"/>
      <c r="E8940" s="9"/>
    </row>
    <row r="8941">
      <c r="A8941" s="57"/>
      <c r="B8941" s="34"/>
      <c r="C8941" s="35"/>
      <c r="D8941" s="37"/>
      <c r="E8941" s="9"/>
    </row>
    <row r="8942">
      <c r="A8942" s="57"/>
      <c r="B8942" s="34"/>
      <c r="C8942" s="35"/>
      <c r="D8942" s="37"/>
      <c r="E8942" s="9"/>
    </row>
    <row r="8943">
      <c r="A8943" s="57"/>
      <c r="B8943" s="34"/>
      <c r="C8943" s="35"/>
      <c r="D8943" s="37"/>
      <c r="E8943" s="9"/>
    </row>
    <row r="8944">
      <c r="A8944" s="57"/>
      <c r="B8944" s="34"/>
      <c r="C8944" s="35"/>
      <c r="D8944" s="37"/>
      <c r="E8944" s="9"/>
    </row>
    <row r="8945">
      <c r="A8945" s="57"/>
      <c r="B8945" s="34"/>
      <c r="C8945" s="35"/>
      <c r="D8945" s="37"/>
      <c r="E8945" s="9"/>
    </row>
    <row r="8946">
      <c r="A8946" s="57"/>
      <c r="B8946" s="34"/>
      <c r="C8946" s="35"/>
      <c r="D8946" s="37"/>
      <c r="E8946" s="9"/>
    </row>
    <row r="8947">
      <c r="A8947" s="57"/>
      <c r="B8947" s="34"/>
      <c r="C8947" s="35"/>
      <c r="D8947" s="37"/>
      <c r="E8947" s="9"/>
    </row>
    <row r="8948">
      <c r="A8948" s="57"/>
      <c r="B8948" s="34"/>
      <c r="C8948" s="35"/>
      <c r="D8948" s="37"/>
      <c r="E8948" s="9"/>
    </row>
    <row r="8949">
      <c r="A8949" s="57"/>
      <c r="B8949" s="34"/>
      <c r="C8949" s="35"/>
      <c r="D8949" s="37"/>
      <c r="E8949" s="9"/>
    </row>
    <row r="8950">
      <c r="A8950" s="57"/>
      <c r="B8950" s="34"/>
      <c r="C8950" s="35"/>
      <c r="D8950" s="37"/>
      <c r="E8950" s="9"/>
    </row>
    <row r="8951">
      <c r="A8951" s="57"/>
      <c r="B8951" s="34"/>
      <c r="C8951" s="35"/>
      <c r="D8951" s="37"/>
      <c r="E8951" s="9"/>
    </row>
    <row r="8952">
      <c r="A8952" s="57"/>
      <c r="B8952" s="34"/>
      <c r="C8952" s="35"/>
      <c r="D8952" s="37"/>
      <c r="E8952" s="9"/>
    </row>
    <row r="8953">
      <c r="A8953" s="57"/>
      <c r="B8953" s="34"/>
      <c r="C8953" s="35"/>
      <c r="D8953" s="37"/>
      <c r="E8953" s="9"/>
    </row>
    <row r="8954">
      <c r="A8954" s="57"/>
      <c r="B8954" s="34"/>
      <c r="C8954" s="35"/>
      <c r="D8954" s="37"/>
      <c r="E8954" s="9"/>
    </row>
    <row r="8955">
      <c r="A8955" s="57"/>
      <c r="B8955" s="34"/>
      <c r="C8955" s="35"/>
      <c r="D8955" s="37"/>
      <c r="E8955" s="9"/>
    </row>
    <row r="8956">
      <c r="A8956" s="57"/>
      <c r="B8956" s="34"/>
      <c r="C8956" s="35"/>
      <c r="D8956" s="37"/>
      <c r="E8956" s="9"/>
    </row>
    <row r="8957">
      <c r="A8957" s="57"/>
      <c r="B8957" s="34"/>
      <c r="C8957" s="35"/>
      <c r="D8957" s="37"/>
      <c r="E8957" s="9"/>
    </row>
    <row r="8958">
      <c r="A8958" s="57"/>
      <c r="B8958" s="34"/>
      <c r="C8958" s="35"/>
      <c r="D8958" s="37"/>
      <c r="E8958" s="9"/>
    </row>
    <row r="8959">
      <c r="A8959" s="57"/>
      <c r="B8959" s="34"/>
      <c r="C8959" s="35"/>
      <c r="D8959" s="37"/>
      <c r="E8959" s="9"/>
    </row>
    <row r="8960">
      <c r="A8960" s="57"/>
      <c r="B8960" s="34"/>
      <c r="C8960" s="35"/>
      <c r="D8960" s="37"/>
      <c r="E8960" s="9"/>
    </row>
    <row r="8961">
      <c r="A8961" s="57"/>
      <c r="B8961" s="34"/>
      <c r="C8961" s="35"/>
      <c r="D8961" s="37"/>
      <c r="E8961" s="9"/>
    </row>
    <row r="8962">
      <c r="A8962" s="57"/>
      <c r="B8962" s="34"/>
      <c r="C8962" s="35"/>
      <c r="D8962" s="37"/>
      <c r="E8962" s="9"/>
    </row>
    <row r="8963">
      <c r="A8963" s="57"/>
      <c r="B8963" s="34"/>
      <c r="C8963" s="35"/>
      <c r="D8963" s="37"/>
      <c r="E8963" s="9"/>
    </row>
    <row r="8964">
      <c r="A8964" s="57"/>
      <c r="B8964" s="34"/>
      <c r="C8964" s="35"/>
      <c r="D8964" s="37"/>
      <c r="E8964" s="9"/>
    </row>
    <row r="8965">
      <c r="A8965" s="57"/>
      <c r="B8965" s="34"/>
      <c r="C8965" s="35"/>
      <c r="D8965" s="37"/>
      <c r="E8965" s="9"/>
    </row>
    <row r="8966">
      <c r="A8966" s="57"/>
      <c r="B8966" s="34"/>
      <c r="C8966" s="35"/>
      <c r="D8966" s="37"/>
      <c r="E8966" s="9"/>
    </row>
    <row r="8967">
      <c r="A8967" s="57"/>
      <c r="B8967" s="34"/>
      <c r="C8967" s="35"/>
      <c r="D8967" s="37"/>
      <c r="E8967" s="9"/>
    </row>
    <row r="8968">
      <c r="A8968" s="57"/>
      <c r="B8968" s="34"/>
      <c r="C8968" s="35"/>
      <c r="D8968" s="37"/>
      <c r="E8968" s="9"/>
    </row>
    <row r="8969">
      <c r="A8969" s="57"/>
      <c r="B8969" s="34"/>
      <c r="C8969" s="35"/>
      <c r="D8969" s="37"/>
      <c r="E8969" s="9"/>
    </row>
    <row r="8970">
      <c r="A8970" s="57"/>
      <c r="B8970" s="34"/>
      <c r="C8970" s="35"/>
      <c r="D8970" s="37"/>
      <c r="E8970" s="9"/>
    </row>
    <row r="8971">
      <c r="A8971" s="57"/>
      <c r="B8971" s="34"/>
      <c r="C8971" s="35"/>
      <c r="D8971" s="37"/>
      <c r="E8971" s="9"/>
    </row>
    <row r="8972">
      <c r="A8972" s="57"/>
      <c r="B8972" s="34"/>
      <c r="C8972" s="35"/>
      <c r="D8972" s="37"/>
      <c r="E8972" s="9"/>
    </row>
    <row r="8973">
      <c r="A8973" s="57"/>
      <c r="B8973" s="34"/>
      <c r="C8973" s="35"/>
      <c r="D8973" s="37"/>
      <c r="E8973" s="9"/>
    </row>
    <row r="8974">
      <c r="A8974" s="57"/>
      <c r="B8974" s="34"/>
      <c r="C8974" s="35"/>
      <c r="D8974" s="37"/>
      <c r="E8974" s="9"/>
    </row>
    <row r="8975">
      <c r="A8975" s="57"/>
      <c r="B8975" s="34"/>
      <c r="C8975" s="35"/>
      <c r="D8975" s="37"/>
      <c r="E8975" s="9"/>
    </row>
    <row r="8976">
      <c r="A8976" s="57"/>
      <c r="B8976" s="34"/>
      <c r="C8976" s="35"/>
      <c r="D8976" s="37"/>
      <c r="E8976" s="9"/>
    </row>
    <row r="8977">
      <c r="A8977" s="57"/>
      <c r="B8977" s="34"/>
      <c r="C8977" s="35"/>
      <c r="D8977" s="37"/>
      <c r="E8977" s="9"/>
    </row>
    <row r="8978">
      <c r="A8978" s="57"/>
      <c r="B8978" s="34"/>
      <c r="C8978" s="35"/>
      <c r="D8978" s="37"/>
      <c r="E8978" s="9"/>
    </row>
    <row r="8979">
      <c r="A8979" s="57"/>
      <c r="B8979" s="34"/>
      <c r="C8979" s="35"/>
      <c r="D8979" s="37"/>
      <c r="E8979" s="9"/>
    </row>
    <row r="8980">
      <c r="A8980" s="57"/>
      <c r="B8980" s="34"/>
      <c r="C8980" s="35"/>
      <c r="D8980" s="37"/>
      <c r="E8980" s="9"/>
    </row>
    <row r="8981">
      <c r="A8981" s="57"/>
      <c r="B8981" s="34"/>
      <c r="C8981" s="35"/>
      <c r="D8981" s="37"/>
      <c r="E8981" s="9"/>
    </row>
    <row r="8982">
      <c r="A8982" s="57"/>
      <c r="B8982" s="34"/>
      <c r="C8982" s="35"/>
      <c r="D8982" s="37"/>
      <c r="E8982" s="9"/>
    </row>
    <row r="8983">
      <c r="A8983" s="57"/>
      <c r="B8983" s="34"/>
      <c r="C8983" s="35"/>
      <c r="D8983" s="37"/>
      <c r="E8983" s="9"/>
    </row>
    <row r="8984">
      <c r="A8984" s="57"/>
      <c r="B8984" s="34"/>
      <c r="C8984" s="35"/>
      <c r="D8984" s="37"/>
      <c r="E8984" s="9"/>
    </row>
    <row r="8985">
      <c r="A8985" s="57"/>
      <c r="B8985" s="34"/>
      <c r="C8985" s="35"/>
      <c r="D8985" s="37"/>
      <c r="E8985" s="9"/>
    </row>
    <row r="8986">
      <c r="A8986" s="57"/>
      <c r="B8986" s="34"/>
      <c r="C8986" s="35"/>
      <c r="D8986" s="37"/>
      <c r="E8986" s="9"/>
    </row>
    <row r="8987">
      <c r="A8987" s="57"/>
      <c r="B8987" s="34"/>
      <c r="C8987" s="35"/>
      <c r="D8987" s="37"/>
      <c r="E8987" s="9"/>
    </row>
    <row r="8988">
      <c r="A8988" s="57"/>
      <c r="B8988" s="34"/>
      <c r="C8988" s="35"/>
      <c r="D8988" s="37"/>
      <c r="E8988" s="9"/>
    </row>
    <row r="8989">
      <c r="A8989" s="57"/>
      <c r="B8989" s="34"/>
      <c r="C8989" s="35"/>
      <c r="D8989" s="37"/>
      <c r="E8989" s="9"/>
    </row>
    <row r="8990">
      <c r="A8990" s="57"/>
      <c r="B8990" s="34"/>
      <c r="C8990" s="35"/>
      <c r="D8990" s="37"/>
      <c r="E8990" s="9"/>
    </row>
    <row r="8991">
      <c r="A8991" s="57"/>
      <c r="B8991" s="34"/>
      <c r="C8991" s="35"/>
      <c r="D8991" s="37"/>
      <c r="E8991" s="9"/>
    </row>
    <row r="8992">
      <c r="A8992" s="57"/>
      <c r="B8992" s="34"/>
      <c r="C8992" s="35"/>
      <c r="D8992" s="37"/>
      <c r="E8992" s="9"/>
    </row>
    <row r="8993">
      <c r="A8993" s="57"/>
      <c r="B8993" s="34"/>
      <c r="C8993" s="35"/>
      <c r="D8993" s="37"/>
      <c r="E8993" s="9"/>
    </row>
    <row r="8994">
      <c r="A8994" s="57"/>
      <c r="B8994" s="34"/>
      <c r="C8994" s="35"/>
      <c r="D8994" s="37"/>
      <c r="E8994" s="9"/>
    </row>
    <row r="8995">
      <c r="A8995" s="57"/>
      <c r="B8995" s="34"/>
      <c r="C8995" s="35"/>
      <c r="D8995" s="37"/>
      <c r="E8995" s="9"/>
    </row>
    <row r="8996">
      <c r="A8996" s="57"/>
      <c r="B8996" s="34"/>
      <c r="C8996" s="35"/>
      <c r="D8996" s="37"/>
      <c r="E8996" s="9"/>
    </row>
    <row r="8997">
      <c r="A8997" s="57"/>
      <c r="B8997" s="34"/>
      <c r="C8997" s="35"/>
      <c r="D8997" s="37"/>
      <c r="E8997" s="9"/>
    </row>
    <row r="8998">
      <c r="A8998" s="57"/>
      <c r="B8998" s="34"/>
      <c r="C8998" s="35"/>
      <c r="D8998" s="37"/>
      <c r="E8998" s="9"/>
    </row>
    <row r="8999">
      <c r="A8999" s="57"/>
      <c r="B8999" s="34"/>
      <c r="C8999" s="35"/>
      <c r="D8999" s="37"/>
      <c r="E8999" s="9"/>
    </row>
    <row r="9000">
      <c r="A9000" s="57"/>
      <c r="B9000" s="34"/>
      <c r="C9000" s="35"/>
      <c r="D9000" s="37"/>
      <c r="E9000" s="9"/>
    </row>
    <row r="9001">
      <c r="A9001" s="57"/>
      <c r="B9001" s="34"/>
      <c r="C9001" s="35"/>
      <c r="D9001" s="37"/>
      <c r="E9001" s="9"/>
    </row>
    <row r="9002">
      <c r="A9002" s="57"/>
      <c r="B9002" s="34"/>
      <c r="C9002" s="35"/>
      <c r="D9002" s="37"/>
      <c r="E9002" s="9"/>
    </row>
    <row r="9003">
      <c r="A9003" s="57"/>
      <c r="B9003" s="34"/>
      <c r="C9003" s="35"/>
      <c r="D9003" s="37"/>
      <c r="E9003" s="9"/>
    </row>
    <row r="9004">
      <c r="A9004" s="57"/>
      <c r="B9004" s="34"/>
      <c r="C9004" s="35"/>
      <c r="D9004" s="37"/>
      <c r="E9004" s="9"/>
    </row>
    <row r="9005">
      <c r="A9005" s="57"/>
      <c r="B9005" s="34"/>
      <c r="C9005" s="35"/>
      <c r="D9005" s="37"/>
      <c r="E9005" s="9"/>
    </row>
    <row r="9006">
      <c r="A9006" s="57"/>
      <c r="B9006" s="34"/>
      <c r="C9006" s="35"/>
      <c r="D9006" s="37"/>
      <c r="E9006" s="9"/>
    </row>
    <row r="9007">
      <c r="A9007" s="57"/>
      <c r="B9007" s="34"/>
      <c r="C9007" s="35"/>
      <c r="D9007" s="37"/>
      <c r="E9007" s="9"/>
    </row>
    <row r="9008">
      <c r="A9008" s="57"/>
      <c r="B9008" s="34"/>
      <c r="C9008" s="35"/>
      <c r="D9008" s="37"/>
      <c r="E9008" s="9"/>
    </row>
    <row r="9009">
      <c r="A9009" s="57"/>
      <c r="B9009" s="34"/>
      <c r="C9009" s="35"/>
      <c r="D9009" s="37"/>
      <c r="E9009" s="9"/>
    </row>
    <row r="9010">
      <c r="A9010" s="57"/>
      <c r="B9010" s="34"/>
      <c r="C9010" s="35"/>
      <c r="D9010" s="37"/>
      <c r="E9010" s="9"/>
    </row>
    <row r="9011">
      <c r="A9011" s="57"/>
      <c r="B9011" s="34"/>
      <c r="C9011" s="35"/>
      <c r="D9011" s="37"/>
      <c r="E9011" s="9"/>
    </row>
    <row r="9012">
      <c r="A9012" s="57"/>
      <c r="B9012" s="34"/>
      <c r="C9012" s="35"/>
      <c r="D9012" s="37"/>
      <c r="E9012" s="9"/>
    </row>
    <row r="9013">
      <c r="A9013" s="57"/>
      <c r="B9013" s="34"/>
      <c r="C9013" s="35"/>
      <c r="D9013" s="37"/>
      <c r="E9013" s="9"/>
    </row>
    <row r="9014">
      <c r="A9014" s="57"/>
      <c r="B9014" s="34"/>
      <c r="C9014" s="35"/>
      <c r="D9014" s="37"/>
      <c r="E9014" s="9"/>
    </row>
    <row r="9015">
      <c r="A9015" s="57"/>
      <c r="B9015" s="34"/>
      <c r="C9015" s="35"/>
      <c r="D9015" s="37"/>
      <c r="E9015" s="9"/>
    </row>
    <row r="9016">
      <c r="A9016" s="57"/>
      <c r="B9016" s="34"/>
      <c r="C9016" s="35"/>
      <c r="D9016" s="37"/>
      <c r="E9016" s="9"/>
    </row>
    <row r="9017">
      <c r="A9017" s="57"/>
      <c r="B9017" s="34"/>
      <c r="C9017" s="35"/>
      <c r="D9017" s="37"/>
      <c r="E9017" s="9"/>
    </row>
    <row r="9018">
      <c r="A9018" s="57"/>
      <c r="B9018" s="34"/>
      <c r="C9018" s="35"/>
      <c r="D9018" s="37"/>
      <c r="E9018" s="9"/>
    </row>
    <row r="9019">
      <c r="A9019" s="57"/>
      <c r="B9019" s="34"/>
      <c r="C9019" s="35"/>
      <c r="D9019" s="37"/>
      <c r="E9019" s="9"/>
    </row>
    <row r="9020">
      <c r="A9020" s="57"/>
      <c r="B9020" s="34"/>
      <c r="C9020" s="35"/>
      <c r="D9020" s="37"/>
      <c r="E9020" s="9"/>
    </row>
    <row r="9021">
      <c r="A9021" s="57"/>
      <c r="B9021" s="34"/>
      <c r="C9021" s="35"/>
      <c r="D9021" s="37"/>
      <c r="E9021" s="9"/>
    </row>
    <row r="9022">
      <c r="A9022" s="57"/>
      <c r="B9022" s="34"/>
      <c r="C9022" s="35"/>
      <c r="D9022" s="37"/>
      <c r="E9022" s="9"/>
    </row>
    <row r="9023">
      <c r="A9023" s="57"/>
      <c r="B9023" s="34"/>
      <c r="C9023" s="35"/>
      <c r="D9023" s="37"/>
      <c r="E9023" s="9"/>
    </row>
    <row r="9024">
      <c r="A9024" s="57"/>
      <c r="B9024" s="34"/>
      <c r="C9024" s="35"/>
      <c r="D9024" s="37"/>
      <c r="E9024" s="9"/>
    </row>
    <row r="9025">
      <c r="A9025" s="57"/>
      <c r="B9025" s="34"/>
      <c r="C9025" s="35"/>
      <c r="D9025" s="37"/>
      <c r="E9025" s="9"/>
    </row>
    <row r="9026">
      <c r="A9026" s="57"/>
      <c r="B9026" s="34"/>
      <c r="C9026" s="35"/>
      <c r="D9026" s="37"/>
      <c r="E9026" s="9"/>
    </row>
    <row r="9027">
      <c r="A9027" s="57"/>
      <c r="B9027" s="34"/>
      <c r="C9027" s="35"/>
      <c r="D9027" s="37"/>
      <c r="E9027" s="9"/>
    </row>
    <row r="9028">
      <c r="A9028" s="57"/>
      <c r="B9028" s="34"/>
      <c r="C9028" s="35"/>
      <c r="D9028" s="37"/>
      <c r="E9028" s="9"/>
    </row>
    <row r="9029">
      <c r="A9029" s="57"/>
      <c r="B9029" s="34"/>
      <c r="C9029" s="35"/>
      <c r="D9029" s="37"/>
      <c r="E9029" s="9"/>
    </row>
    <row r="9030">
      <c r="A9030" s="57"/>
      <c r="B9030" s="34"/>
      <c r="C9030" s="35"/>
      <c r="D9030" s="37"/>
      <c r="E9030" s="9"/>
    </row>
    <row r="9031">
      <c r="A9031" s="57"/>
      <c r="B9031" s="34"/>
      <c r="C9031" s="35"/>
      <c r="D9031" s="37"/>
      <c r="E9031" s="9"/>
    </row>
    <row r="9032">
      <c r="A9032" s="57"/>
      <c r="B9032" s="34"/>
      <c r="C9032" s="35"/>
      <c r="D9032" s="37"/>
      <c r="E9032" s="9"/>
    </row>
    <row r="9033">
      <c r="A9033" s="57"/>
      <c r="B9033" s="34"/>
      <c r="C9033" s="35"/>
      <c r="D9033" s="37"/>
      <c r="E9033" s="9"/>
    </row>
    <row r="9034">
      <c r="A9034" s="57"/>
      <c r="B9034" s="34"/>
      <c r="C9034" s="35"/>
      <c r="D9034" s="37"/>
      <c r="E9034" s="9"/>
    </row>
    <row r="9035">
      <c r="A9035" s="57"/>
      <c r="B9035" s="34"/>
      <c r="C9035" s="35"/>
      <c r="D9035" s="37"/>
      <c r="E9035" s="9"/>
    </row>
    <row r="9036">
      <c r="A9036" s="57"/>
      <c r="B9036" s="34"/>
      <c r="C9036" s="35"/>
      <c r="D9036" s="37"/>
      <c r="E9036" s="9"/>
    </row>
    <row r="9037">
      <c r="A9037" s="57"/>
      <c r="B9037" s="34"/>
      <c r="C9037" s="35"/>
      <c r="D9037" s="37"/>
      <c r="E9037" s="9"/>
    </row>
    <row r="9038">
      <c r="A9038" s="57"/>
      <c r="B9038" s="34"/>
      <c r="C9038" s="35"/>
      <c r="D9038" s="37"/>
      <c r="E9038" s="9"/>
    </row>
    <row r="9039">
      <c r="A9039" s="57"/>
      <c r="B9039" s="34"/>
      <c r="C9039" s="35"/>
      <c r="D9039" s="37"/>
      <c r="E9039" s="9"/>
    </row>
    <row r="9040">
      <c r="A9040" s="57"/>
      <c r="B9040" s="34"/>
      <c r="C9040" s="35"/>
      <c r="D9040" s="37"/>
      <c r="E9040" s="9"/>
    </row>
    <row r="9041">
      <c r="A9041" s="57"/>
      <c r="B9041" s="34"/>
      <c r="C9041" s="35"/>
      <c r="D9041" s="37"/>
      <c r="E9041" s="9"/>
    </row>
    <row r="9042">
      <c r="A9042" s="57"/>
      <c r="B9042" s="34"/>
      <c r="C9042" s="35"/>
      <c r="D9042" s="37"/>
      <c r="E9042" s="9"/>
    </row>
    <row r="9043">
      <c r="A9043" s="57"/>
      <c r="B9043" s="34"/>
      <c r="C9043" s="35"/>
      <c r="D9043" s="37"/>
      <c r="E9043" s="9"/>
    </row>
    <row r="9044">
      <c r="A9044" s="57"/>
      <c r="B9044" s="34"/>
      <c r="C9044" s="35"/>
      <c r="D9044" s="37"/>
      <c r="E9044" s="9"/>
    </row>
    <row r="9045">
      <c r="A9045" s="57"/>
      <c r="B9045" s="34"/>
      <c r="C9045" s="35"/>
      <c r="D9045" s="37"/>
      <c r="E9045" s="9"/>
    </row>
    <row r="9046">
      <c r="A9046" s="57"/>
      <c r="B9046" s="34"/>
      <c r="C9046" s="35"/>
      <c r="D9046" s="37"/>
      <c r="E9046" s="9"/>
    </row>
    <row r="9047">
      <c r="A9047" s="57"/>
      <c r="B9047" s="34"/>
      <c r="C9047" s="35"/>
      <c r="D9047" s="37"/>
      <c r="E9047" s="9"/>
    </row>
    <row r="9048">
      <c r="A9048" s="57"/>
      <c r="B9048" s="34"/>
      <c r="C9048" s="35"/>
      <c r="D9048" s="37"/>
      <c r="E9048" s="9"/>
    </row>
    <row r="9049">
      <c r="A9049" s="57"/>
      <c r="B9049" s="34"/>
      <c r="C9049" s="35"/>
      <c r="D9049" s="37"/>
      <c r="E9049" s="9"/>
    </row>
    <row r="9050">
      <c r="A9050" s="57"/>
      <c r="B9050" s="34"/>
      <c r="C9050" s="35"/>
      <c r="D9050" s="37"/>
      <c r="E9050" s="9"/>
    </row>
    <row r="9051">
      <c r="A9051" s="57"/>
      <c r="B9051" s="34"/>
      <c r="C9051" s="35"/>
      <c r="D9051" s="37"/>
      <c r="E9051" s="9"/>
    </row>
    <row r="9052">
      <c r="A9052" s="57"/>
      <c r="B9052" s="34"/>
      <c r="C9052" s="35"/>
      <c r="D9052" s="37"/>
      <c r="E9052" s="9"/>
    </row>
    <row r="9053">
      <c r="A9053" s="57"/>
      <c r="B9053" s="34"/>
      <c r="C9053" s="35"/>
      <c r="D9053" s="37"/>
      <c r="E9053" s="9"/>
    </row>
    <row r="9054">
      <c r="A9054" s="57"/>
      <c r="B9054" s="34"/>
      <c r="C9054" s="35"/>
      <c r="D9054" s="37"/>
      <c r="E9054" s="9"/>
    </row>
    <row r="9055">
      <c r="A9055" s="57"/>
      <c r="B9055" s="34"/>
      <c r="C9055" s="35"/>
      <c r="D9055" s="37"/>
      <c r="E9055" s="9"/>
    </row>
    <row r="9056">
      <c r="A9056" s="57"/>
      <c r="B9056" s="34"/>
      <c r="C9056" s="35"/>
      <c r="D9056" s="37"/>
      <c r="E9056" s="9"/>
    </row>
    <row r="9057">
      <c r="A9057" s="57"/>
      <c r="B9057" s="34"/>
      <c r="C9057" s="35"/>
      <c r="D9057" s="37"/>
      <c r="E9057" s="9"/>
    </row>
    <row r="9058">
      <c r="A9058" s="57"/>
      <c r="B9058" s="34"/>
      <c r="C9058" s="35"/>
      <c r="D9058" s="37"/>
      <c r="E9058" s="9"/>
    </row>
    <row r="9059">
      <c r="A9059" s="57"/>
      <c r="B9059" s="34"/>
      <c r="C9059" s="35"/>
      <c r="D9059" s="37"/>
      <c r="E9059" s="9"/>
    </row>
    <row r="9060">
      <c r="A9060" s="57"/>
      <c r="B9060" s="34"/>
      <c r="C9060" s="35"/>
      <c r="D9060" s="37"/>
      <c r="E9060" s="9"/>
    </row>
    <row r="9061">
      <c r="A9061" s="57"/>
      <c r="B9061" s="34"/>
      <c r="C9061" s="35"/>
      <c r="D9061" s="37"/>
      <c r="E9061" s="9"/>
    </row>
    <row r="9062">
      <c r="A9062" s="57"/>
      <c r="B9062" s="34"/>
      <c r="C9062" s="35"/>
      <c r="D9062" s="37"/>
      <c r="E9062" s="9"/>
    </row>
    <row r="9063">
      <c r="A9063" s="57"/>
      <c r="B9063" s="34"/>
      <c r="C9063" s="35"/>
      <c r="D9063" s="37"/>
      <c r="E9063" s="9"/>
    </row>
    <row r="9064">
      <c r="A9064" s="57"/>
      <c r="B9064" s="34"/>
      <c r="C9064" s="35"/>
      <c r="D9064" s="37"/>
      <c r="E9064" s="9"/>
    </row>
    <row r="9065">
      <c r="A9065" s="57"/>
      <c r="B9065" s="34"/>
      <c r="C9065" s="35"/>
      <c r="D9065" s="37"/>
      <c r="E9065" s="9"/>
    </row>
    <row r="9066">
      <c r="A9066" s="57"/>
      <c r="B9066" s="34"/>
      <c r="C9066" s="35"/>
      <c r="D9066" s="37"/>
      <c r="E9066" s="9"/>
    </row>
    <row r="9067">
      <c r="A9067" s="57"/>
      <c r="B9067" s="34"/>
      <c r="C9067" s="35"/>
      <c r="D9067" s="37"/>
      <c r="E9067" s="9"/>
    </row>
    <row r="9068">
      <c r="A9068" s="57"/>
      <c r="B9068" s="34"/>
      <c r="C9068" s="35"/>
      <c r="D9068" s="37"/>
      <c r="E9068" s="9"/>
    </row>
    <row r="9069">
      <c r="A9069" s="57"/>
      <c r="B9069" s="34"/>
      <c r="C9069" s="35"/>
      <c r="D9069" s="37"/>
      <c r="E9069" s="9"/>
    </row>
    <row r="9070">
      <c r="A9070" s="57"/>
      <c r="B9070" s="34"/>
      <c r="C9070" s="35"/>
      <c r="D9070" s="37"/>
      <c r="E9070" s="9"/>
    </row>
    <row r="9071">
      <c r="A9071" s="57"/>
      <c r="B9071" s="34"/>
      <c r="C9071" s="35"/>
      <c r="D9071" s="37"/>
      <c r="E9071" s="9"/>
    </row>
    <row r="9072">
      <c r="A9072" s="57"/>
      <c r="B9072" s="34"/>
      <c r="C9072" s="35"/>
      <c r="D9072" s="37"/>
      <c r="E9072" s="9"/>
    </row>
    <row r="9073">
      <c r="A9073" s="57"/>
      <c r="B9073" s="34"/>
      <c r="C9073" s="35"/>
      <c r="D9073" s="37"/>
      <c r="E9073" s="9"/>
    </row>
    <row r="9074">
      <c r="A9074" s="57"/>
      <c r="B9074" s="34"/>
      <c r="C9074" s="35"/>
      <c r="D9074" s="37"/>
      <c r="E9074" s="9"/>
    </row>
    <row r="9075">
      <c r="A9075" s="57"/>
      <c r="B9075" s="34"/>
      <c r="C9075" s="35"/>
      <c r="D9075" s="37"/>
      <c r="E9075" s="9"/>
    </row>
    <row r="9076">
      <c r="A9076" s="57"/>
      <c r="B9076" s="34"/>
      <c r="C9076" s="35"/>
      <c r="D9076" s="37"/>
      <c r="E9076" s="9"/>
    </row>
    <row r="9077">
      <c r="A9077" s="57"/>
      <c r="B9077" s="34"/>
      <c r="C9077" s="35"/>
      <c r="D9077" s="37"/>
      <c r="E9077" s="9"/>
    </row>
    <row r="9078">
      <c r="A9078" s="57"/>
      <c r="B9078" s="34"/>
      <c r="C9078" s="35"/>
      <c r="D9078" s="37"/>
      <c r="E9078" s="9"/>
    </row>
    <row r="9079">
      <c r="A9079" s="57"/>
      <c r="B9079" s="34"/>
      <c r="C9079" s="35"/>
      <c r="D9079" s="37"/>
      <c r="E9079" s="9"/>
    </row>
    <row r="9080">
      <c r="A9080" s="57"/>
      <c r="B9080" s="34"/>
      <c r="C9080" s="35"/>
      <c r="D9080" s="37"/>
      <c r="E9080" s="9"/>
    </row>
    <row r="9081">
      <c r="A9081" s="57"/>
      <c r="B9081" s="34"/>
      <c r="C9081" s="35"/>
      <c r="D9081" s="37"/>
      <c r="E9081" s="9"/>
    </row>
    <row r="9082">
      <c r="A9082" s="57"/>
      <c r="B9082" s="34"/>
      <c r="C9082" s="35"/>
      <c r="D9082" s="37"/>
      <c r="E9082" s="9"/>
    </row>
    <row r="9083">
      <c r="A9083" s="57"/>
      <c r="B9083" s="34"/>
      <c r="C9083" s="35"/>
      <c r="D9083" s="37"/>
      <c r="E9083" s="9"/>
    </row>
    <row r="9084">
      <c r="A9084" s="57"/>
      <c r="B9084" s="34"/>
      <c r="C9084" s="35"/>
      <c r="D9084" s="37"/>
      <c r="E9084" s="9"/>
    </row>
    <row r="9085">
      <c r="A9085" s="57"/>
      <c r="B9085" s="34"/>
      <c r="C9085" s="35"/>
      <c r="D9085" s="37"/>
      <c r="E9085" s="9"/>
    </row>
    <row r="9086">
      <c r="A9086" s="57"/>
      <c r="B9086" s="34"/>
      <c r="C9086" s="35"/>
      <c r="D9086" s="37"/>
      <c r="E9086" s="9"/>
    </row>
    <row r="9087">
      <c r="A9087" s="57"/>
      <c r="B9087" s="34"/>
      <c r="C9087" s="35"/>
      <c r="D9087" s="37"/>
      <c r="E9087" s="9"/>
    </row>
    <row r="9088">
      <c r="A9088" s="57"/>
      <c r="B9088" s="34"/>
      <c r="C9088" s="35"/>
      <c r="D9088" s="37"/>
      <c r="E9088" s="9"/>
    </row>
    <row r="9089">
      <c r="A9089" s="57"/>
      <c r="B9089" s="34"/>
      <c r="C9089" s="35"/>
      <c r="D9089" s="37"/>
      <c r="E9089" s="9"/>
    </row>
    <row r="9090">
      <c r="A9090" s="57"/>
      <c r="B9090" s="34"/>
      <c r="C9090" s="35"/>
      <c r="D9090" s="37"/>
      <c r="E9090" s="9"/>
    </row>
    <row r="9091">
      <c r="A9091" s="57"/>
      <c r="B9091" s="34"/>
      <c r="C9091" s="35"/>
      <c r="D9091" s="37"/>
      <c r="E9091" s="9"/>
    </row>
    <row r="9092">
      <c r="A9092" s="57"/>
      <c r="B9092" s="34"/>
      <c r="C9092" s="35"/>
      <c r="D9092" s="37"/>
      <c r="E9092" s="9"/>
    </row>
    <row r="9093">
      <c r="A9093" s="57"/>
      <c r="B9093" s="34"/>
      <c r="C9093" s="35"/>
      <c r="D9093" s="37"/>
      <c r="E9093" s="9"/>
    </row>
    <row r="9094">
      <c r="A9094" s="57"/>
      <c r="B9094" s="34"/>
      <c r="C9094" s="35"/>
      <c r="D9094" s="37"/>
      <c r="E9094" s="9"/>
    </row>
    <row r="9095">
      <c r="A9095" s="57"/>
      <c r="B9095" s="34"/>
      <c r="C9095" s="35"/>
      <c r="D9095" s="37"/>
      <c r="E9095" s="9"/>
    </row>
    <row r="9096">
      <c r="A9096" s="57"/>
      <c r="B9096" s="34"/>
      <c r="C9096" s="35"/>
      <c r="D9096" s="37"/>
      <c r="E9096" s="9"/>
    </row>
    <row r="9097">
      <c r="A9097" s="57"/>
      <c r="B9097" s="34"/>
      <c r="C9097" s="35"/>
      <c r="D9097" s="37"/>
      <c r="E9097" s="9"/>
    </row>
    <row r="9098">
      <c r="A9098" s="57"/>
      <c r="B9098" s="34"/>
      <c r="C9098" s="35"/>
      <c r="D9098" s="37"/>
      <c r="E9098" s="9"/>
    </row>
    <row r="9099">
      <c r="A9099" s="57"/>
      <c r="B9099" s="34"/>
      <c r="C9099" s="35"/>
      <c r="D9099" s="37"/>
      <c r="E9099" s="9"/>
    </row>
    <row r="9100">
      <c r="A9100" s="57"/>
      <c r="B9100" s="34"/>
      <c r="C9100" s="35"/>
      <c r="D9100" s="37"/>
      <c r="E9100" s="9"/>
    </row>
    <row r="9101">
      <c r="A9101" s="57"/>
      <c r="B9101" s="34"/>
      <c r="C9101" s="35"/>
      <c r="D9101" s="37"/>
      <c r="E9101" s="9"/>
    </row>
    <row r="9102">
      <c r="A9102" s="57"/>
      <c r="B9102" s="34"/>
      <c r="C9102" s="35"/>
      <c r="D9102" s="37"/>
      <c r="E9102" s="9"/>
    </row>
    <row r="9103">
      <c r="A9103" s="57"/>
      <c r="B9103" s="34"/>
      <c r="C9103" s="35"/>
      <c r="D9103" s="37"/>
      <c r="E9103" s="9"/>
    </row>
    <row r="9104">
      <c r="A9104" s="57"/>
      <c r="B9104" s="34"/>
      <c r="C9104" s="35"/>
      <c r="D9104" s="37"/>
      <c r="E9104" s="9"/>
    </row>
    <row r="9105">
      <c r="A9105" s="57"/>
      <c r="B9105" s="34"/>
      <c r="C9105" s="35"/>
      <c r="D9105" s="37"/>
      <c r="E9105" s="9"/>
    </row>
    <row r="9106">
      <c r="A9106" s="57"/>
      <c r="B9106" s="34"/>
      <c r="C9106" s="35"/>
      <c r="D9106" s="37"/>
      <c r="E9106" s="9"/>
    </row>
    <row r="9107">
      <c r="A9107" s="57"/>
      <c r="B9107" s="34"/>
      <c r="C9107" s="35"/>
      <c r="D9107" s="37"/>
      <c r="E9107" s="9"/>
    </row>
    <row r="9108">
      <c r="A9108" s="57"/>
      <c r="B9108" s="34"/>
      <c r="C9108" s="35"/>
      <c r="D9108" s="37"/>
      <c r="E9108" s="9"/>
    </row>
    <row r="9109">
      <c r="A9109" s="57"/>
      <c r="B9109" s="34"/>
      <c r="C9109" s="35"/>
      <c r="D9109" s="37"/>
      <c r="E9109" s="9"/>
    </row>
    <row r="9110">
      <c r="A9110" s="57"/>
      <c r="B9110" s="34"/>
      <c r="C9110" s="35"/>
      <c r="D9110" s="37"/>
      <c r="E9110" s="9"/>
    </row>
    <row r="9111">
      <c r="A9111" s="57"/>
      <c r="B9111" s="34"/>
      <c r="C9111" s="35"/>
      <c r="D9111" s="37"/>
      <c r="E9111" s="9"/>
    </row>
    <row r="9112">
      <c r="A9112" s="57"/>
      <c r="B9112" s="34"/>
      <c r="C9112" s="35"/>
      <c r="D9112" s="37"/>
      <c r="E9112" s="9"/>
    </row>
    <row r="9113">
      <c r="A9113" s="57"/>
      <c r="B9113" s="34"/>
      <c r="C9113" s="35"/>
      <c r="D9113" s="37"/>
      <c r="E9113" s="9"/>
    </row>
    <row r="9114">
      <c r="A9114" s="57"/>
      <c r="B9114" s="34"/>
      <c r="C9114" s="35"/>
      <c r="D9114" s="37"/>
      <c r="E9114" s="9"/>
    </row>
    <row r="9115">
      <c r="A9115" s="57"/>
      <c r="B9115" s="34"/>
      <c r="C9115" s="35"/>
      <c r="D9115" s="37"/>
      <c r="E9115" s="9"/>
    </row>
    <row r="9116">
      <c r="A9116" s="57"/>
      <c r="B9116" s="34"/>
      <c r="C9116" s="35"/>
      <c r="D9116" s="37"/>
      <c r="E9116" s="9"/>
    </row>
    <row r="9117">
      <c r="A9117" s="57"/>
      <c r="B9117" s="34"/>
      <c r="C9117" s="35"/>
      <c r="D9117" s="37"/>
      <c r="E9117" s="9"/>
    </row>
    <row r="9118">
      <c r="A9118" s="57"/>
      <c r="B9118" s="34"/>
      <c r="C9118" s="35"/>
      <c r="D9118" s="37"/>
      <c r="E9118" s="9"/>
    </row>
    <row r="9119">
      <c r="A9119" s="57"/>
      <c r="B9119" s="34"/>
      <c r="C9119" s="35"/>
      <c r="D9119" s="37"/>
      <c r="E9119" s="9"/>
    </row>
    <row r="9120">
      <c r="A9120" s="57"/>
      <c r="B9120" s="34"/>
      <c r="C9120" s="35"/>
      <c r="D9120" s="37"/>
      <c r="E9120" s="9"/>
    </row>
    <row r="9121">
      <c r="A9121" s="57"/>
      <c r="B9121" s="34"/>
      <c r="C9121" s="35"/>
      <c r="D9121" s="37"/>
      <c r="E9121" s="9"/>
    </row>
    <row r="9122">
      <c r="A9122" s="57"/>
      <c r="B9122" s="34"/>
      <c r="C9122" s="35"/>
      <c r="D9122" s="37"/>
      <c r="E9122" s="9"/>
    </row>
    <row r="9123">
      <c r="A9123" s="57"/>
      <c r="B9123" s="34"/>
      <c r="C9123" s="35"/>
      <c r="D9123" s="37"/>
      <c r="E9123" s="9"/>
    </row>
    <row r="9124">
      <c r="A9124" s="57"/>
      <c r="B9124" s="34"/>
      <c r="C9124" s="35"/>
      <c r="D9124" s="37"/>
      <c r="E9124" s="9"/>
    </row>
    <row r="9125">
      <c r="A9125" s="57"/>
      <c r="B9125" s="34"/>
      <c r="C9125" s="35"/>
      <c r="D9125" s="37"/>
      <c r="E9125" s="9"/>
    </row>
    <row r="9126">
      <c r="A9126" s="57"/>
      <c r="B9126" s="34"/>
      <c r="C9126" s="35"/>
      <c r="D9126" s="37"/>
      <c r="E9126" s="9"/>
    </row>
    <row r="9127">
      <c r="A9127" s="57"/>
      <c r="B9127" s="34"/>
      <c r="C9127" s="35"/>
      <c r="D9127" s="37"/>
      <c r="E9127" s="9"/>
    </row>
    <row r="9128">
      <c r="A9128" s="57"/>
      <c r="B9128" s="34"/>
      <c r="C9128" s="35"/>
      <c r="D9128" s="37"/>
      <c r="E9128" s="9"/>
    </row>
    <row r="9129">
      <c r="A9129" s="57"/>
      <c r="B9129" s="34"/>
      <c r="C9129" s="35"/>
      <c r="D9129" s="37"/>
      <c r="E9129" s="9"/>
    </row>
    <row r="9130">
      <c r="A9130" s="57"/>
      <c r="B9130" s="34"/>
      <c r="C9130" s="35"/>
      <c r="D9130" s="37"/>
      <c r="E9130" s="9"/>
    </row>
    <row r="9131">
      <c r="A9131" s="57"/>
      <c r="B9131" s="34"/>
      <c r="C9131" s="35"/>
      <c r="D9131" s="37"/>
      <c r="E9131" s="9"/>
    </row>
    <row r="9132">
      <c r="A9132" s="57"/>
      <c r="B9132" s="34"/>
      <c r="C9132" s="35"/>
      <c r="D9132" s="37"/>
      <c r="E9132" s="9"/>
    </row>
    <row r="9133">
      <c r="A9133" s="57"/>
      <c r="B9133" s="34"/>
      <c r="C9133" s="35"/>
      <c r="D9133" s="37"/>
      <c r="E9133" s="9"/>
    </row>
    <row r="9134">
      <c r="A9134" s="57"/>
      <c r="B9134" s="34"/>
      <c r="C9134" s="35"/>
      <c r="D9134" s="37"/>
      <c r="E9134" s="9"/>
    </row>
    <row r="9135">
      <c r="A9135" s="57"/>
      <c r="B9135" s="34"/>
      <c r="C9135" s="35"/>
      <c r="D9135" s="37"/>
      <c r="E9135" s="9"/>
    </row>
    <row r="9136">
      <c r="A9136" s="57"/>
      <c r="B9136" s="34"/>
      <c r="C9136" s="35"/>
      <c r="D9136" s="37"/>
      <c r="E9136" s="9"/>
    </row>
    <row r="9137">
      <c r="A9137" s="57"/>
      <c r="B9137" s="34"/>
      <c r="C9137" s="35"/>
      <c r="D9137" s="37"/>
      <c r="E9137" s="9"/>
    </row>
    <row r="9138">
      <c r="A9138" s="57"/>
      <c r="B9138" s="34"/>
      <c r="C9138" s="35"/>
      <c r="D9138" s="37"/>
      <c r="E9138" s="9"/>
    </row>
    <row r="9139">
      <c r="A9139" s="57"/>
      <c r="B9139" s="34"/>
      <c r="C9139" s="35"/>
      <c r="D9139" s="37"/>
      <c r="E9139" s="9"/>
    </row>
    <row r="9140">
      <c r="A9140" s="57"/>
      <c r="B9140" s="34"/>
      <c r="C9140" s="35"/>
      <c r="D9140" s="37"/>
      <c r="E9140" s="9"/>
    </row>
    <row r="9141">
      <c r="A9141" s="57"/>
      <c r="B9141" s="34"/>
      <c r="C9141" s="35"/>
      <c r="D9141" s="37"/>
      <c r="E9141" s="9"/>
    </row>
    <row r="9142">
      <c r="A9142" s="57"/>
      <c r="B9142" s="34"/>
      <c r="C9142" s="35"/>
      <c r="D9142" s="37"/>
      <c r="E9142" s="9"/>
    </row>
    <row r="9143">
      <c r="A9143" s="57"/>
      <c r="B9143" s="34"/>
      <c r="C9143" s="35"/>
      <c r="D9143" s="37"/>
      <c r="E9143" s="9"/>
    </row>
    <row r="9144">
      <c r="A9144" s="57"/>
      <c r="B9144" s="34"/>
      <c r="C9144" s="35"/>
      <c r="D9144" s="37"/>
      <c r="E9144" s="9"/>
    </row>
    <row r="9145">
      <c r="A9145" s="57"/>
      <c r="B9145" s="34"/>
      <c r="C9145" s="35"/>
      <c r="D9145" s="37"/>
      <c r="E9145" s="9"/>
    </row>
    <row r="9146">
      <c r="A9146" s="57"/>
      <c r="B9146" s="34"/>
      <c r="C9146" s="35"/>
      <c r="D9146" s="37"/>
      <c r="E9146" s="9"/>
    </row>
    <row r="9147">
      <c r="A9147" s="57"/>
      <c r="B9147" s="34"/>
      <c r="C9147" s="35"/>
      <c r="D9147" s="37"/>
      <c r="E9147" s="9"/>
    </row>
    <row r="9148">
      <c r="A9148" s="57"/>
      <c r="B9148" s="34"/>
      <c r="C9148" s="35"/>
      <c r="D9148" s="37"/>
      <c r="E9148" s="9"/>
    </row>
    <row r="9149">
      <c r="A9149" s="57"/>
      <c r="B9149" s="34"/>
      <c r="C9149" s="35"/>
      <c r="D9149" s="37"/>
      <c r="E9149" s="9"/>
    </row>
    <row r="9150">
      <c r="A9150" s="57"/>
      <c r="B9150" s="34"/>
      <c r="C9150" s="35"/>
      <c r="D9150" s="37"/>
      <c r="E9150" s="9"/>
    </row>
    <row r="9151">
      <c r="A9151" s="57"/>
      <c r="B9151" s="34"/>
      <c r="C9151" s="35"/>
      <c r="D9151" s="37"/>
      <c r="E9151" s="9"/>
    </row>
    <row r="9152">
      <c r="A9152" s="57"/>
      <c r="B9152" s="34"/>
      <c r="C9152" s="35"/>
      <c r="D9152" s="37"/>
      <c r="E9152" s="9"/>
    </row>
    <row r="9153">
      <c r="A9153" s="57"/>
      <c r="B9153" s="34"/>
      <c r="C9153" s="35"/>
      <c r="D9153" s="37"/>
      <c r="E9153" s="9"/>
    </row>
    <row r="9154">
      <c r="A9154" s="57"/>
      <c r="B9154" s="34"/>
      <c r="C9154" s="35"/>
      <c r="D9154" s="37"/>
      <c r="E9154" s="9"/>
    </row>
    <row r="9155">
      <c r="A9155" s="57"/>
      <c r="B9155" s="34"/>
      <c r="C9155" s="35"/>
      <c r="D9155" s="37"/>
      <c r="E9155" s="9"/>
    </row>
    <row r="9156">
      <c r="A9156" s="57"/>
      <c r="B9156" s="34"/>
      <c r="C9156" s="35"/>
      <c r="D9156" s="37"/>
      <c r="E9156" s="9"/>
    </row>
    <row r="9157">
      <c r="A9157" s="57"/>
      <c r="B9157" s="34"/>
      <c r="C9157" s="35"/>
      <c r="D9157" s="37"/>
      <c r="E9157" s="9"/>
    </row>
    <row r="9158">
      <c r="A9158" s="57"/>
      <c r="B9158" s="34"/>
      <c r="C9158" s="35"/>
      <c r="D9158" s="37"/>
      <c r="E9158" s="9"/>
    </row>
    <row r="9159">
      <c r="A9159" s="57"/>
      <c r="B9159" s="34"/>
      <c r="C9159" s="35"/>
      <c r="D9159" s="37"/>
      <c r="E9159" s="9"/>
    </row>
    <row r="9160">
      <c r="A9160" s="57"/>
      <c r="B9160" s="34"/>
      <c r="C9160" s="35"/>
      <c r="D9160" s="37"/>
      <c r="E9160" s="9"/>
    </row>
    <row r="9161">
      <c r="A9161" s="57"/>
      <c r="B9161" s="34"/>
      <c r="C9161" s="35"/>
      <c r="D9161" s="37"/>
      <c r="E9161" s="9"/>
    </row>
    <row r="9162">
      <c r="A9162" s="57"/>
      <c r="B9162" s="34"/>
      <c r="C9162" s="35"/>
      <c r="D9162" s="37"/>
      <c r="E9162" s="9"/>
    </row>
    <row r="9163">
      <c r="A9163" s="57"/>
      <c r="B9163" s="34"/>
      <c r="C9163" s="35"/>
      <c r="D9163" s="37"/>
      <c r="E9163" s="9"/>
    </row>
    <row r="9164">
      <c r="A9164" s="57"/>
      <c r="B9164" s="34"/>
      <c r="C9164" s="35"/>
      <c r="D9164" s="37"/>
      <c r="E9164" s="9"/>
    </row>
    <row r="9165">
      <c r="A9165" s="57"/>
      <c r="B9165" s="34"/>
      <c r="C9165" s="35"/>
      <c r="D9165" s="37"/>
      <c r="E9165" s="9"/>
    </row>
    <row r="9166">
      <c r="A9166" s="57"/>
      <c r="B9166" s="34"/>
      <c r="C9166" s="35"/>
      <c r="D9166" s="37"/>
      <c r="E9166" s="9"/>
    </row>
    <row r="9167">
      <c r="A9167" s="57"/>
      <c r="B9167" s="34"/>
      <c r="C9167" s="35"/>
      <c r="D9167" s="37"/>
      <c r="E9167" s="9"/>
    </row>
    <row r="9168">
      <c r="A9168" s="57"/>
      <c r="B9168" s="34"/>
      <c r="C9168" s="35"/>
      <c r="D9168" s="37"/>
      <c r="E9168" s="9"/>
    </row>
    <row r="9169">
      <c r="A9169" s="57"/>
      <c r="B9169" s="34"/>
      <c r="C9169" s="35"/>
      <c r="D9169" s="37"/>
      <c r="E9169" s="9"/>
    </row>
    <row r="9170">
      <c r="A9170" s="57"/>
      <c r="B9170" s="34"/>
      <c r="C9170" s="35"/>
      <c r="D9170" s="37"/>
      <c r="E9170" s="9"/>
    </row>
    <row r="9171">
      <c r="A9171" s="57"/>
      <c r="B9171" s="34"/>
      <c r="C9171" s="35"/>
      <c r="D9171" s="37"/>
      <c r="E9171" s="9"/>
    </row>
    <row r="9172">
      <c r="A9172" s="57"/>
      <c r="B9172" s="34"/>
      <c r="C9172" s="35"/>
      <c r="D9172" s="37"/>
      <c r="E9172" s="9"/>
    </row>
    <row r="9173">
      <c r="A9173" s="57"/>
      <c r="B9173" s="34"/>
      <c r="C9173" s="35"/>
      <c r="D9173" s="37"/>
      <c r="E9173" s="9"/>
    </row>
    <row r="9174">
      <c r="A9174" s="57"/>
      <c r="B9174" s="34"/>
      <c r="C9174" s="35"/>
      <c r="D9174" s="37"/>
      <c r="E9174" s="9"/>
    </row>
    <row r="9175">
      <c r="A9175" s="57"/>
      <c r="B9175" s="34"/>
      <c r="C9175" s="35"/>
      <c r="D9175" s="37"/>
      <c r="E9175" s="9"/>
    </row>
    <row r="9176">
      <c r="A9176" s="57"/>
      <c r="B9176" s="34"/>
      <c r="C9176" s="35"/>
      <c r="D9176" s="37"/>
      <c r="E9176" s="9"/>
    </row>
    <row r="9177">
      <c r="A9177" s="57"/>
      <c r="B9177" s="34"/>
      <c r="C9177" s="35"/>
      <c r="D9177" s="37"/>
      <c r="E9177" s="9"/>
    </row>
    <row r="9178">
      <c r="A9178" s="57"/>
      <c r="B9178" s="34"/>
      <c r="C9178" s="35"/>
      <c r="D9178" s="37"/>
      <c r="E9178" s="9"/>
    </row>
    <row r="9179">
      <c r="A9179" s="57"/>
      <c r="B9179" s="34"/>
      <c r="C9179" s="35"/>
      <c r="D9179" s="37"/>
      <c r="E9179" s="9"/>
    </row>
    <row r="9180">
      <c r="A9180" s="57"/>
      <c r="B9180" s="34"/>
      <c r="C9180" s="35"/>
      <c r="D9180" s="37"/>
      <c r="E9180" s="9"/>
    </row>
    <row r="9181">
      <c r="A9181" s="57"/>
      <c r="B9181" s="34"/>
      <c r="C9181" s="35"/>
      <c r="D9181" s="37"/>
      <c r="E9181" s="9"/>
    </row>
    <row r="9182">
      <c r="A9182" s="57"/>
      <c r="B9182" s="34"/>
      <c r="C9182" s="35"/>
      <c r="D9182" s="37"/>
      <c r="E9182" s="9"/>
    </row>
    <row r="9183">
      <c r="A9183" s="57"/>
      <c r="B9183" s="34"/>
      <c r="C9183" s="35"/>
      <c r="D9183" s="37"/>
      <c r="E9183" s="9"/>
    </row>
    <row r="9184">
      <c r="A9184" s="57"/>
      <c r="B9184" s="34"/>
      <c r="C9184" s="35"/>
      <c r="D9184" s="37"/>
      <c r="E9184" s="9"/>
    </row>
    <row r="9185">
      <c r="A9185" s="57"/>
      <c r="B9185" s="34"/>
      <c r="C9185" s="35"/>
      <c r="D9185" s="37"/>
      <c r="E9185" s="9"/>
    </row>
    <row r="9186">
      <c r="A9186" s="57"/>
      <c r="B9186" s="34"/>
      <c r="C9186" s="35"/>
      <c r="D9186" s="37"/>
      <c r="E9186" s="9"/>
    </row>
    <row r="9187">
      <c r="A9187" s="57"/>
      <c r="B9187" s="34"/>
      <c r="C9187" s="35"/>
      <c r="D9187" s="37"/>
      <c r="E9187" s="9"/>
    </row>
    <row r="9188">
      <c r="A9188" s="57"/>
      <c r="B9188" s="34"/>
      <c r="C9188" s="35"/>
      <c r="D9188" s="37"/>
      <c r="E9188" s="9"/>
    </row>
    <row r="9189">
      <c r="A9189" s="57"/>
      <c r="B9189" s="34"/>
      <c r="C9189" s="35"/>
      <c r="D9189" s="37"/>
      <c r="E9189" s="9"/>
    </row>
    <row r="9190">
      <c r="A9190" s="57"/>
      <c r="B9190" s="34"/>
      <c r="C9190" s="35"/>
      <c r="D9190" s="37"/>
      <c r="E9190" s="9"/>
    </row>
    <row r="9191">
      <c r="A9191" s="57"/>
      <c r="B9191" s="34"/>
      <c r="C9191" s="35"/>
      <c r="D9191" s="37"/>
      <c r="E9191" s="9"/>
    </row>
    <row r="9192">
      <c r="A9192" s="57"/>
      <c r="B9192" s="34"/>
      <c r="C9192" s="35"/>
      <c r="D9192" s="37"/>
      <c r="E9192" s="9"/>
    </row>
    <row r="9193">
      <c r="A9193" s="57"/>
      <c r="B9193" s="34"/>
      <c r="C9193" s="35"/>
      <c r="D9193" s="37"/>
      <c r="E9193" s="9"/>
    </row>
    <row r="9194">
      <c r="A9194" s="57"/>
      <c r="B9194" s="34"/>
      <c r="C9194" s="35"/>
      <c r="D9194" s="37"/>
      <c r="E9194" s="9"/>
    </row>
    <row r="9195">
      <c r="A9195" s="57"/>
      <c r="B9195" s="34"/>
      <c r="C9195" s="35"/>
      <c r="D9195" s="37"/>
      <c r="E9195" s="9"/>
    </row>
    <row r="9196">
      <c r="A9196" s="57"/>
      <c r="B9196" s="34"/>
      <c r="C9196" s="35"/>
      <c r="D9196" s="37"/>
      <c r="E9196" s="9"/>
    </row>
    <row r="9197">
      <c r="A9197" s="57"/>
      <c r="B9197" s="34"/>
      <c r="C9197" s="35"/>
      <c r="D9197" s="37"/>
      <c r="E9197" s="9"/>
    </row>
    <row r="9198">
      <c r="A9198" s="57"/>
      <c r="B9198" s="34"/>
      <c r="C9198" s="35"/>
      <c r="D9198" s="37"/>
      <c r="E9198" s="9"/>
    </row>
    <row r="9199">
      <c r="A9199" s="57"/>
      <c r="B9199" s="34"/>
      <c r="C9199" s="35"/>
      <c r="D9199" s="37"/>
      <c r="E9199" s="9"/>
    </row>
    <row r="9200">
      <c r="A9200" s="57"/>
      <c r="B9200" s="34"/>
      <c r="C9200" s="35"/>
      <c r="D9200" s="37"/>
      <c r="E9200" s="9"/>
    </row>
    <row r="9201">
      <c r="A9201" s="57"/>
      <c r="B9201" s="34"/>
      <c r="C9201" s="35"/>
      <c r="D9201" s="37"/>
      <c r="E9201" s="9"/>
    </row>
    <row r="9202">
      <c r="A9202" s="57"/>
      <c r="B9202" s="34"/>
      <c r="C9202" s="35"/>
      <c r="D9202" s="37"/>
      <c r="E9202" s="9"/>
    </row>
    <row r="9203">
      <c r="A9203" s="57"/>
      <c r="B9203" s="34"/>
      <c r="C9203" s="35"/>
      <c r="D9203" s="37"/>
      <c r="E9203" s="9"/>
    </row>
    <row r="9204">
      <c r="A9204" s="57"/>
      <c r="B9204" s="34"/>
      <c r="C9204" s="35"/>
      <c r="D9204" s="37"/>
      <c r="E9204" s="9"/>
    </row>
    <row r="9205">
      <c r="A9205" s="57"/>
      <c r="B9205" s="34"/>
      <c r="C9205" s="35"/>
      <c r="D9205" s="37"/>
      <c r="E9205" s="9"/>
    </row>
    <row r="9206">
      <c r="A9206" s="57"/>
      <c r="B9206" s="34"/>
      <c r="C9206" s="35"/>
      <c r="D9206" s="37"/>
      <c r="E9206" s="9"/>
    </row>
    <row r="9207">
      <c r="A9207" s="57"/>
      <c r="B9207" s="34"/>
      <c r="C9207" s="35"/>
      <c r="D9207" s="37"/>
      <c r="E9207" s="9"/>
    </row>
    <row r="9208">
      <c r="A9208" s="57"/>
      <c r="B9208" s="34"/>
      <c r="C9208" s="35"/>
      <c r="D9208" s="37"/>
      <c r="E9208" s="9"/>
    </row>
    <row r="9209">
      <c r="A9209" s="57"/>
      <c r="B9209" s="34"/>
      <c r="C9209" s="35"/>
      <c r="D9209" s="37"/>
      <c r="E9209" s="9"/>
    </row>
    <row r="9210">
      <c r="A9210" s="57"/>
      <c r="B9210" s="34"/>
      <c r="C9210" s="35"/>
      <c r="D9210" s="37"/>
      <c r="E9210" s="9"/>
    </row>
    <row r="9211">
      <c r="A9211" s="57"/>
      <c r="B9211" s="34"/>
      <c r="C9211" s="35"/>
      <c r="D9211" s="37"/>
      <c r="E9211" s="9"/>
    </row>
    <row r="9212">
      <c r="A9212" s="57"/>
      <c r="B9212" s="34"/>
      <c r="C9212" s="35"/>
      <c r="D9212" s="37"/>
      <c r="E9212" s="9"/>
    </row>
    <row r="9213">
      <c r="A9213" s="57"/>
      <c r="B9213" s="34"/>
      <c r="C9213" s="35"/>
      <c r="D9213" s="37"/>
      <c r="E9213" s="9"/>
    </row>
    <row r="9214">
      <c r="A9214" s="57"/>
      <c r="B9214" s="34"/>
      <c r="C9214" s="35"/>
      <c r="D9214" s="37"/>
      <c r="E9214" s="9"/>
    </row>
    <row r="9215">
      <c r="A9215" s="57"/>
      <c r="B9215" s="34"/>
      <c r="C9215" s="35"/>
      <c r="D9215" s="37"/>
      <c r="E9215" s="9"/>
    </row>
    <row r="9216">
      <c r="A9216" s="57"/>
      <c r="B9216" s="34"/>
      <c r="C9216" s="35"/>
      <c r="D9216" s="37"/>
      <c r="E9216" s="9"/>
    </row>
    <row r="9217">
      <c r="A9217" s="57"/>
      <c r="B9217" s="34"/>
      <c r="C9217" s="35"/>
      <c r="D9217" s="37"/>
      <c r="E9217" s="9"/>
    </row>
    <row r="9218">
      <c r="A9218" s="57"/>
      <c r="B9218" s="34"/>
      <c r="C9218" s="35"/>
      <c r="D9218" s="37"/>
      <c r="E9218" s="9"/>
    </row>
    <row r="9219">
      <c r="A9219" s="57"/>
      <c r="B9219" s="34"/>
      <c r="C9219" s="35"/>
      <c r="D9219" s="37"/>
      <c r="E9219" s="9"/>
    </row>
    <row r="9220">
      <c r="A9220" s="57"/>
      <c r="B9220" s="34"/>
      <c r="C9220" s="35"/>
      <c r="D9220" s="37"/>
      <c r="E9220" s="9"/>
    </row>
    <row r="9221">
      <c r="A9221" s="57"/>
      <c r="B9221" s="34"/>
      <c r="C9221" s="35"/>
      <c r="D9221" s="37"/>
      <c r="E9221" s="9"/>
    </row>
    <row r="9222">
      <c r="A9222" s="57"/>
      <c r="B9222" s="34"/>
      <c r="C9222" s="35"/>
      <c r="D9222" s="37"/>
      <c r="E9222" s="9"/>
    </row>
    <row r="9223">
      <c r="A9223" s="57"/>
      <c r="B9223" s="34"/>
      <c r="C9223" s="35"/>
      <c r="D9223" s="37"/>
      <c r="E9223" s="9"/>
    </row>
    <row r="9224">
      <c r="A9224" s="57"/>
      <c r="B9224" s="34"/>
      <c r="C9224" s="35"/>
      <c r="D9224" s="37"/>
      <c r="E9224" s="9"/>
    </row>
    <row r="9225">
      <c r="A9225" s="57"/>
      <c r="B9225" s="34"/>
      <c r="C9225" s="35"/>
      <c r="D9225" s="37"/>
      <c r="E9225" s="9"/>
    </row>
    <row r="9226">
      <c r="A9226" s="57"/>
      <c r="B9226" s="34"/>
      <c r="C9226" s="35"/>
      <c r="D9226" s="37"/>
      <c r="E9226" s="9"/>
    </row>
    <row r="9227">
      <c r="A9227" s="57"/>
      <c r="B9227" s="34"/>
      <c r="C9227" s="35"/>
      <c r="D9227" s="37"/>
      <c r="E9227" s="9"/>
    </row>
    <row r="9228">
      <c r="A9228" s="57"/>
      <c r="B9228" s="34"/>
      <c r="C9228" s="35"/>
      <c r="D9228" s="37"/>
      <c r="E9228" s="9"/>
    </row>
    <row r="9229">
      <c r="A9229" s="57"/>
      <c r="B9229" s="34"/>
      <c r="C9229" s="35"/>
      <c r="D9229" s="37"/>
      <c r="E9229" s="9"/>
    </row>
    <row r="9230">
      <c r="A9230" s="57"/>
      <c r="B9230" s="34"/>
      <c r="C9230" s="35"/>
      <c r="D9230" s="37"/>
      <c r="E9230" s="9"/>
    </row>
    <row r="9231">
      <c r="A9231" s="57"/>
      <c r="B9231" s="34"/>
      <c r="C9231" s="35"/>
      <c r="D9231" s="37"/>
      <c r="E9231" s="9"/>
    </row>
    <row r="9232">
      <c r="A9232" s="57"/>
      <c r="B9232" s="34"/>
      <c r="C9232" s="35"/>
      <c r="D9232" s="37"/>
      <c r="E9232" s="9"/>
    </row>
    <row r="9233">
      <c r="A9233" s="57"/>
      <c r="B9233" s="34"/>
      <c r="C9233" s="35"/>
      <c r="D9233" s="37"/>
      <c r="E9233" s="9"/>
    </row>
    <row r="9234">
      <c r="A9234" s="57"/>
      <c r="B9234" s="34"/>
      <c r="C9234" s="35"/>
      <c r="D9234" s="37"/>
      <c r="E9234" s="9"/>
    </row>
    <row r="9235">
      <c r="A9235" s="57"/>
      <c r="B9235" s="34"/>
      <c r="C9235" s="35"/>
      <c r="D9235" s="37"/>
      <c r="E9235" s="9"/>
    </row>
    <row r="9236">
      <c r="A9236" s="57"/>
      <c r="B9236" s="34"/>
      <c r="C9236" s="35"/>
      <c r="D9236" s="37"/>
      <c r="E9236" s="9"/>
    </row>
    <row r="9237">
      <c r="A9237" s="57"/>
      <c r="B9237" s="34"/>
      <c r="C9237" s="35"/>
      <c r="D9237" s="37"/>
      <c r="E9237" s="9"/>
    </row>
    <row r="9238">
      <c r="A9238" s="57"/>
      <c r="B9238" s="34"/>
      <c r="C9238" s="35"/>
      <c r="D9238" s="37"/>
      <c r="E9238" s="9"/>
    </row>
    <row r="9239">
      <c r="A9239" s="57"/>
      <c r="B9239" s="34"/>
      <c r="C9239" s="35"/>
      <c r="D9239" s="37"/>
      <c r="E9239" s="9"/>
    </row>
    <row r="9240">
      <c r="A9240" s="57"/>
      <c r="B9240" s="34"/>
      <c r="C9240" s="35"/>
      <c r="D9240" s="37"/>
      <c r="E9240" s="9"/>
    </row>
    <row r="9241">
      <c r="A9241" s="57"/>
      <c r="B9241" s="34"/>
      <c r="C9241" s="35"/>
      <c r="D9241" s="37"/>
      <c r="E9241" s="9"/>
    </row>
    <row r="9242">
      <c r="A9242" s="57"/>
      <c r="B9242" s="34"/>
      <c r="C9242" s="35"/>
      <c r="D9242" s="37"/>
      <c r="E9242" s="9"/>
    </row>
    <row r="9243">
      <c r="A9243" s="57"/>
      <c r="B9243" s="34"/>
      <c r="C9243" s="35"/>
      <c r="D9243" s="37"/>
      <c r="E9243" s="9"/>
    </row>
    <row r="9244">
      <c r="A9244" s="57"/>
      <c r="B9244" s="34"/>
      <c r="C9244" s="35"/>
      <c r="D9244" s="37"/>
      <c r="E9244" s="9"/>
    </row>
    <row r="9245">
      <c r="A9245" s="57"/>
      <c r="B9245" s="34"/>
      <c r="C9245" s="35"/>
      <c r="D9245" s="37"/>
      <c r="E9245" s="9"/>
    </row>
    <row r="9246">
      <c r="A9246" s="57"/>
      <c r="B9246" s="34"/>
      <c r="C9246" s="35"/>
      <c r="D9246" s="37"/>
      <c r="E9246" s="9"/>
    </row>
    <row r="9247">
      <c r="A9247" s="57"/>
      <c r="B9247" s="34"/>
      <c r="C9247" s="35"/>
      <c r="D9247" s="37"/>
      <c r="E9247" s="9"/>
    </row>
    <row r="9248">
      <c r="A9248" s="57"/>
      <c r="B9248" s="34"/>
      <c r="C9248" s="35"/>
      <c r="D9248" s="37"/>
      <c r="E9248" s="9"/>
    </row>
    <row r="9249">
      <c r="A9249" s="57"/>
      <c r="B9249" s="34"/>
      <c r="C9249" s="35"/>
      <c r="D9249" s="37"/>
      <c r="E9249" s="9"/>
    </row>
    <row r="9250">
      <c r="A9250" s="57"/>
      <c r="B9250" s="34"/>
      <c r="C9250" s="35"/>
      <c r="D9250" s="37"/>
      <c r="E9250" s="9"/>
    </row>
    <row r="9251">
      <c r="A9251" s="57"/>
      <c r="B9251" s="34"/>
      <c r="C9251" s="35"/>
      <c r="D9251" s="37"/>
      <c r="E9251" s="9"/>
    </row>
    <row r="9252">
      <c r="A9252" s="57"/>
      <c r="B9252" s="34"/>
      <c r="C9252" s="35"/>
      <c r="D9252" s="37"/>
      <c r="E9252" s="9"/>
    </row>
    <row r="9253">
      <c r="A9253" s="57"/>
      <c r="B9253" s="34"/>
      <c r="C9253" s="35"/>
      <c r="D9253" s="37"/>
      <c r="E9253" s="9"/>
    </row>
    <row r="9254">
      <c r="A9254" s="57"/>
      <c r="B9254" s="34"/>
      <c r="C9254" s="35"/>
      <c r="D9254" s="37"/>
      <c r="E9254" s="9"/>
    </row>
    <row r="9255">
      <c r="A9255" s="57"/>
      <c r="B9255" s="34"/>
      <c r="C9255" s="35"/>
      <c r="D9255" s="37"/>
      <c r="E9255" s="9"/>
    </row>
    <row r="9256">
      <c r="A9256" s="57"/>
      <c r="B9256" s="34"/>
      <c r="C9256" s="35"/>
      <c r="D9256" s="37"/>
      <c r="E9256" s="9"/>
    </row>
    <row r="9257">
      <c r="A9257" s="57"/>
      <c r="B9257" s="34"/>
      <c r="C9257" s="35"/>
      <c r="D9257" s="37"/>
      <c r="E9257" s="9"/>
    </row>
    <row r="9258">
      <c r="A9258" s="57"/>
      <c r="B9258" s="34"/>
      <c r="C9258" s="35"/>
      <c r="D9258" s="37"/>
      <c r="E9258" s="9"/>
    </row>
    <row r="9259">
      <c r="A9259" s="57"/>
      <c r="B9259" s="34"/>
      <c r="C9259" s="35"/>
      <c r="D9259" s="37"/>
      <c r="E9259" s="9"/>
    </row>
    <row r="9260">
      <c r="A9260" s="57"/>
      <c r="B9260" s="34"/>
      <c r="C9260" s="35"/>
      <c r="D9260" s="37"/>
      <c r="E9260" s="9"/>
    </row>
    <row r="9261">
      <c r="A9261" s="57"/>
      <c r="B9261" s="34"/>
      <c r="C9261" s="35"/>
      <c r="D9261" s="37"/>
      <c r="E9261" s="9"/>
    </row>
    <row r="9262">
      <c r="A9262" s="57"/>
      <c r="B9262" s="34"/>
      <c r="C9262" s="35"/>
      <c r="D9262" s="37"/>
      <c r="E9262" s="9"/>
    </row>
    <row r="9263">
      <c r="A9263" s="57"/>
      <c r="B9263" s="34"/>
      <c r="C9263" s="35"/>
      <c r="D9263" s="37"/>
      <c r="E9263" s="9"/>
    </row>
    <row r="9264">
      <c r="A9264" s="57"/>
      <c r="B9264" s="34"/>
      <c r="C9264" s="35"/>
      <c r="D9264" s="37"/>
      <c r="E9264" s="9"/>
    </row>
    <row r="9265">
      <c r="A9265" s="57"/>
      <c r="B9265" s="34"/>
      <c r="C9265" s="35"/>
      <c r="D9265" s="37"/>
      <c r="E9265" s="9"/>
    </row>
    <row r="9266">
      <c r="A9266" s="57"/>
      <c r="B9266" s="34"/>
      <c r="C9266" s="35"/>
      <c r="D9266" s="37"/>
      <c r="E9266" s="9"/>
    </row>
    <row r="9267">
      <c r="A9267" s="57"/>
      <c r="B9267" s="34"/>
      <c r="C9267" s="35"/>
      <c r="D9267" s="37"/>
      <c r="E9267" s="9"/>
    </row>
    <row r="9268">
      <c r="A9268" s="57"/>
      <c r="B9268" s="34"/>
      <c r="C9268" s="35"/>
      <c r="D9268" s="37"/>
      <c r="E9268" s="9"/>
    </row>
    <row r="9269">
      <c r="A9269" s="57"/>
      <c r="B9269" s="34"/>
      <c r="C9269" s="35"/>
      <c r="D9269" s="37"/>
      <c r="E9269" s="9"/>
    </row>
    <row r="9270">
      <c r="A9270" s="57"/>
      <c r="B9270" s="34"/>
      <c r="C9270" s="35"/>
      <c r="D9270" s="37"/>
      <c r="E9270" s="9"/>
    </row>
    <row r="9271">
      <c r="A9271" s="57"/>
      <c r="B9271" s="34"/>
      <c r="C9271" s="35"/>
      <c r="D9271" s="37"/>
      <c r="E9271" s="9"/>
    </row>
    <row r="9272">
      <c r="A9272" s="57"/>
      <c r="B9272" s="34"/>
      <c r="C9272" s="35"/>
      <c r="D9272" s="37"/>
      <c r="E9272" s="9"/>
    </row>
    <row r="9273">
      <c r="A9273" s="57"/>
      <c r="B9273" s="34"/>
      <c r="C9273" s="35"/>
      <c r="D9273" s="37"/>
      <c r="E9273" s="9"/>
    </row>
    <row r="9274">
      <c r="A9274" s="57"/>
      <c r="B9274" s="34"/>
      <c r="C9274" s="35"/>
      <c r="D9274" s="37"/>
      <c r="E9274" s="9"/>
    </row>
    <row r="9275">
      <c r="A9275" s="57"/>
      <c r="B9275" s="34"/>
      <c r="C9275" s="35"/>
      <c r="D9275" s="37"/>
      <c r="E9275" s="9"/>
    </row>
    <row r="9276">
      <c r="A9276" s="57"/>
      <c r="B9276" s="34"/>
      <c r="C9276" s="35"/>
      <c r="D9276" s="37"/>
      <c r="E9276" s="9"/>
    </row>
    <row r="9277">
      <c r="A9277" s="57"/>
      <c r="B9277" s="34"/>
      <c r="C9277" s="35"/>
      <c r="D9277" s="37"/>
      <c r="E9277" s="9"/>
    </row>
    <row r="9278">
      <c r="A9278" s="57"/>
      <c r="B9278" s="34"/>
      <c r="C9278" s="35"/>
      <c r="D9278" s="37"/>
      <c r="E9278" s="9"/>
    </row>
    <row r="9279">
      <c r="A9279" s="57"/>
      <c r="B9279" s="34"/>
      <c r="C9279" s="35"/>
      <c r="D9279" s="37"/>
      <c r="E9279" s="9"/>
    </row>
    <row r="9280">
      <c r="A9280" s="57"/>
      <c r="B9280" s="34"/>
      <c r="C9280" s="35"/>
      <c r="D9280" s="37"/>
      <c r="E9280" s="9"/>
    </row>
    <row r="9281">
      <c r="A9281" s="57"/>
      <c r="B9281" s="34"/>
      <c r="C9281" s="35"/>
      <c r="D9281" s="37"/>
      <c r="E9281" s="9"/>
    </row>
    <row r="9282">
      <c r="A9282" s="57"/>
      <c r="B9282" s="34"/>
      <c r="C9282" s="35"/>
      <c r="D9282" s="37"/>
      <c r="E9282" s="9"/>
    </row>
    <row r="9283">
      <c r="A9283" s="57"/>
      <c r="B9283" s="34"/>
      <c r="C9283" s="35"/>
      <c r="D9283" s="37"/>
      <c r="E9283" s="9"/>
    </row>
    <row r="9284">
      <c r="A9284" s="57"/>
      <c r="B9284" s="34"/>
      <c r="C9284" s="35"/>
      <c r="D9284" s="37"/>
      <c r="E9284" s="9"/>
    </row>
    <row r="9285">
      <c r="A9285" s="57"/>
      <c r="B9285" s="34"/>
      <c r="C9285" s="35"/>
      <c r="D9285" s="37"/>
      <c r="E9285" s="9"/>
    </row>
    <row r="9286">
      <c r="A9286" s="57"/>
      <c r="B9286" s="34"/>
      <c r="C9286" s="35"/>
      <c r="D9286" s="37"/>
      <c r="E9286" s="9"/>
    </row>
    <row r="9287">
      <c r="A9287" s="57"/>
      <c r="B9287" s="34"/>
      <c r="C9287" s="35"/>
      <c r="D9287" s="37"/>
      <c r="E9287" s="9"/>
    </row>
    <row r="9288">
      <c r="A9288" s="57"/>
      <c r="B9288" s="34"/>
      <c r="C9288" s="35"/>
      <c r="D9288" s="37"/>
      <c r="E9288" s="9"/>
    </row>
    <row r="9289">
      <c r="A9289" s="57"/>
      <c r="B9289" s="34"/>
      <c r="C9289" s="35"/>
      <c r="D9289" s="37"/>
      <c r="E9289" s="9"/>
    </row>
    <row r="9290">
      <c r="A9290" s="57"/>
      <c r="B9290" s="34"/>
      <c r="C9290" s="35"/>
      <c r="D9290" s="37"/>
      <c r="E9290" s="9"/>
    </row>
    <row r="9291">
      <c r="A9291" s="57"/>
      <c r="B9291" s="34"/>
      <c r="C9291" s="35"/>
      <c r="D9291" s="37"/>
      <c r="E9291" s="9"/>
    </row>
    <row r="9292">
      <c r="A9292" s="57"/>
      <c r="B9292" s="34"/>
      <c r="C9292" s="35"/>
      <c r="D9292" s="37"/>
      <c r="E9292" s="9"/>
    </row>
    <row r="9293">
      <c r="A9293" s="57"/>
      <c r="B9293" s="34"/>
      <c r="C9293" s="35"/>
      <c r="D9293" s="37"/>
      <c r="E9293" s="9"/>
    </row>
    <row r="9294">
      <c r="A9294" s="57"/>
      <c r="B9294" s="34"/>
      <c r="C9294" s="35"/>
      <c r="D9294" s="37"/>
      <c r="E9294" s="9"/>
    </row>
    <row r="9295">
      <c r="A9295" s="57"/>
      <c r="B9295" s="34"/>
      <c r="C9295" s="35"/>
      <c r="D9295" s="37"/>
      <c r="E9295" s="9"/>
    </row>
    <row r="9296">
      <c r="A9296" s="57"/>
      <c r="B9296" s="34"/>
      <c r="C9296" s="35"/>
      <c r="D9296" s="37"/>
      <c r="E9296" s="9"/>
    </row>
    <row r="9297">
      <c r="A9297" s="57"/>
      <c r="B9297" s="34"/>
      <c r="C9297" s="35"/>
      <c r="D9297" s="37"/>
      <c r="E9297" s="9"/>
    </row>
    <row r="9298">
      <c r="A9298" s="57"/>
      <c r="B9298" s="34"/>
      <c r="C9298" s="35"/>
      <c r="D9298" s="37"/>
      <c r="E9298" s="9"/>
    </row>
    <row r="9299">
      <c r="A9299" s="57"/>
      <c r="B9299" s="34"/>
      <c r="C9299" s="35"/>
      <c r="D9299" s="37"/>
      <c r="E9299" s="9"/>
    </row>
    <row r="9300">
      <c r="A9300" s="57"/>
      <c r="B9300" s="34"/>
      <c r="C9300" s="35"/>
      <c r="D9300" s="37"/>
      <c r="E9300" s="9"/>
    </row>
    <row r="9301">
      <c r="A9301" s="57"/>
      <c r="B9301" s="34"/>
      <c r="C9301" s="35"/>
      <c r="D9301" s="37"/>
      <c r="E9301" s="9"/>
    </row>
    <row r="9302">
      <c r="A9302" s="57"/>
      <c r="B9302" s="34"/>
      <c r="C9302" s="35"/>
      <c r="D9302" s="37"/>
      <c r="E9302" s="9"/>
    </row>
    <row r="9303">
      <c r="A9303" s="57"/>
      <c r="B9303" s="34"/>
      <c r="C9303" s="35"/>
      <c r="D9303" s="37"/>
      <c r="E9303" s="9"/>
    </row>
    <row r="9304">
      <c r="A9304" s="57"/>
      <c r="B9304" s="34"/>
      <c r="C9304" s="35"/>
      <c r="D9304" s="37"/>
      <c r="E9304" s="9"/>
    </row>
    <row r="9305">
      <c r="A9305" s="57"/>
      <c r="B9305" s="34"/>
      <c r="C9305" s="35"/>
      <c r="D9305" s="37"/>
      <c r="E9305" s="9"/>
    </row>
    <row r="9306">
      <c r="A9306" s="57"/>
      <c r="B9306" s="34"/>
      <c r="C9306" s="35"/>
      <c r="D9306" s="37"/>
      <c r="E9306" s="9"/>
    </row>
    <row r="9307">
      <c r="A9307" s="57"/>
      <c r="B9307" s="34"/>
      <c r="C9307" s="35"/>
      <c r="D9307" s="37"/>
      <c r="E9307" s="9"/>
    </row>
    <row r="9308">
      <c r="A9308" s="57"/>
      <c r="B9308" s="34"/>
      <c r="C9308" s="35"/>
      <c r="D9308" s="37"/>
      <c r="E9308" s="9"/>
    </row>
    <row r="9309">
      <c r="A9309" s="57"/>
      <c r="B9309" s="34"/>
      <c r="C9309" s="35"/>
      <c r="D9309" s="37"/>
      <c r="E9309" s="9"/>
    </row>
    <row r="9310">
      <c r="A9310" s="57"/>
      <c r="B9310" s="34"/>
      <c r="C9310" s="35"/>
      <c r="D9310" s="37"/>
      <c r="E9310" s="9"/>
    </row>
    <row r="9311">
      <c r="A9311" s="57"/>
      <c r="B9311" s="34"/>
      <c r="C9311" s="35"/>
      <c r="D9311" s="37"/>
      <c r="E9311" s="9"/>
    </row>
    <row r="9312">
      <c r="A9312" s="57"/>
      <c r="B9312" s="34"/>
      <c r="C9312" s="35"/>
      <c r="D9312" s="37"/>
      <c r="E9312" s="9"/>
    </row>
    <row r="9313">
      <c r="A9313" s="57"/>
      <c r="B9313" s="34"/>
      <c r="C9313" s="35"/>
      <c r="D9313" s="37"/>
      <c r="E9313" s="9"/>
    </row>
    <row r="9314">
      <c r="A9314" s="57"/>
      <c r="B9314" s="34"/>
      <c r="C9314" s="35"/>
      <c r="D9314" s="37"/>
      <c r="E9314" s="9"/>
    </row>
    <row r="9315">
      <c r="A9315" s="57"/>
      <c r="B9315" s="34"/>
      <c r="C9315" s="35"/>
      <c r="D9315" s="37"/>
      <c r="E9315" s="9"/>
    </row>
    <row r="9316">
      <c r="A9316" s="57"/>
      <c r="B9316" s="34"/>
      <c r="C9316" s="35"/>
      <c r="D9316" s="37"/>
      <c r="E9316" s="9"/>
    </row>
    <row r="9317">
      <c r="A9317" s="57"/>
      <c r="B9317" s="34"/>
      <c r="C9317" s="35"/>
      <c r="D9317" s="37"/>
      <c r="E9317" s="9"/>
    </row>
    <row r="9318">
      <c r="A9318" s="57"/>
      <c r="B9318" s="34"/>
      <c r="C9318" s="35"/>
      <c r="D9318" s="37"/>
      <c r="E9318" s="9"/>
    </row>
    <row r="9319">
      <c r="A9319" s="57"/>
      <c r="B9319" s="34"/>
      <c r="C9319" s="35"/>
      <c r="D9319" s="37"/>
      <c r="E9319" s="9"/>
    </row>
    <row r="9320">
      <c r="A9320" s="57"/>
      <c r="B9320" s="34"/>
      <c r="C9320" s="35"/>
      <c r="D9320" s="37"/>
      <c r="E9320" s="9"/>
    </row>
    <row r="9321">
      <c r="A9321" s="57"/>
      <c r="B9321" s="34"/>
      <c r="C9321" s="35"/>
      <c r="D9321" s="37"/>
      <c r="E9321" s="9"/>
    </row>
    <row r="9322">
      <c r="A9322" s="57"/>
      <c r="B9322" s="34"/>
      <c r="C9322" s="35"/>
      <c r="D9322" s="37"/>
      <c r="E9322" s="9"/>
    </row>
    <row r="9323">
      <c r="A9323" s="57"/>
      <c r="B9323" s="34"/>
      <c r="C9323" s="35"/>
      <c r="D9323" s="37"/>
      <c r="E9323" s="9"/>
    </row>
    <row r="9324">
      <c r="A9324" s="57"/>
      <c r="B9324" s="34"/>
      <c r="C9324" s="35"/>
      <c r="D9324" s="37"/>
      <c r="E9324" s="9"/>
    </row>
    <row r="9325">
      <c r="A9325" s="57"/>
      <c r="B9325" s="34"/>
      <c r="C9325" s="35"/>
      <c r="D9325" s="37"/>
      <c r="E9325" s="9"/>
    </row>
    <row r="9326">
      <c r="A9326" s="57"/>
      <c r="B9326" s="34"/>
      <c r="C9326" s="35"/>
      <c r="D9326" s="37"/>
      <c r="E9326" s="9"/>
    </row>
    <row r="9327">
      <c r="A9327" s="57"/>
      <c r="B9327" s="34"/>
      <c r="C9327" s="35"/>
      <c r="D9327" s="37"/>
      <c r="E9327" s="9"/>
    </row>
    <row r="9328">
      <c r="A9328" s="57"/>
      <c r="B9328" s="34"/>
      <c r="C9328" s="35"/>
      <c r="D9328" s="37"/>
      <c r="E9328" s="9"/>
    </row>
    <row r="9329">
      <c r="A9329" s="57"/>
      <c r="B9329" s="34"/>
      <c r="C9329" s="35"/>
      <c r="D9329" s="37"/>
      <c r="E9329" s="9"/>
    </row>
    <row r="9330">
      <c r="A9330" s="57"/>
      <c r="B9330" s="34"/>
      <c r="C9330" s="35"/>
      <c r="D9330" s="37"/>
      <c r="E9330" s="9"/>
    </row>
    <row r="9331">
      <c r="A9331" s="57"/>
      <c r="B9331" s="34"/>
      <c r="C9331" s="35"/>
      <c r="D9331" s="37"/>
      <c r="E9331" s="9"/>
    </row>
    <row r="9332">
      <c r="A9332" s="57"/>
      <c r="B9332" s="34"/>
      <c r="C9332" s="35"/>
      <c r="D9332" s="37"/>
      <c r="E9332" s="9"/>
    </row>
    <row r="9333">
      <c r="A9333" s="57"/>
      <c r="B9333" s="34"/>
      <c r="C9333" s="35"/>
      <c r="D9333" s="37"/>
      <c r="E9333" s="9"/>
    </row>
    <row r="9334">
      <c r="A9334" s="57"/>
      <c r="B9334" s="34"/>
      <c r="C9334" s="35"/>
      <c r="D9334" s="37"/>
      <c r="E9334" s="9"/>
    </row>
    <row r="9335">
      <c r="A9335" s="57"/>
      <c r="B9335" s="34"/>
      <c r="C9335" s="35"/>
      <c r="D9335" s="37"/>
      <c r="E9335" s="9"/>
    </row>
    <row r="9336">
      <c r="A9336" s="57"/>
      <c r="B9336" s="34"/>
      <c r="C9336" s="35"/>
      <c r="D9336" s="37"/>
      <c r="E9336" s="9"/>
    </row>
    <row r="9337">
      <c r="A9337" s="57"/>
      <c r="B9337" s="34"/>
      <c r="C9337" s="35"/>
      <c r="D9337" s="37"/>
      <c r="E9337" s="9"/>
    </row>
    <row r="9338">
      <c r="A9338" s="57"/>
      <c r="B9338" s="34"/>
      <c r="C9338" s="35"/>
      <c r="D9338" s="37"/>
      <c r="E9338" s="9"/>
    </row>
    <row r="9339">
      <c r="A9339" s="57"/>
      <c r="B9339" s="34"/>
      <c r="C9339" s="35"/>
      <c r="D9339" s="37"/>
      <c r="E9339" s="9"/>
    </row>
    <row r="9340">
      <c r="A9340" s="57"/>
      <c r="B9340" s="34"/>
      <c r="C9340" s="35"/>
      <c r="D9340" s="37"/>
      <c r="E9340" s="9"/>
    </row>
    <row r="9341">
      <c r="A9341" s="57"/>
      <c r="B9341" s="34"/>
      <c r="C9341" s="35"/>
      <c r="D9341" s="37"/>
      <c r="E9341" s="9"/>
    </row>
    <row r="9342">
      <c r="A9342" s="57"/>
      <c r="B9342" s="34"/>
      <c r="C9342" s="35"/>
      <c r="D9342" s="37"/>
      <c r="E9342" s="9"/>
    </row>
    <row r="9343">
      <c r="A9343" s="57"/>
      <c r="B9343" s="34"/>
      <c r="C9343" s="35"/>
      <c r="D9343" s="37"/>
      <c r="E9343" s="9"/>
    </row>
    <row r="9344">
      <c r="A9344" s="57"/>
      <c r="B9344" s="34"/>
      <c r="C9344" s="35"/>
      <c r="D9344" s="37"/>
      <c r="E9344" s="9"/>
    </row>
    <row r="9345">
      <c r="A9345" s="57"/>
      <c r="B9345" s="34"/>
      <c r="C9345" s="35"/>
      <c r="D9345" s="37"/>
      <c r="E9345" s="9"/>
    </row>
    <row r="9346">
      <c r="A9346" s="57"/>
      <c r="B9346" s="34"/>
      <c r="C9346" s="35"/>
      <c r="D9346" s="37"/>
      <c r="E9346" s="9"/>
    </row>
    <row r="9347">
      <c r="A9347" s="57"/>
      <c r="B9347" s="34"/>
      <c r="C9347" s="35"/>
      <c r="D9347" s="37"/>
      <c r="E9347" s="9"/>
    </row>
    <row r="9348">
      <c r="A9348" s="57"/>
      <c r="B9348" s="34"/>
      <c r="C9348" s="35"/>
      <c r="D9348" s="37"/>
      <c r="E9348" s="9"/>
    </row>
    <row r="9349">
      <c r="A9349" s="57"/>
      <c r="B9349" s="34"/>
      <c r="C9349" s="35"/>
      <c r="D9349" s="37"/>
      <c r="E9349" s="9"/>
    </row>
    <row r="9350">
      <c r="A9350" s="57"/>
      <c r="B9350" s="34"/>
      <c r="C9350" s="35"/>
      <c r="D9350" s="37"/>
      <c r="E9350" s="9"/>
    </row>
    <row r="9351">
      <c r="A9351" s="57"/>
      <c r="B9351" s="34"/>
      <c r="C9351" s="35"/>
      <c r="D9351" s="37"/>
      <c r="E9351" s="9"/>
    </row>
    <row r="9352">
      <c r="A9352" s="57"/>
      <c r="B9352" s="34"/>
      <c r="C9352" s="35"/>
      <c r="D9352" s="37"/>
      <c r="E9352" s="9"/>
    </row>
    <row r="9353">
      <c r="A9353" s="57"/>
      <c r="B9353" s="34"/>
      <c r="C9353" s="35"/>
      <c r="D9353" s="37"/>
      <c r="E9353" s="9"/>
    </row>
    <row r="9354">
      <c r="A9354" s="57"/>
      <c r="B9354" s="34"/>
      <c r="C9354" s="35"/>
      <c r="D9354" s="37"/>
      <c r="E9354" s="9"/>
    </row>
    <row r="9355">
      <c r="A9355" s="57"/>
      <c r="B9355" s="34"/>
      <c r="C9355" s="35"/>
      <c r="D9355" s="37"/>
      <c r="E9355" s="9"/>
    </row>
    <row r="9356">
      <c r="A9356" s="57"/>
      <c r="B9356" s="34"/>
      <c r="C9356" s="35"/>
      <c r="D9356" s="37"/>
      <c r="E9356" s="9"/>
    </row>
    <row r="9357">
      <c r="A9357" s="57"/>
      <c r="B9357" s="34"/>
      <c r="C9357" s="35"/>
      <c r="D9357" s="37"/>
      <c r="E9357" s="9"/>
    </row>
    <row r="9358">
      <c r="A9358" s="57"/>
      <c r="B9358" s="34"/>
      <c r="C9358" s="35"/>
      <c r="D9358" s="37"/>
      <c r="E9358" s="9"/>
    </row>
    <row r="9359">
      <c r="A9359" s="57"/>
      <c r="B9359" s="34"/>
      <c r="C9359" s="35"/>
      <c r="D9359" s="37"/>
      <c r="E9359" s="9"/>
    </row>
    <row r="9360">
      <c r="A9360" s="57"/>
      <c r="B9360" s="34"/>
      <c r="C9360" s="35"/>
      <c r="D9360" s="37"/>
      <c r="E9360" s="9"/>
    </row>
    <row r="9361">
      <c r="A9361" s="57"/>
      <c r="B9361" s="34"/>
      <c r="C9361" s="35"/>
      <c r="D9361" s="37"/>
      <c r="E9361" s="9"/>
    </row>
    <row r="9362">
      <c r="A9362" s="57"/>
      <c r="B9362" s="34"/>
      <c r="C9362" s="35"/>
      <c r="D9362" s="37"/>
      <c r="E9362" s="9"/>
    </row>
    <row r="9363">
      <c r="A9363" s="57"/>
      <c r="B9363" s="34"/>
      <c r="C9363" s="35"/>
      <c r="D9363" s="37"/>
      <c r="E9363" s="9"/>
    </row>
    <row r="9364">
      <c r="A9364" s="57"/>
      <c r="B9364" s="34"/>
      <c r="C9364" s="35"/>
      <c r="D9364" s="37"/>
      <c r="E9364" s="9"/>
    </row>
    <row r="9365">
      <c r="A9365" s="57"/>
      <c r="B9365" s="34"/>
      <c r="C9365" s="35"/>
      <c r="D9365" s="37"/>
      <c r="E9365" s="9"/>
    </row>
    <row r="9366">
      <c r="A9366" s="57"/>
      <c r="B9366" s="34"/>
      <c r="C9366" s="35"/>
      <c r="D9366" s="37"/>
      <c r="E9366" s="9"/>
    </row>
    <row r="9367">
      <c r="A9367" s="57"/>
      <c r="B9367" s="34"/>
      <c r="C9367" s="35"/>
      <c r="D9367" s="37"/>
      <c r="E9367" s="9"/>
    </row>
    <row r="9368">
      <c r="A9368" s="57"/>
      <c r="B9368" s="34"/>
      <c r="C9368" s="35"/>
      <c r="D9368" s="37"/>
      <c r="E9368" s="9"/>
    </row>
    <row r="9369">
      <c r="A9369" s="57"/>
      <c r="B9369" s="34"/>
      <c r="C9369" s="35"/>
      <c r="D9369" s="37"/>
      <c r="E9369" s="9"/>
    </row>
    <row r="9370">
      <c r="A9370" s="57"/>
      <c r="B9370" s="34"/>
      <c r="C9370" s="35"/>
      <c r="D9370" s="37"/>
      <c r="E9370" s="9"/>
    </row>
    <row r="9371">
      <c r="A9371" s="57"/>
      <c r="B9371" s="34"/>
      <c r="C9371" s="35"/>
      <c r="D9371" s="37"/>
      <c r="E9371" s="9"/>
    </row>
    <row r="9372">
      <c r="A9372" s="57"/>
      <c r="B9372" s="34"/>
      <c r="C9372" s="35"/>
      <c r="D9372" s="37"/>
      <c r="E9372" s="9"/>
    </row>
    <row r="9373">
      <c r="A9373" s="57"/>
      <c r="B9373" s="34"/>
      <c r="C9373" s="35"/>
      <c r="D9373" s="37"/>
      <c r="E9373" s="9"/>
    </row>
    <row r="9374">
      <c r="A9374" s="57"/>
      <c r="B9374" s="34"/>
      <c r="C9374" s="35"/>
      <c r="D9374" s="37"/>
      <c r="E9374" s="9"/>
    </row>
    <row r="9375">
      <c r="A9375" s="57"/>
      <c r="B9375" s="34"/>
      <c r="C9375" s="35"/>
      <c r="D9375" s="37"/>
      <c r="E9375" s="9"/>
    </row>
    <row r="9376">
      <c r="A9376" s="57"/>
      <c r="B9376" s="34"/>
      <c r="C9376" s="35"/>
      <c r="D9376" s="37"/>
      <c r="E9376" s="9"/>
    </row>
    <row r="9377">
      <c r="A9377" s="57"/>
      <c r="B9377" s="34"/>
      <c r="C9377" s="35"/>
      <c r="D9377" s="37"/>
      <c r="E9377" s="9"/>
    </row>
    <row r="9378">
      <c r="A9378" s="57"/>
      <c r="B9378" s="34"/>
      <c r="C9378" s="35"/>
      <c r="D9378" s="37"/>
      <c r="E9378" s="9"/>
    </row>
    <row r="9379">
      <c r="A9379" s="57"/>
      <c r="B9379" s="34"/>
      <c r="C9379" s="35"/>
      <c r="D9379" s="37"/>
      <c r="E9379" s="9"/>
    </row>
    <row r="9380">
      <c r="A9380" s="57"/>
      <c r="B9380" s="34"/>
      <c r="C9380" s="35"/>
      <c r="D9380" s="37"/>
      <c r="E9380" s="9"/>
    </row>
    <row r="9381">
      <c r="A9381" s="57"/>
      <c r="B9381" s="34"/>
      <c r="C9381" s="35"/>
      <c r="D9381" s="37"/>
      <c r="E9381" s="9"/>
    </row>
    <row r="9382">
      <c r="A9382" s="57"/>
      <c r="B9382" s="34"/>
      <c r="C9382" s="35"/>
      <c r="D9382" s="37"/>
      <c r="E9382" s="9"/>
    </row>
    <row r="9383">
      <c r="A9383" s="57"/>
      <c r="B9383" s="34"/>
      <c r="C9383" s="35"/>
      <c r="D9383" s="37"/>
      <c r="E9383" s="9"/>
    </row>
    <row r="9384">
      <c r="A9384" s="57"/>
      <c r="B9384" s="34"/>
      <c r="C9384" s="35"/>
      <c r="D9384" s="37"/>
      <c r="E9384" s="9"/>
    </row>
    <row r="9385">
      <c r="A9385" s="57"/>
      <c r="B9385" s="34"/>
      <c r="C9385" s="35"/>
      <c r="D9385" s="37"/>
      <c r="E9385" s="9"/>
    </row>
    <row r="9386">
      <c r="A9386" s="57"/>
      <c r="B9386" s="34"/>
      <c r="C9386" s="35"/>
      <c r="D9386" s="37"/>
      <c r="E9386" s="9"/>
    </row>
    <row r="9387">
      <c r="A9387" s="57"/>
      <c r="B9387" s="34"/>
      <c r="C9387" s="35"/>
      <c r="D9387" s="37"/>
      <c r="E9387" s="9"/>
    </row>
    <row r="9388">
      <c r="A9388" s="57"/>
      <c r="B9388" s="34"/>
      <c r="C9388" s="35"/>
      <c r="D9388" s="37"/>
      <c r="E9388" s="9"/>
    </row>
    <row r="9389">
      <c r="A9389" s="57"/>
      <c r="B9389" s="34"/>
      <c r="C9389" s="35"/>
      <c r="D9389" s="37"/>
      <c r="E9389" s="9"/>
    </row>
    <row r="9390">
      <c r="A9390" s="57"/>
      <c r="B9390" s="34"/>
      <c r="C9390" s="35"/>
      <c r="D9390" s="37"/>
      <c r="E9390" s="9"/>
    </row>
    <row r="9391">
      <c r="A9391" s="57"/>
      <c r="B9391" s="34"/>
      <c r="C9391" s="35"/>
      <c r="D9391" s="37"/>
      <c r="E9391" s="9"/>
    </row>
    <row r="9392">
      <c r="A9392" s="57"/>
      <c r="B9392" s="34"/>
      <c r="C9392" s="35"/>
      <c r="D9392" s="37"/>
      <c r="E9392" s="9"/>
    </row>
    <row r="9393">
      <c r="A9393" s="57"/>
      <c r="B9393" s="34"/>
      <c r="C9393" s="35"/>
      <c r="D9393" s="37"/>
      <c r="E9393" s="9"/>
    </row>
    <row r="9394">
      <c r="A9394" s="57"/>
      <c r="B9394" s="34"/>
      <c r="C9394" s="35"/>
      <c r="D9394" s="37"/>
      <c r="E9394" s="9"/>
    </row>
    <row r="9395">
      <c r="A9395" s="57"/>
      <c r="B9395" s="34"/>
      <c r="C9395" s="35"/>
      <c r="D9395" s="37"/>
      <c r="E9395" s="9"/>
    </row>
    <row r="9396">
      <c r="A9396" s="57"/>
      <c r="B9396" s="34"/>
      <c r="C9396" s="35"/>
      <c r="D9396" s="37"/>
      <c r="E9396" s="9"/>
    </row>
    <row r="9397">
      <c r="A9397" s="57"/>
      <c r="B9397" s="34"/>
      <c r="C9397" s="35"/>
      <c r="D9397" s="37"/>
      <c r="E9397" s="9"/>
    </row>
    <row r="9398">
      <c r="A9398" s="57"/>
      <c r="B9398" s="34"/>
      <c r="C9398" s="35"/>
      <c r="D9398" s="37"/>
      <c r="E9398" s="9"/>
    </row>
    <row r="9399">
      <c r="A9399" s="57"/>
      <c r="B9399" s="34"/>
      <c r="C9399" s="35"/>
      <c r="D9399" s="37"/>
      <c r="E9399" s="9"/>
    </row>
    <row r="9400">
      <c r="A9400" s="57"/>
      <c r="B9400" s="34"/>
      <c r="C9400" s="35"/>
      <c r="D9400" s="37"/>
      <c r="E9400" s="9"/>
    </row>
    <row r="9401">
      <c r="A9401" s="57"/>
      <c r="B9401" s="34"/>
      <c r="C9401" s="35"/>
      <c r="D9401" s="37"/>
      <c r="E9401" s="9"/>
    </row>
    <row r="9402">
      <c r="A9402" s="57"/>
      <c r="B9402" s="34"/>
      <c r="C9402" s="35"/>
      <c r="D9402" s="37"/>
      <c r="E9402" s="9"/>
    </row>
    <row r="9403">
      <c r="A9403" s="57"/>
      <c r="B9403" s="34"/>
      <c r="C9403" s="35"/>
      <c r="D9403" s="37"/>
      <c r="E9403" s="9"/>
    </row>
    <row r="9404">
      <c r="A9404" s="57"/>
      <c r="B9404" s="34"/>
      <c r="C9404" s="35"/>
      <c r="D9404" s="37"/>
      <c r="E9404" s="9"/>
    </row>
    <row r="9405">
      <c r="A9405" s="57"/>
      <c r="B9405" s="34"/>
      <c r="C9405" s="35"/>
      <c r="D9405" s="37"/>
      <c r="E9405" s="9"/>
    </row>
    <row r="9406">
      <c r="A9406" s="57"/>
      <c r="B9406" s="34"/>
      <c r="C9406" s="35"/>
      <c r="D9406" s="37"/>
      <c r="E9406" s="9"/>
    </row>
    <row r="9407">
      <c r="A9407" s="57"/>
      <c r="B9407" s="34"/>
      <c r="C9407" s="35"/>
      <c r="D9407" s="37"/>
      <c r="E9407" s="9"/>
    </row>
    <row r="9408">
      <c r="A9408" s="57"/>
      <c r="B9408" s="34"/>
      <c r="C9408" s="35"/>
      <c r="D9408" s="37"/>
      <c r="E9408" s="9"/>
    </row>
    <row r="9409">
      <c r="A9409" s="57"/>
      <c r="B9409" s="34"/>
      <c r="C9409" s="35"/>
      <c r="D9409" s="37"/>
      <c r="E9409" s="9"/>
    </row>
    <row r="9410">
      <c r="A9410" s="57"/>
      <c r="B9410" s="34"/>
      <c r="C9410" s="35"/>
      <c r="D9410" s="37"/>
      <c r="E9410" s="9"/>
    </row>
    <row r="9411">
      <c r="A9411" s="57"/>
      <c r="B9411" s="34"/>
      <c r="C9411" s="35"/>
      <c r="D9411" s="37"/>
      <c r="E9411" s="9"/>
    </row>
    <row r="9412">
      <c r="A9412" s="57"/>
      <c r="B9412" s="34"/>
      <c r="C9412" s="35"/>
      <c r="D9412" s="37"/>
      <c r="E9412" s="9"/>
    </row>
    <row r="9413">
      <c r="A9413" s="57"/>
      <c r="B9413" s="34"/>
      <c r="C9413" s="35"/>
      <c r="D9413" s="37"/>
      <c r="E9413" s="9"/>
    </row>
    <row r="9414">
      <c r="A9414" s="57"/>
      <c r="B9414" s="34"/>
      <c r="C9414" s="35"/>
      <c r="D9414" s="37"/>
      <c r="E9414" s="9"/>
    </row>
    <row r="9415">
      <c r="A9415" s="57"/>
      <c r="B9415" s="34"/>
      <c r="C9415" s="35"/>
      <c r="D9415" s="37"/>
      <c r="E9415" s="9"/>
    </row>
    <row r="9416">
      <c r="A9416" s="57"/>
      <c r="B9416" s="34"/>
      <c r="C9416" s="35"/>
      <c r="D9416" s="37"/>
      <c r="E9416" s="9"/>
    </row>
    <row r="9417">
      <c r="A9417" s="57"/>
      <c r="B9417" s="34"/>
      <c r="C9417" s="35"/>
      <c r="D9417" s="37"/>
      <c r="E9417" s="9"/>
    </row>
    <row r="9418">
      <c r="A9418" s="57"/>
      <c r="B9418" s="34"/>
      <c r="C9418" s="35"/>
      <c r="D9418" s="37"/>
      <c r="E9418" s="9"/>
    </row>
    <row r="9419">
      <c r="A9419" s="57"/>
      <c r="B9419" s="34"/>
      <c r="C9419" s="35"/>
      <c r="D9419" s="37"/>
      <c r="E9419" s="9"/>
    </row>
    <row r="9420">
      <c r="A9420" s="57"/>
      <c r="B9420" s="34"/>
      <c r="C9420" s="35"/>
      <c r="D9420" s="37"/>
      <c r="E9420" s="9"/>
    </row>
    <row r="9421">
      <c r="A9421" s="57"/>
      <c r="B9421" s="34"/>
      <c r="C9421" s="35"/>
      <c r="D9421" s="37"/>
      <c r="E9421" s="9"/>
    </row>
    <row r="9422">
      <c r="A9422" s="57"/>
      <c r="B9422" s="34"/>
      <c r="C9422" s="35"/>
      <c r="D9422" s="37"/>
      <c r="E9422" s="9"/>
    </row>
    <row r="9423">
      <c r="A9423" s="57"/>
      <c r="B9423" s="34"/>
      <c r="C9423" s="35"/>
      <c r="D9423" s="37"/>
      <c r="E9423" s="9"/>
    </row>
    <row r="9424">
      <c r="A9424" s="57"/>
      <c r="B9424" s="34"/>
      <c r="C9424" s="35"/>
      <c r="D9424" s="37"/>
      <c r="E9424" s="9"/>
    </row>
    <row r="9425">
      <c r="A9425" s="57"/>
      <c r="B9425" s="34"/>
      <c r="C9425" s="35"/>
      <c r="D9425" s="37"/>
      <c r="E9425" s="9"/>
    </row>
    <row r="9426">
      <c r="A9426" s="57"/>
      <c r="B9426" s="34"/>
      <c r="C9426" s="35"/>
      <c r="D9426" s="37"/>
      <c r="E9426" s="9"/>
    </row>
    <row r="9427">
      <c r="A9427" s="57"/>
      <c r="B9427" s="34"/>
      <c r="C9427" s="35"/>
      <c r="D9427" s="37"/>
      <c r="E9427" s="9"/>
    </row>
    <row r="9428">
      <c r="A9428" s="57"/>
      <c r="B9428" s="34"/>
      <c r="C9428" s="35"/>
      <c r="D9428" s="37"/>
      <c r="E9428" s="9"/>
    </row>
    <row r="9429">
      <c r="A9429" s="57"/>
      <c r="B9429" s="34"/>
      <c r="C9429" s="35"/>
      <c r="D9429" s="37"/>
      <c r="E9429" s="9"/>
    </row>
    <row r="9430">
      <c r="A9430" s="57"/>
      <c r="B9430" s="34"/>
      <c r="C9430" s="35"/>
      <c r="D9430" s="37"/>
      <c r="E9430" s="9"/>
    </row>
    <row r="9431">
      <c r="A9431" s="57"/>
      <c r="B9431" s="34"/>
      <c r="C9431" s="35"/>
      <c r="D9431" s="37"/>
      <c r="E9431" s="9"/>
    </row>
    <row r="9432">
      <c r="A9432" s="57"/>
      <c r="B9432" s="34"/>
      <c r="C9432" s="35"/>
      <c r="D9432" s="37"/>
      <c r="E9432" s="9"/>
    </row>
    <row r="9433">
      <c r="A9433" s="57"/>
      <c r="B9433" s="34"/>
      <c r="C9433" s="35"/>
      <c r="D9433" s="37"/>
      <c r="E9433" s="9"/>
    </row>
    <row r="9434">
      <c r="A9434" s="57"/>
      <c r="B9434" s="34"/>
      <c r="C9434" s="35"/>
      <c r="D9434" s="37"/>
      <c r="E9434" s="9"/>
    </row>
    <row r="9435">
      <c r="A9435" s="57"/>
      <c r="B9435" s="34"/>
      <c r="C9435" s="35"/>
      <c r="D9435" s="37"/>
      <c r="E9435" s="9"/>
    </row>
    <row r="9436">
      <c r="A9436" s="57"/>
      <c r="B9436" s="34"/>
      <c r="C9436" s="35"/>
      <c r="D9436" s="37"/>
      <c r="E9436" s="9"/>
    </row>
    <row r="9437">
      <c r="A9437" s="57"/>
      <c r="B9437" s="34"/>
      <c r="C9437" s="35"/>
      <c r="D9437" s="37"/>
      <c r="E9437" s="9"/>
    </row>
    <row r="9438">
      <c r="A9438" s="57"/>
      <c r="B9438" s="34"/>
      <c r="C9438" s="35"/>
      <c r="D9438" s="37"/>
      <c r="E9438" s="9"/>
    </row>
    <row r="9439">
      <c r="A9439" s="57"/>
      <c r="B9439" s="34"/>
      <c r="C9439" s="35"/>
      <c r="D9439" s="37"/>
      <c r="E9439" s="9"/>
    </row>
    <row r="9440">
      <c r="A9440" s="57"/>
      <c r="B9440" s="34"/>
      <c r="C9440" s="35"/>
      <c r="D9440" s="37"/>
      <c r="E9440" s="9"/>
    </row>
    <row r="9441">
      <c r="A9441" s="57"/>
      <c r="B9441" s="34"/>
      <c r="C9441" s="35"/>
      <c r="D9441" s="37"/>
      <c r="E9441" s="9"/>
    </row>
    <row r="9442">
      <c r="A9442" s="57"/>
      <c r="B9442" s="34"/>
      <c r="C9442" s="35"/>
      <c r="D9442" s="37"/>
      <c r="E9442" s="9"/>
    </row>
    <row r="9443">
      <c r="A9443" s="57"/>
      <c r="B9443" s="34"/>
      <c r="C9443" s="35"/>
      <c r="D9443" s="37"/>
      <c r="E9443" s="9"/>
    </row>
    <row r="9444">
      <c r="A9444" s="57"/>
      <c r="B9444" s="34"/>
      <c r="C9444" s="35"/>
      <c r="D9444" s="37"/>
      <c r="E9444" s="9"/>
    </row>
    <row r="9445">
      <c r="A9445" s="57"/>
      <c r="B9445" s="34"/>
      <c r="C9445" s="35"/>
      <c r="D9445" s="37"/>
      <c r="E9445" s="9"/>
    </row>
    <row r="9446">
      <c r="A9446" s="57"/>
      <c r="B9446" s="34"/>
      <c r="C9446" s="35"/>
      <c r="D9446" s="37"/>
      <c r="E9446" s="9"/>
    </row>
    <row r="9447">
      <c r="A9447" s="57"/>
      <c r="B9447" s="34"/>
      <c r="C9447" s="35"/>
      <c r="D9447" s="37"/>
      <c r="E9447" s="9"/>
    </row>
    <row r="9448">
      <c r="A9448" s="57"/>
      <c r="B9448" s="34"/>
      <c r="C9448" s="35"/>
      <c r="D9448" s="37"/>
      <c r="E9448" s="9"/>
    </row>
    <row r="9449">
      <c r="A9449" s="57"/>
      <c r="B9449" s="34"/>
      <c r="C9449" s="35"/>
      <c r="D9449" s="37"/>
      <c r="E9449" s="9"/>
    </row>
    <row r="9450">
      <c r="A9450" s="57"/>
      <c r="B9450" s="34"/>
      <c r="C9450" s="35"/>
      <c r="D9450" s="37"/>
      <c r="E9450" s="9"/>
    </row>
    <row r="9451">
      <c r="A9451" s="57"/>
      <c r="B9451" s="34"/>
      <c r="C9451" s="35"/>
      <c r="D9451" s="37"/>
      <c r="E9451" s="9"/>
    </row>
    <row r="9452">
      <c r="A9452" s="57"/>
      <c r="B9452" s="34"/>
      <c r="C9452" s="35"/>
      <c r="D9452" s="37"/>
      <c r="E9452" s="9"/>
    </row>
    <row r="9453">
      <c r="A9453" s="57"/>
      <c r="B9453" s="34"/>
      <c r="C9453" s="35"/>
      <c r="D9453" s="37"/>
      <c r="E9453" s="9"/>
    </row>
    <row r="9454">
      <c r="A9454" s="57"/>
      <c r="B9454" s="34"/>
      <c r="C9454" s="35"/>
      <c r="D9454" s="37"/>
      <c r="E9454" s="9"/>
    </row>
    <row r="9455">
      <c r="A9455" s="57"/>
      <c r="B9455" s="34"/>
      <c r="C9455" s="35"/>
      <c r="D9455" s="37"/>
      <c r="E9455" s="9"/>
    </row>
    <row r="9456">
      <c r="A9456" s="57"/>
      <c r="B9456" s="34"/>
      <c r="C9456" s="35"/>
      <c r="D9456" s="37"/>
      <c r="E9456" s="9"/>
    </row>
    <row r="9457">
      <c r="A9457" s="57"/>
      <c r="B9457" s="34"/>
      <c r="C9457" s="35"/>
      <c r="D9457" s="37"/>
      <c r="E9457" s="9"/>
    </row>
    <row r="9458">
      <c r="A9458" s="57"/>
      <c r="B9458" s="34"/>
      <c r="C9458" s="35"/>
      <c r="D9458" s="37"/>
      <c r="E9458" s="9"/>
    </row>
    <row r="9459">
      <c r="A9459" s="57"/>
      <c r="B9459" s="34"/>
      <c r="C9459" s="35"/>
      <c r="D9459" s="37"/>
      <c r="E9459" s="9"/>
    </row>
    <row r="9460">
      <c r="A9460" s="57"/>
      <c r="B9460" s="34"/>
      <c r="C9460" s="35"/>
      <c r="D9460" s="37"/>
      <c r="E9460" s="9"/>
    </row>
    <row r="9461">
      <c r="A9461" s="57"/>
      <c r="B9461" s="34"/>
      <c r="C9461" s="35"/>
      <c r="D9461" s="37"/>
      <c r="E9461" s="9"/>
    </row>
    <row r="9462">
      <c r="A9462" s="57"/>
      <c r="B9462" s="34"/>
      <c r="C9462" s="35"/>
      <c r="D9462" s="37"/>
      <c r="E9462" s="9"/>
    </row>
    <row r="9463">
      <c r="A9463" s="57"/>
      <c r="B9463" s="34"/>
      <c r="C9463" s="35"/>
      <c r="D9463" s="37"/>
      <c r="E9463" s="9"/>
    </row>
    <row r="9464">
      <c r="A9464" s="57"/>
      <c r="B9464" s="34"/>
      <c r="C9464" s="35"/>
      <c r="D9464" s="37"/>
      <c r="E9464" s="9"/>
    </row>
    <row r="9465">
      <c r="A9465" s="57"/>
      <c r="B9465" s="34"/>
      <c r="C9465" s="35"/>
      <c r="D9465" s="37"/>
      <c r="E9465" s="9"/>
    </row>
    <row r="9466">
      <c r="A9466" s="57"/>
      <c r="B9466" s="34"/>
      <c r="C9466" s="35"/>
      <c r="D9466" s="37"/>
      <c r="E9466" s="9"/>
    </row>
    <row r="9467">
      <c r="A9467" s="57"/>
      <c r="B9467" s="34"/>
      <c r="C9467" s="35"/>
      <c r="D9467" s="37"/>
      <c r="E9467" s="9"/>
    </row>
    <row r="9468">
      <c r="A9468" s="57"/>
      <c r="B9468" s="34"/>
      <c r="C9468" s="35"/>
      <c r="D9468" s="37"/>
      <c r="E9468" s="9"/>
    </row>
    <row r="9469">
      <c r="A9469" s="57"/>
      <c r="B9469" s="34"/>
      <c r="C9469" s="35"/>
      <c r="D9469" s="37"/>
      <c r="E9469" s="9"/>
    </row>
    <row r="9470">
      <c r="A9470" s="57"/>
      <c r="B9470" s="34"/>
      <c r="C9470" s="35"/>
      <c r="D9470" s="37"/>
      <c r="E9470" s="9"/>
    </row>
    <row r="9471">
      <c r="A9471" s="57"/>
      <c r="B9471" s="34"/>
      <c r="C9471" s="35"/>
      <c r="D9471" s="37"/>
      <c r="E9471" s="9"/>
    </row>
    <row r="9472">
      <c r="A9472" s="57"/>
      <c r="B9472" s="34"/>
      <c r="C9472" s="35"/>
      <c r="D9472" s="37"/>
      <c r="E9472" s="9"/>
    </row>
    <row r="9473">
      <c r="A9473" s="57"/>
      <c r="B9473" s="34"/>
      <c r="C9473" s="35"/>
      <c r="D9473" s="37"/>
      <c r="E9473" s="9"/>
    </row>
    <row r="9474">
      <c r="A9474" s="57"/>
      <c r="B9474" s="34"/>
      <c r="C9474" s="35"/>
      <c r="D9474" s="37"/>
      <c r="E9474" s="9"/>
    </row>
    <row r="9475">
      <c r="A9475" s="57"/>
      <c r="B9475" s="34"/>
      <c r="C9475" s="35"/>
      <c r="D9475" s="37"/>
      <c r="E9475" s="9"/>
    </row>
    <row r="9476">
      <c r="A9476" s="57"/>
      <c r="B9476" s="34"/>
      <c r="C9476" s="35"/>
      <c r="D9476" s="37"/>
      <c r="E9476" s="9"/>
    </row>
    <row r="9477">
      <c r="A9477" s="57"/>
      <c r="B9477" s="34"/>
      <c r="C9477" s="35"/>
      <c r="D9477" s="37"/>
      <c r="E9477" s="9"/>
    </row>
    <row r="9478">
      <c r="A9478" s="57"/>
      <c r="B9478" s="34"/>
      <c r="C9478" s="35"/>
      <c r="D9478" s="37"/>
      <c r="E9478" s="9"/>
    </row>
    <row r="9479">
      <c r="A9479" s="57"/>
      <c r="B9479" s="34"/>
      <c r="C9479" s="35"/>
      <c r="D9479" s="37"/>
      <c r="E9479" s="9"/>
    </row>
    <row r="9480">
      <c r="A9480" s="57"/>
      <c r="B9480" s="34"/>
      <c r="C9480" s="35"/>
      <c r="D9480" s="37"/>
      <c r="E9480" s="9"/>
    </row>
    <row r="9481">
      <c r="A9481" s="57"/>
      <c r="B9481" s="34"/>
      <c r="C9481" s="35"/>
      <c r="D9481" s="37"/>
      <c r="E9481" s="9"/>
    </row>
    <row r="9482">
      <c r="A9482" s="57"/>
      <c r="B9482" s="34"/>
      <c r="C9482" s="35"/>
      <c r="D9482" s="37"/>
      <c r="E9482" s="9"/>
    </row>
    <row r="9483">
      <c r="A9483" s="57"/>
      <c r="B9483" s="34"/>
      <c r="C9483" s="35"/>
      <c r="D9483" s="37"/>
      <c r="E9483" s="9"/>
    </row>
    <row r="9484">
      <c r="A9484" s="57"/>
      <c r="B9484" s="34"/>
      <c r="C9484" s="35"/>
      <c r="D9484" s="37"/>
      <c r="E9484" s="9"/>
    </row>
    <row r="9485">
      <c r="A9485" s="57"/>
      <c r="B9485" s="34"/>
      <c r="C9485" s="35"/>
      <c r="D9485" s="37"/>
      <c r="E9485" s="9"/>
    </row>
    <row r="9486">
      <c r="A9486" s="57"/>
      <c r="B9486" s="34"/>
      <c r="C9486" s="35"/>
      <c r="D9486" s="37"/>
      <c r="E9486" s="9"/>
    </row>
    <row r="9487">
      <c r="A9487" s="57"/>
      <c r="B9487" s="34"/>
      <c r="C9487" s="35"/>
      <c r="D9487" s="37"/>
      <c r="E9487" s="9"/>
    </row>
    <row r="9488">
      <c r="A9488" s="57"/>
      <c r="B9488" s="34"/>
      <c r="C9488" s="35"/>
      <c r="D9488" s="37"/>
      <c r="E9488" s="9"/>
    </row>
    <row r="9489">
      <c r="A9489" s="57"/>
      <c r="B9489" s="34"/>
      <c r="C9489" s="35"/>
      <c r="D9489" s="37"/>
      <c r="E9489" s="9"/>
    </row>
    <row r="9490">
      <c r="A9490" s="57"/>
      <c r="B9490" s="34"/>
      <c r="C9490" s="35"/>
      <c r="D9490" s="37"/>
      <c r="E9490" s="9"/>
    </row>
    <row r="9491">
      <c r="A9491" s="57"/>
      <c r="B9491" s="34"/>
      <c r="C9491" s="35"/>
      <c r="D9491" s="37"/>
      <c r="E9491" s="9"/>
    </row>
    <row r="9492">
      <c r="A9492" s="57"/>
      <c r="B9492" s="34"/>
      <c r="C9492" s="35"/>
      <c r="D9492" s="37"/>
      <c r="E9492" s="9"/>
    </row>
    <row r="9493">
      <c r="A9493" s="57"/>
      <c r="B9493" s="34"/>
      <c r="C9493" s="35"/>
      <c r="D9493" s="37"/>
      <c r="E9493" s="9"/>
    </row>
    <row r="9494">
      <c r="A9494" s="57"/>
      <c r="B9494" s="34"/>
      <c r="C9494" s="35"/>
      <c r="D9494" s="37"/>
      <c r="E9494" s="9"/>
    </row>
    <row r="9495">
      <c r="A9495" s="57"/>
      <c r="B9495" s="34"/>
      <c r="C9495" s="35"/>
      <c r="D9495" s="37"/>
      <c r="E9495" s="9"/>
    </row>
    <row r="9496">
      <c r="A9496" s="57"/>
      <c r="B9496" s="34"/>
      <c r="C9496" s="35"/>
      <c r="D9496" s="37"/>
      <c r="E9496" s="9"/>
    </row>
    <row r="9497">
      <c r="A9497" s="57"/>
      <c r="B9497" s="34"/>
      <c r="C9497" s="35"/>
      <c r="D9497" s="37"/>
      <c r="E9497" s="9"/>
    </row>
    <row r="9498">
      <c r="A9498" s="57"/>
      <c r="B9498" s="34"/>
      <c r="C9498" s="35"/>
      <c r="D9498" s="37"/>
      <c r="E9498" s="9"/>
    </row>
    <row r="9499">
      <c r="A9499" s="57"/>
      <c r="B9499" s="34"/>
      <c r="C9499" s="35"/>
      <c r="D9499" s="37"/>
      <c r="E9499" s="9"/>
    </row>
    <row r="9500">
      <c r="A9500" s="57"/>
      <c r="B9500" s="34"/>
      <c r="C9500" s="35"/>
      <c r="D9500" s="37"/>
      <c r="E9500" s="9"/>
    </row>
    <row r="9501">
      <c r="A9501" s="57"/>
      <c r="B9501" s="34"/>
      <c r="C9501" s="35"/>
      <c r="D9501" s="37"/>
      <c r="E9501" s="9"/>
    </row>
    <row r="9502">
      <c r="A9502" s="57"/>
      <c r="B9502" s="34"/>
      <c r="C9502" s="35"/>
      <c r="D9502" s="37"/>
      <c r="E9502" s="9"/>
    </row>
    <row r="9503">
      <c r="A9503" s="57"/>
      <c r="B9503" s="34"/>
      <c r="C9503" s="35"/>
      <c r="D9503" s="37"/>
      <c r="E9503" s="9"/>
    </row>
    <row r="9504">
      <c r="A9504" s="57"/>
      <c r="B9504" s="34"/>
      <c r="C9504" s="35"/>
      <c r="D9504" s="37"/>
      <c r="E9504" s="9"/>
    </row>
    <row r="9505">
      <c r="A9505" s="57"/>
      <c r="B9505" s="34"/>
      <c r="C9505" s="35"/>
      <c r="D9505" s="37"/>
      <c r="E9505" s="9"/>
    </row>
    <row r="9506">
      <c r="A9506" s="57"/>
      <c r="B9506" s="34"/>
      <c r="C9506" s="35"/>
      <c r="D9506" s="37"/>
      <c r="E9506" s="9"/>
    </row>
    <row r="9507">
      <c r="A9507" s="57"/>
      <c r="B9507" s="34"/>
      <c r="C9507" s="35"/>
      <c r="D9507" s="37"/>
      <c r="E9507" s="9"/>
    </row>
    <row r="9508">
      <c r="A9508" s="57"/>
      <c r="B9508" s="34"/>
      <c r="C9508" s="35"/>
      <c r="D9508" s="37"/>
      <c r="E9508" s="9"/>
    </row>
    <row r="9509">
      <c r="A9509" s="57"/>
      <c r="B9509" s="34"/>
      <c r="C9509" s="35"/>
      <c r="D9509" s="37"/>
      <c r="E9509" s="9"/>
    </row>
    <row r="9510">
      <c r="A9510" s="57"/>
      <c r="B9510" s="34"/>
      <c r="C9510" s="35"/>
      <c r="D9510" s="37"/>
      <c r="E9510" s="9"/>
    </row>
    <row r="9511">
      <c r="A9511" s="57"/>
      <c r="B9511" s="34"/>
      <c r="C9511" s="35"/>
      <c r="D9511" s="37"/>
      <c r="E9511" s="9"/>
    </row>
    <row r="9512">
      <c r="A9512" s="57"/>
      <c r="B9512" s="34"/>
      <c r="C9512" s="35"/>
      <c r="D9512" s="37"/>
      <c r="E9512" s="9"/>
    </row>
    <row r="9513">
      <c r="A9513" s="57"/>
      <c r="B9513" s="34"/>
      <c r="C9513" s="35"/>
      <c r="D9513" s="37"/>
      <c r="E9513" s="9"/>
    </row>
    <row r="9514">
      <c r="A9514" s="57"/>
      <c r="B9514" s="34"/>
      <c r="C9514" s="35"/>
      <c r="D9514" s="37"/>
      <c r="E9514" s="9"/>
    </row>
    <row r="9515">
      <c r="A9515" s="57"/>
      <c r="B9515" s="34"/>
      <c r="C9515" s="35"/>
      <c r="D9515" s="37"/>
      <c r="E9515" s="9"/>
    </row>
    <row r="9516">
      <c r="A9516" s="57"/>
      <c r="B9516" s="34"/>
      <c r="C9516" s="35"/>
      <c r="D9516" s="37"/>
      <c r="E9516" s="9"/>
    </row>
    <row r="9517">
      <c r="A9517" s="57"/>
      <c r="B9517" s="34"/>
      <c r="C9517" s="35"/>
      <c r="D9517" s="37"/>
      <c r="E9517" s="9"/>
    </row>
    <row r="9518">
      <c r="A9518" s="57"/>
      <c r="B9518" s="34"/>
      <c r="C9518" s="35"/>
      <c r="D9518" s="37"/>
      <c r="E9518" s="9"/>
    </row>
    <row r="9519">
      <c r="A9519" s="57"/>
      <c r="B9519" s="34"/>
      <c r="C9519" s="35"/>
      <c r="D9519" s="37"/>
      <c r="E9519" s="9"/>
    </row>
    <row r="9520">
      <c r="A9520" s="57"/>
      <c r="B9520" s="34"/>
      <c r="C9520" s="35"/>
      <c r="D9520" s="37"/>
      <c r="E9520" s="9"/>
    </row>
    <row r="9521">
      <c r="A9521" s="57"/>
      <c r="B9521" s="34"/>
      <c r="C9521" s="35"/>
      <c r="D9521" s="37"/>
      <c r="E9521" s="9"/>
    </row>
    <row r="9522">
      <c r="A9522" s="57"/>
      <c r="B9522" s="34"/>
      <c r="C9522" s="35"/>
      <c r="D9522" s="37"/>
      <c r="E9522" s="9"/>
    </row>
    <row r="9523">
      <c r="A9523" s="57"/>
      <c r="B9523" s="34"/>
      <c r="C9523" s="35"/>
      <c r="D9523" s="37"/>
      <c r="E9523" s="9"/>
    </row>
    <row r="9524">
      <c r="A9524" s="57"/>
      <c r="B9524" s="34"/>
      <c r="C9524" s="35"/>
      <c r="D9524" s="37"/>
      <c r="E9524" s="9"/>
    </row>
    <row r="9525">
      <c r="A9525" s="57"/>
      <c r="B9525" s="34"/>
      <c r="C9525" s="35"/>
      <c r="D9525" s="37"/>
      <c r="E9525" s="9"/>
    </row>
    <row r="9526">
      <c r="A9526" s="57"/>
      <c r="B9526" s="34"/>
      <c r="C9526" s="35"/>
      <c r="D9526" s="37"/>
      <c r="E9526" s="9"/>
    </row>
    <row r="9527">
      <c r="A9527" s="57"/>
      <c r="B9527" s="34"/>
      <c r="C9527" s="35"/>
      <c r="D9527" s="37"/>
      <c r="E9527" s="9"/>
    </row>
    <row r="9528">
      <c r="A9528" s="57"/>
      <c r="B9528" s="34"/>
      <c r="C9528" s="35"/>
      <c r="D9528" s="37"/>
      <c r="E9528" s="9"/>
    </row>
    <row r="9529">
      <c r="A9529" s="57"/>
      <c r="B9529" s="34"/>
      <c r="C9529" s="35"/>
      <c r="D9529" s="37"/>
      <c r="E9529" s="9"/>
    </row>
    <row r="9530">
      <c r="A9530" s="57"/>
      <c r="B9530" s="34"/>
      <c r="C9530" s="35"/>
      <c r="D9530" s="37"/>
      <c r="E9530" s="9"/>
    </row>
    <row r="9531">
      <c r="A9531" s="57"/>
      <c r="B9531" s="34"/>
      <c r="C9531" s="35"/>
      <c r="D9531" s="37"/>
      <c r="E9531" s="9"/>
    </row>
    <row r="9532">
      <c r="A9532" s="57"/>
      <c r="B9532" s="34"/>
      <c r="C9532" s="35"/>
      <c r="D9532" s="37"/>
      <c r="E9532" s="9"/>
    </row>
    <row r="9533">
      <c r="A9533" s="57"/>
      <c r="B9533" s="34"/>
      <c r="C9533" s="35"/>
      <c r="D9533" s="37"/>
      <c r="E9533" s="9"/>
    </row>
    <row r="9534">
      <c r="A9534" s="57"/>
      <c r="B9534" s="34"/>
      <c r="C9534" s="35"/>
      <c r="D9534" s="37"/>
      <c r="E9534" s="9"/>
    </row>
    <row r="9535">
      <c r="A9535" s="57"/>
      <c r="B9535" s="34"/>
      <c r="C9535" s="35"/>
      <c r="D9535" s="37"/>
      <c r="E9535" s="9"/>
    </row>
    <row r="9536">
      <c r="A9536" s="57"/>
      <c r="B9536" s="34"/>
      <c r="C9536" s="35"/>
      <c r="D9536" s="37"/>
      <c r="E9536" s="9"/>
    </row>
    <row r="9537">
      <c r="A9537" s="57"/>
      <c r="B9537" s="34"/>
      <c r="C9537" s="35"/>
      <c r="D9537" s="37"/>
      <c r="E9537" s="9"/>
    </row>
    <row r="9538">
      <c r="A9538" s="57"/>
      <c r="B9538" s="34"/>
      <c r="C9538" s="35"/>
      <c r="D9538" s="37"/>
      <c r="E9538" s="9"/>
    </row>
    <row r="9539">
      <c r="A9539" s="57"/>
      <c r="B9539" s="34"/>
      <c r="C9539" s="35"/>
      <c r="D9539" s="37"/>
      <c r="E9539" s="9"/>
    </row>
    <row r="9540">
      <c r="A9540" s="57"/>
      <c r="B9540" s="34"/>
      <c r="C9540" s="35"/>
      <c r="D9540" s="37"/>
      <c r="E9540" s="9"/>
    </row>
    <row r="9541">
      <c r="A9541" s="57"/>
      <c r="B9541" s="34"/>
      <c r="C9541" s="35"/>
      <c r="D9541" s="37"/>
      <c r="E9541" s="9"/>
    </row>
    <row r="9542">
      <c r="A9542" s="57"/>
      <c r="B9542" s="34"/>
      <c r="C9542" s="35"/>
      <c r="D9542" s="37"/>
      <c r="E9542" s="9"/>
    </row>
    <row r="9543">
      <c r="A9543" s="57"/>
      <c r="B9543" s="34"/>
      <c r="C9543" s="35"/>
      <c r="D9543" s="37"/>
      <c r="E9543" s="9"/>
    </row>
    <row r="9544">
      <c r="A9544" s="57"/>
      <c r="B9544" s="34"/>
      <c r="C9544" s="35"/>
      <c r="D9544" s="37"/>
      <c r="E9544" s="9"/>
    </row>
    <row r="9545">
      <c r="A9545" s="57"/>
      <c r="B9545" s="34"/>
      <c r="C9545" s="35"/>
      <c r="D9545" s="37"/>
      <c r="E9545" s="9"/>
    </row>
    <row r="9546">
      <c r="A9546" s="57"/>
      <c r="B9546" s="34"/>
      <c r="C9546" s="35"/>
      <c r="D9546" s="37"/>
      <c r="E9546" s="9"/>
    </row>
    <row r="9547">
      <c r="A9547" s="57"/>
      <c r="B9547" s="34"/>
      <c r="C9547" s="35"/>
      <c r="D9547" s="37"/>
      <c r="E9547" s="9"/>
    </row>
    <row r="9548">
      <c r="A9548" s="57"/>
      <c r="B9548" s="34"/>
      <c r="C9548" s="35"/>
      <c r="D9548" s="37"/>
      <c r="E9548" s="9"/>
    </row>
    <row r="9549">
      <c r="A9549" s="57"/>
      <c r="B9549" s="34"/>
      <c r="C9549" s="35"/>
      <c r="D9549" s="37"/>
      <c r="E9549" s="9"/>
    </row>
    <row r="9550">
      <c r="A9550" s="57"/>
      <c r="B9550" s="34"/>
      <c r="C9550" s="35"/>
      <c r="D9550" s="37"/>
      <c r="E9550" s="9"/>
    </row>
    <row r="9551">
      <c r="A9551" s="57"/>
      <c r="B9551" s="34"/>
      <c r="C9551" s="35"/>
      <c r="D9551" s="37"/>
      <c r="E9551" s="9"/>
    </row>
    <row r="9552">
      <c r="A9552" s="57"/>
      <c r="B9552" s="34"/>
      <c r="C9552" s="35"/>
      <c r="D9552" s="37"/>
      <c r="E9552" s="9"/>
    </row>
    <row r="9553">
      <c r="A9553" s="57"/>
      <c r="B9553" s="34"/>
      <c r="C9553" s="35"/>
      <c r="D9553" s="37"/>
      <c r="E9553" s="9"/>
    </row>
    <row r="9554">
      <c r="A9554" s="57"/>
      <c r="B9554" s="34"/>
      <c r="C9554" s="35"/>
      <c r="D9554" s="37"/>
      <c r="E9554" s="9"/>
    </row>
    <row r="9555">
      <c r="A9555" s="57"/>
      <c r="B9555" s="34"/>
      <c r="C9555" s="35"/>
      <c r="D9555" s="37"/>
      <c r="E9555" s="9"/>
    </row>
    <row r="9556">
      <c r="A9556" s="57"/>
      <c r="B9556" s="34"/>
      <c r="C9556" s="35"/>
      <c r="D9556" s="37"/>
      <c r="E9556" s="9"/>
    </row>
    <row r="9557">
      <c r="A9557" s="57"/>
      <c r="B9557" s="34"/>
      <c r="C9557" s="35"/>
      <c r="D9557" s="37"/>
      <c r="E9557" s="9"/>
    </row>
    <row r="9558">
      <c r="A9558" s="57"/>
      <c r="B9558" s="34"/>
      <c r="C9558" s="35"/>
      <c r="D9558" s="37"/>
      <c r="E9558" s="9"/>
    </row>
    <row r="9559">
      <c r="A9559" s="57"/>
      <c r="B9559" s="34"/>
      <c r="C9559" s="35"/>
      <c r="D9559" s="37"/>
      <c r="E9559" s="9"/>
    </row>
    <row r="9560">
      <c r="A9560" s="57"/>
      <c r="B9560" s="34"/>
      <c r="C9560" s="35"/>
      <c r="D9560" s="37"/>
      <c r="E9560" s="9"/>
    </row>
    <row r="9561">
      <c r="A9561" s="57"/>
      <c r="B9561" s="34"/>
      <c r="C9561" s="35"/>
      <c r="D9561" s="37"/>
      <c r="E9561" s="9"/>
    </row>
    <row r="9562">
      <c r="A9562" s="57"/>
      <c r="B9562" s="34"/>
      <c r="C9562" s="35"/>
      <c r="D9562" s="37"/>
      <c r="E9562" s="9"/>
    </row>
    <row r="9563">
      <c r="A9563" s="57"/>
      <c r="B9563" s="34"/>
      <c r="C9563" s="35"/>
      <c r="D9563" s="37"/>
      <c r="E9563" s="9"/>
    </row>
    <row r="9564">
      <c r="A9564" s="57"/>
      <c r="B9564" s="34"/>
      <c r="C9564" s="35"/>
      <c r="D9564" s="37"/>
      <c r="E9564" s="9"/>
    </row>
    <row r="9565">
      <c r="A9565" s="57"/>
      <c r="B9565" s="34"/>
      <c r="C9565" s="35"/>
      <c r="D9565" s="37"/>
      <c r="E9565" s="9"/>
    </row>
    <row r="9566">
      <c r="A9566" s="57"/>
      <c r="B9566" s="34"/>
      <c r="C9566" s="35"/>
      <c r="D9566" s="37"/>
      <c r="E9566" s="9"/>
    </row>
    <row r="9567">
      <c r="A9567" s="57"/>
      <c r="B9567" s="34"/>
      <c r="C9567" s="35"/>
      <c r="D9567" s="37"/>
      <c r="E9567" s="9"/>
    </row>
    <row r="9568">
      <c r="A9568" s="57"/>
      <c r="B9568" s="34"/>
      <c r="C9568" s="35"/>
      <c r="D9568" s="37"/>
      <c r="E9568" s="9"/>
    </row>
    <row r="9569">
      <c r="A9569" s="57"/>
      <c r="B9569" s="34"/>
      <c r="C9569" s="35"/>
      <c r="D9569" s="37"/>
      <c r="E9569" s="9"/>
    </row>
    <row r="9570">
      <c r="A9570" s="57"/>
      <c r="B9570" s="34"/>
      <c r="C9570" s="35"/>
      <c r="D9570" s="37"/>
      <c r="E9570" s="9"/>
    </row>
    <row r="9571">
      <c r="A9571" s="57"/>
      <c r="B9571" s="34"/>
      <c r="C9571" s="35"/>
      <c r="D9571" s="37"/>
      <c r="E9571" s="9"/>
    </row>
    <row r="9572">
      <c r="A9572" s="57"/>
      <c r="B9572" s="34"/>
      <c r="C9572" s="35"/>
      <c r="D9572" s="37"/>
      <c r="E9572" s="9"/>
    </row>
    <row r="9573">
      <c r="A9573" s="57"/>
      <c r="B9573" s="34"/>
      <c r="C9573" s="35"/>
      <c r="D9573" s="37"/>
      <c r="E9573" s="9"/>
    </row>
    <row r="9574">
      <c r="A9574" s="57"/>
      <c r="B9574" s="34"/>
      <c r="C9574" s="35"/>
      <c r="D9574" s="37"/>
      <c r="E9574" s="9"/>
    </row>
    <row r="9575">
      <c r="A9575" s="57"/>
      <c r="B9575" s="34"/>
      <c r="C9575" s="35"/>
      <c r="D9575" s="37"/>
      <c r="E9575" s="9"/>
    </row>
    <row r="9576">
      <c r="A9576" s="57"/>
      <c r="B9576" s="34"/>
      <c r="C9576" s="35"/>
      <c r="D9576" s="37"/>
      <c r="E9576" s="9"/>
    </row>
    <row r="9577">
      <c r="A9577" s="57"/>
      <c r="B9577" s="34"/>
      <c r="C9577" s="35"/>
      <c r="D9577" s="37"/>
      <c r="E9577" s="9"/>
    </row>
    <row r="9578">
      <c r="A9578" s="57"/>
      <c r="B9578" s="34"/>
      <c r="C9578" s="35"/>
      <c r="D9578" s="37"/>
      <c r="E9578" s="9"/>
    </row>
    <row r="9579">
      <c r="A9579" s="57"/>
      <c r="B9579" s="34"/>
      <c r="C9579" s="35"/>
      <c r="D9579" s="37"/>
      <c r="E9579" s="9"/>
    </row>
    <row r="9580">
      <c r="A9580" s="57"/>
      <c r="B9580" s="34"/>
      <c r="C9580" s="35"/>
      <c r="D9580" s="37"/>
      <c r="E9580" s="9"/>
    </row>
    <row r="9581">
      <c r="A9581" s="57"/>
      <c r="B9581" s="34"/>
      <c r="C9581" s="35"/>
      <c r="D9581" s="37"/>
      <c r="E9581" s="9"/>
    </row>
    <row r="9582">
      <c r="A9582" s="57"/>
      <c r="B9582" s="34"/>
      <c r="C9582" s="35"/>
      <c r="D9582" s="37"/>
      <c r="E9582" s="9"/>
    </row>
    <row r="9583">
      <c r="A9583" s="57"/>
      <c r="B9583" s="34"/>
      <c r="C9583" s="35"/>
      <c r="D9583" s="37"/>
      <c r="E9583" s="9"/>
    </row>
    <row r="9584">
      <c r="A9584" s="57"/>
      <c r="B9584" s="34"/>
      <c r="C9584" s="35"/>
      <c r="D9584" s="37"/>
      <c r="E9584" s="9"/>
    </row>
    <row r="9585">
      <c r="A9585" s="57"/>
      <c r="B9585" s="34"/>
      <c r="C9585" s="35"/>
      <c r="D9585" s="37"/>
      <c r="E9585" s="9"/>
    </row>
    <row r="9586">
      <c r="A9586" s="57"/>
      <c r="B9586" s="34"/>
      <c r="C9586" s="35"/>
      <c r="D9586" s="37"/>
      <c r="E9586" s="9"/>
    </row>
    <row r="9587">
      <c r="A9587" s="57"/>
      <c r="B9587" s="34"/>
      <c r="C9587" s="35"/>
      <c r="D9587" s="37"/>
      <c r="E9587" s="9"/>
    </row>
    <row r="9588">
      <c r="A9588" s="57"/>
      <c r="B9588" s="34"/>
      <c r="C9588" s="35"/>
      <c r="D9588" s="37"/>
      <c r="E9588" s="9"/>
    </row>
    <row r="9589">
      <c r="A9589" s="57"/>
      <c r="B9589" s="34"/>
      <c r="C9589" s="35"/>
      <c r="D9589" s="37"/>
      <c r="E9589" s="9"/>
    </row>
    <row r="9590">
      <c r="A9590" s="57"/>
      <c r="B9590" s="34"/>
      <c r="C9590" s="35"/>
      <c r="D9590" s="37"/>
      <c r="E9590" s="9"/>
    </row>
    <row r="9591">
      <c r="A9591" s="57"/>
      <c r="B9591" s="34"/>
      <c r="C9591" s="35"/>
      <c r="D9591" s="37"/>
      <c r="E9591" s="9"/>
    </row>
    <row r="9592">
      <c r="A9592" s="57"/>
      <c r="B9592" s="34"/>
      <c r="C9592" s="35"/>
      <c r="D9592" s="37"/>
      <c r="E9592" s="9"/>
    </row>
    <row r="9593">
      <c r="A9593" s="57"/>
      <c r="B9593" s="34"/>
      <c r="C9593" s="35"/>
      <c r="D9593" s="37"/>
      <c r="E9593" s="9"/>
    </row>
    <row r="9594">
      <c r="A9594" s="57"/>
      <c r="B9594" s="34"/>
      <c r="C9594" s="35"/>
      <c r="D9594" s="37"/>
      <c r="E9594" s="9"/>
    </row>
    <row r="9595">
      <c r="A9595" s="57"/>
      <c r="B9595" s="34"/>
      <c r="C9595" s="35"/>
      <c r="D9595" s="37"/>
      <c r="E9595" s="9"/>
    </row>
    <row r="9596">
      <c r="A9596" s="57"/>
      <c r="B9596" s="34"/>
      <c r="C9596" s="35"/>
      <c r="D9596" s="37"/>
      <c r="E9596" s="9"/>
    </row>
    <row r="9597">
      <c r="A9597" s="57"/>
      <c r="B9597" s="34"/>
      <c r="C9597" s="35"/>
      <c r="D9597" s="37"/>
      <c r="E9597" s="9"/>
    </row>
    <row r="9598">
      <c r="A9598" s="57"/>
      <c r="B9598" s="34"/>
      <c r="C9598" s="35"/>
      <c r="D9598" s="37"/>
      <c r="E9598" s="9"/>
    </row>
    <row r="9599">
      <c r="A9599" s="57"/>
      <c r="B9599" s="34"/>
      <c r="C9599" s="35"/>
      <c r="D9599" s="37"/>
      <c r="E9599" s="9"/>
    </row>
    <row r="9600">
      <c r="A9600" s="57"/>
      <c r="B9600" s="34"/>
      <c r="C9600" s="35"/>
      <c r="D9600" s="37"/>
      <c r="E9600" s="9"/>
    </row>
    <row r="9601">
      <c r="A9601" s="57"/>
      <c r="B9601" s="34"/>
      <c r="C9601" s="35"/>
      <c r="D9601" s="37"/>
      <c r="E9601" s="9"/>
    </row>
    <row r="9602">
      <c r="A9602" s="57"/>
      <c r="B9602" s="34"/>
      <c r="C9602" s="35"/>
      <c r="D9602" s="37"/>
      <c r="E9602" s="9"/>
    </row>
    <row r="9603">
      <c r="A9603" s="57"/>
      <c r="B9603" s="34"/>
      <c r="C9603" s="35"/>
      <c r="D9603" s="37"/>
      <c r="E9603" s="9"/>
    </row>
    <row r="9604">
      <c r="A9604" s="57"/>
      <c r="B9604" s="34"/>
      <c r="C9604" s="35"/>
      <c r="D9604" s="37"/>
      <c r="E9604" s="9"/>
    </row>
    <row r="9605">
      <c r="A9605" s="57"/>
      <c r="B9605" s="34"/>
      <c r="C9605" s="35"/>
      <c r="D9605" s="37"/>
      <c r="E9605" s="9"/>
    </row>
    <row r="9606">
      <c r="A9606" s="57"/>
      <c r="B9606" s="34"/>
      <c r="C9606" s="35"/>
      <c r="D9606" s="37"/>
      <c r="E9606" s="9"/>
    </row>
    <row r="9607">
      <c r="A9607" s="57"/>
      <c r="B9607" s="34"/>
      <c r="C9607" s="35"/>
      <c r="D9607" s="37"/>
      <c r="E9607" s="9"/>
    </row>
    <row r="9608">
      <c r="A9608" s="57"/>
      <c r="B9608" s="34"/>
      <c r="C9608" s="35"/>
      <c r="D9608" s="37"/>
      <c r="E9608" s="9"/>
    </row>
    <row r="9609">
      <c r="A9609" s="57"/>
      <c r="B9609" s="34"/>
      <c r="C9609" s="35"/>
      <c r="D9609" s="37"/>
      <c r="E9609" s="9"/>
    </row>
    <row r="9610">
      <c r="A9610" s="57"/>
      <c r="B9610" s="34"/>
      <c r="C9610" s="35"/>
      <c r="D9610" s="37"/>
      <c r="E9610" s="9"/>
    </row>
    <row r="9611">
      <c r="A9611" s="57"/>
      <c r="B9611" s="34"/>
      <c r="C9611" s="35"/>
      <c r="D9611" s="37"/>
      <c r="E9611" s="9"/>
    </row>
    <row r="9612">
      <c r="A9612" s="57"/>
      <c r="B9612" s="34"/>
      <c r="C9612" s="35"/>
      <c r="D9612" s="37"/>
      <c r="E9612" s="9"/>
    </row>
    <row r="9613">
      <c r="A9613" s="57"/>
      <c r="B9613" s="34"/>
      <c r="C9613" s="35"/>
      <c r="D9613" s="37"/>
      <c r="E9613" s="9"/>
    </row>
    <row r="9614">
      <c r="A9614" s="57"/>
      <c r="B9614" s="34"/>
      <c r="C9614" s="35"/>
      <c r="D9614" s="37"/>
      <c r="E9614" s="9"/>
    </row>
    <row r="9615">
      <c r="A9615" s="57"/>
      <c r="B9615" s="34"/>
      <c r="C9615" s="35"/>
      <c r="D9615" s="37"/>
      <c r="E9615" s="9"/>
    </row>
    <row r="9616">
      <c r="A9616" s="57"/>
      <c r="B9616" s="34"/>
      <c r="C9616" s="35"/>
      <c r="D9616" s="37"/>
      <c r="E9616" s="9"/>
    </row>
    <row r="9617">
      <c r="A9617" s="57"/>
      <c r="B9617" s="34"/>
      <c r="C9617" s="35"/>
      <c r="D9617" s="37"/>
      <c r="E9617" s="9"/>
    </row>
    <row r="9618">
      <c r="A9618" s="57"/>
      <c r="B9618" s="34"/>
      <c r="C9618" s="35"/>
      <c r="D9618" s="37"/>
      <c r="E9618" s="9"/>
    </row>
    <row r="9619">
      <c r="A9619" s="57"/>
      <c r="B9619" s="34"/>
      <c r="C9619" s="35"/>
      <c r="D9619" s="37"/>
      <c r="E9619" s="9"/>
    </row>
    <row r="9620">
      <c r="A9620" s="57"/>
      <c r="B9620" s="34"/>
      <c r="C9620" s="35"/>
      <c r="D9620" s="37"/>
      <c r="E9620" s="9"/>
    </row>
    <row r="9621">
      <c r="A9621" s="57"/>
      <c r="B9621" s="34"/>
      <c r="C9621" s="35"/>
      <c r="D9621" s="37"/>
      <c r="E9621" s="9"/>
    </row>
    <row r="9622">
      <c r="A9622" s="57"/>
      <c r="B9622" s="34"/>
      <c r="C9622" s="35"/>
      <c r="D9622" s="37"/>
      <c r="E9622" s="9"/>
    </row>
    <row r="9623">
      <c r="A9623" s="57"/>
      <c r="B9623" s="34"/>
      <c r="C9623" s="35"/>
      <c r="D9623" s="37"/>
      <c r="E9623" s="9"/>
    </row>
    <row r="9624">
      <c r="A9624" s="57"/>
      <c r="B9624" s="34"/>
      <c r="C9624" s="35"/>
      <c r="D9624" s="37"/>
      <c r="E9624" s="9"/>
    </row>
    <row r="9625">
      <c r="A9625" s="57"/>
      <c r="B9625" s="34"/>
      <c r="C9625" s="35"/>
      <c r="D9625" s="37"/>
      <c r="E9625" s="9"/>
    </row>
    <row r="9626">
      <c r="A9626" s="57"/>
      <c r="B9626" s="34"/>
      <c r="C9626" s="35"/>
      <c r="D9626" s="37"/>
      <c r="E9626" s="9"/>
    </row>
    <row r="9627">
      <c r="A9627" s="57"/>
      <c r="B9627" s="34"/>
      <c r="C9627" s="35"/>
      <c r="D9627" s="37"/>
      <c r="E9627" s="9"/>
    </row>
    <row r="9628">
      <c r="A9628" s="57"/>
      <c r="B9628" s="34"/>
      <c r="C9628" s="35"/>
      <c r="D9628" s="37"/>
      <c r="E9628" s="9"/>
    </row>
    <row r="9629">
      <c r="A9629" s="57"/>
      <c r="B9629" s="34"/>
      <c r="C9629" s="35"/>
      <c r="D9629" s="37"/>
      <c r="E9629" s="9"/>
    </row>
    <row r="9630">
      <c r="A9630" s="57"/>
      <c r="B9630" s="34"/>
      <c r="C9630" s="35"/>
      <c r="D9630" s="37"/>
      <c r="E9630" s="9"/>
    </row>
    <row r="9631">
      <c r="A9631" s="57"/>
      <c r="B9631" s="34"/>
      <c r="C9631" s="35"/>
      <c r="D9631" s="37"/>
      <c r="E9631" s="9"/>
    </row>
    <row r="9632">
      <c r="A9632" s="57"/>
      <c r="B9632" s="34"/>
      <c r="C9632" s="35"/>
      <c r="D9632" s="37"/>
      <c r="E9632" s="9"/>
    </row>
    <row r="9633">
      <c r="A9633" s="57"/>
      <c r="B9633" s="34"/>
      <c r="C9633" s="35"/>
      <c r="D9633" s="37"/>
      <c r="E9633" s="9"/>
    </row>
    <row r="9634">
      <c r="A9634" s="57"/>
      <c r="B9634" s="34"/>
      <c r="C9634" s="35"/>
      <c r="D9634" s="37"/>
      <c r="E9634" s="9"/>
    </row>
    <row r="9635">
      <c r="A9635" s="57"/>
      <c r="B9635" s="34"/>
      <c r="C9635" s="35"/>
      <c r="D9635" s="37"/>
      <c r="E9635" s="9"/>
    </row>
    <row r="9636">
      <c r="A9636" s="57"/>
      <c r="B9636" s="34"/>
      <c r="C9636" s="35"/>
      <c r="D9636" s="37"/>
      <c r="E9636" s="9"/>
    </row>
    <row r="9637">
      <c r="A9637" s="57"/>
      <c r="B9637" s="34"/>
      <c r="C9637" s="35"/>
      <c r="D9637" s="37"/>
      <c r="E9637" s="9"/>
    </row>
    <row r="9638">
      <c r="A9638" s="57"/>
      <c r="B9638" s="34"/>
      <c r="C9638" s="35"/>
      <c r="D9638" s="37"/>
      <c r="E9638" s="9"/>
    </row>
    <row r="9639">
      <c r="A9639" s="57"/>
      <c r="B9639" s="34"/>
      <c r="C9639" s="35"/>
      <c r="D9639" s="37"/>
      <c r="E9639" s="9"/>
    </row>
    <row r="9640">
      <c r="A9640" s="57"/>
      <c r="B9640" s="34"/>
      <c r="C9640" s="35"/>
      <c r="D9640" s="37"/>
      <c r="E9640" s="9"/>
    </row>
    <row r="9641">
      <c r="A9641" s="57"/>
      <c r="B9641" s="34"/>
      <c r="C9641" s="35"/>
      <c r="D9641" s="37"/>
      <c r="E9641" s="9"/>
    </row>
    <row r="9642">
      <c r="A9642" s="57"/>
      <c r="B9642" s="34"/>
      <c r="C9642" s="35"/>
      <c r="D9642" s="37"/>
      <c r="E9642" s="9"/>
    </row>
    <row r="9643">
      <c r="A9643" s="57"/>
      <c r="B9643" s="34"/>
      <c r="C9643" s="35"/>
      <c r="D9643" s="37"/>
      <c r="E9643" s="9"/>
    </row>
    <row r="9644">
      <c r="A9644" s="57"/>
      <c r="B9644" s="34"/>
      <c r="C9644" s="35"/>
      <c r="D9644" s="37"/>
      <c r="E9644" s="9"/>
    </row>
    <row r="9645">
      <c r="A9645" s="57"/>
      <c r="B9645" s="34"/>
      <c r="C9645" s="35"/>
      <c r="D9645" s="37"/>
      <c r="E9645" s="9"/>
    </row>
    <row r="9646">
      <c r="A9646" s="57"/>
      <c r="B9646" s="34"/>
      <c r="C9646" s="35"/>
      <c r="D9646" s="37"/>
      <c r="E9646" s="9"/>
    </row>
    <row r="9647">
      <c r="A9647" s="57"/>
      <c r="B9647" s="34"/>
      <c r="C9647" s="35"/>
      <c r="D9647" s="37"/>
      <c r="E9647" s="9"/>
    </row>
    <row r="9648">
      <c r="A9648" s="57"/>
      <c r="B9648" s="34"/>
      <c r="C9648" s="35"/>
      <c r="D9648" s="37"/>
      <c r="E9648" s="9"/>
    </row>
    <row r="9649">
      <c r="A9649" s="57"/>
      <c r="B9649" s="34"/>
      <c r="C9649" s="35"/>
      <c r="D9649" s="37"/>
      <c r="E9649" s="9"/>
    </row>
    <row r="9650">
      <c r="A9650" s="57"/>
      <c r="B9650" s="34"/>
      <c r="C9650" s="35"/>
      <c r="D9650" s="37"/>
      <c r="E9650" s="9"/>
    </row>
    <row r="9651">
      <c r="A9651" s="57"/>
      <c r="B9651" s="34"/>
      <c r="C9651" s="35"/>
      <c r="D9651" s="37"/>
      <c r="E9651" s="9"/>
    </row>
    <row r="9652">
      <c r="A9652" s="57"/>
      <c r="B9652" s="34"/>
      <c r="C9652" s="35"/>
      <c r="D9652" s="37"/>
      <c r="E9652" s="9"/>
    </row>
    <row r="9653">
      <c r="A9653" s="57"/>
      <c r="B9653" s="34"/>
      <c r="C9653" s="35"/>
      <c r="D9653" s="37"/>
      <c r="E9653" s="9"/>
    </row>
    <row r="9654">
      <c r="A9654" s="57"/>
      <c r="B9654" s="34"/>
      <c r="C9654" s="35"/>
      <c r="D9654" s="37"/>
      <c r="E9654" s="9"/>
    </row>
    <row r="9655">
      <c r="A9655" s="57"/>
      <c r="B9655" s="34"/>
      <c r="C9655" s="35"/>
      <c r="D9655" s="37"/>
      <c r="E9655" s="9"/>
    </row>
    <row r="9656">
      <c r="A9656" s="57"/>
      <c r="B9656" s="34"/>
      <c r="C9656" s="35"/>
      <c r="D9656" s="37"/>
      <c r="E9656" s="9"/>
    </row>
    <row r="9657">
      <c r="A9657" s="57"/>
      <c r="B9657" s="34"/>
      <c r="C9657" s="35"/>
      <c r="D9657" s="37"/>
      <c r="E9657" s="9"/>
    </row>
    <row r="9658">
      <c r="A9658" s="57"/>
      <c r="B9658" s="34"/>
      <c r="C9658" s="35"/>
      <c r="D9658" s="37"/>
      <c r="E9658" s="9"/>
    </row>
    <row r="9659">
      <c r="A9659" s="57"/>
      <c r="B9659" s="34"/>
      <c r="C9659" s="35"/>
      <c r="D9659" s="37"/>
      <c r="E9659" s="9"/>
    </row>
    <row r="9660">
      <c r="A9660" s="57"/>
      <c r="B9660" s="34"/>
      <c r="C9660" s="35"/>
      <c r="D9660" s="37"/>
      <c r="E9660" s="9"/>
    </row>
    <row r="9661">
      <c r="A9661" s="57"/>
      <c r="B9661" s="34"/>
      <c r="C9661" s="35"/>
      <c r="D9661" s="37"/>
      <c r="E9661" s="9"/>
    </row>
    <row r="9662">
      <c r="A9662" s="57"/>
      <c r="B9662" s="34"/>
      <c r="C9662" s="35"/>
      <c r="D9662" s="37"/>
      <c r="E9662" s="9"/>
    </row>
    <row r="9663">
      <c r="A9663" s="57"/>
      <c r="B9663" s="34"/>
      <c r="C9663" s="35"/>
      <c r="D9663" s="37"/>
      <c r="E9663" s="9"/>
    </row>
    <row r="9664">
      <c r="A9664" s="57"/>
      <c r="B9664" s="34"/>
      <c r="C9664" s="35"/>
      <c r="D9664" s="37"/>
      <c r="E9664" s="9"/>
    </row>
    <row r="9665">
      <c r="A9665" s="57"/>
      <c r="B9665" s="34"/>
      <c r="C9665" s="35"/>
      <c r="D9665" s="37"/>
      <c r="E9665" s="9"/>
    </row>
    <row r="9666">
      <c r="A9666" s="57"/>
      <c r="B9666" s="34"/>
      <c r="C9666" s="35"/>
      <c r="D9666" s="37"/>
      <c r="E9666" s="9"/>
    </row>
    <row r="9667">
      <c r="A9667" s="57"/>
      <c r="B9667" s="34"/>
      <c r="C9667" s="35"/>
      <c r="D9667" s="37"/>
      <c r="E9667" s="9"/>
    </row>
    <row r="9668">
      <c r="A9668" s="57"/>
      <c r="B9668" s="34"/>
      <c r="C9668" s="35"/>
      <c r="D9668" s="37"/>
      <c r="E9668" s="9"/>
    </row>
    <row r="9669">
      <c r="A9669" s="57"/>
      <c r="B9669" s="34"/>
      <c r="C9669" s="35"/>
      <c r="D9669" s="37"/>
      <c r="E9669" s="9"/>
    </row>
    <row r="9670">
      <c r="A9670" s="57"/>
      <c r="B9670" s="34"/>
      <c r="C9670" s="35"/>
      <c r="D9670" s="37"/>
      <c r="E9670" s="9"/>
    </row>
    <row r="9671">
      <c r="A9671" s="57"/>
      <c r="B9671" s="34"/>
      <c r="C9671" s="35"/>
      <c r="D9671" s="37"/>
      <c r="E9671" s="9"/>
    </row>
    <row r="9672">
      <c r="A9672" s="57"/>
      <c r="B9672" s="34"/>
      <c r="C9672" s="35"/>
      <c r="D9672" s="37"/>
      <c r="E9672" s="9"/>
    </row>
    <row r="9673">
      <c r="A9673" s="57"/>
      <c r="B9673" s="34"/>
      <c r="C9673" s="35"/>
      <c r="D9673" s="37"/>
      <c r="E9673" s="9"/>
    </row>
    <row r="9674">
      <c r="A9674" s="57"/>
      <c r="B9674" s="34"/>
      <c r="C9674" s="35"/>
      <c r="D9674" s="37"/>
      <c r="E9674" s="9"/>
    </row>
    <row r="9675">
      <c r="A9675" s="57"/>
      <c r="B9675" s="34"/>
      <c r="C9675" s="35"/>
      <c r="D9675" s="37"/>
      <c r="E9675" s="9"/>
    </row>
    <row r="9676">
      <c r="A9676" s="57"/>
      <c r="B9676" s="34"/>
      <c r="C9676" s="35"/>
      <c r="D9676" s="37"/>
      <c r="E9676" s="9"/>
    </row>
    <row r="9677">
      <c r="A9677" s="57"/>
      <c r="B9677" s="34"/>
      <c r="C9677" s="35"/>
      <c r="D9677" s="37"/>
      <c r="E9677" s="9"/>
    </row>
    <row r="9678">
      <c r="A9678" s="57"/>
      <c r="B9678" s="34"/>
      <c r="C9678" s="35"/>
      <c r="D9678" s="37"/>
      <c r="E9678" s="9"/>
    </row>
    <row r="9679">
      <c r="A9679" s="57"/>
      <c r="B9679" s="34"/>
      <c r="C9679" s="35"/>
      <c r="D9679" s="37"/>
      <c r="E9679" s="9"/>
    </row>
    <row r="9680">
      <c r="A9680" s="57"/>
      <c r="B9680" s="34"/>
      <c r="C9680" s="35"/>
      <c r="D9680" s="37"/>
      <c r="E9680" s="9"/>
    </row>
    <row r="9681">
      <c r="A9681" s="57"/>
      <c r="B9681" s="34"/>
      <c r="C9681" s="35"/>
      <c r="D9681" s="37"/>
      <c r="E9681" s="9"/>
    </row>
    <row r="9682">
      <c r="A9682" s="57"/>
      <c r="B9682" s="34"/>
      <c r="C9682" s="35"/>
      <c r="D9682" s="37"/>
      <c r="E9682" s="9"/>
    </row>
    <row r="9683">
      <c r="A9683" s="57"/>
      <c r="B9683" s="34"/>
      <c r="C9683" s="35"/>
      <c r="D9683" s="37"/>
      <c r="E9683" s="9"/>
    </row>
    <row r="9684">
      <c r="A9684" s="57"/>
      <c r="B9684" s="34"/>
      <c r="C9684" s="35"/>
      <c r="D9684" s="37"/>
      <c r="E9684" s="9"/>
    </row>
    <row r="9685">
      <c r="A9685" s="57"/>
      <c r="B9685" s="34"/>
      <c r="C9685" s="35"/>
      <c r="D9685" s="37"/>
      <c r="E9685" s="9"/>
    </row>
    <row r="9686">
      <c r="A9686" s="57"/>
      <c r="B9686" s="34"/>
      <c r="C9686" s="35"/>
      <c r="D9686" s="37"/>
      <c r="E9686" s="9"/>
    </row>
    <row r="9687">
      <c r="A9687" s="57"/>
      <c r="B9687" s="34"/>
      <c r="C9687" s="35"/>
      <c r="D9687" s="37"/>
      <c r="E9687" s="9"/>
    </row>
    <row r="9688">
      <c r="A9688" s="57"/>
      <c r="B9688" s="34"/>
      <c r="C9688" s="35"/>
      <c r="D9688" s="37"/>
      <c r="E9688" s="9"/>
    </row>
    <row r="9689">
      <c r="A9689" s="57"/>
      <c r="B9689" s="34"/>
      <c r="C9689" s="35"/>
      <c r="D9689" s="37"/>
      <c r="E9689" s="9"/>
    </row>
    <row r="9690">
      <c r="A9690" s="57"/>
      <c r="B9690" s="34"/>
      <c r="C9690" s="35"/>
      <c r="D9690" s="37"/>
      <c r="E9690" s="9"/>
    </row>
    <row r="9691">
      <c r="A9691" s="57"/>
      <c r="B9691" s="34"/>
      <c r="C9691" s="35"/>
      <c r="D9691" s="37"/>
      <c r="E9691" s="9"/>
    </row>
    <row r="9692">
      <c r="A9692" s="57"/>
      <c r="B9692" s="34"/>
      <c r="C9692" s="35"/>
      <c r="D9692" s="37"/>
      <c r="E9692" s="9"/>
    </row>
    <row r="9693">
      <c r="A9693" s="57"/>
      <c r="B9693" s="34"/>
      <c r="C9693" s="35"/>
      <c r="D9693" s="37"/>
      <c r="E9693" s="9"/>
    </row>
    <row r="9694">
      <c r="A9694" s="57"/>
      <c r="B9694" s="34"/>
      <c r="C9694" s="35"/>
      <c r="D9694" s="37"/>
      <c r="E9694" s="9"/>
    </row>
    <row r="9695">
      <c r="A9695" s="57"/>
      <c r="B9695" s="34"/>
      <c r="C9695" s="35"/>
      <c r="D9695" s="37"/>
      <c r="E9695" s="9"/>
    </row>
    <row r="9696">
      <c r="A9696" s="57"/>
      <c r="B9696" s="34"/>
      <c r="C9696" s="35"/>
      <c r="D9696" s="37"/>
      <c r="E9696" s="9"/>
    </row>
    <row r="9697">
      <c r="A9697" s="57"/>
      <c r="B9697" s="34"/>
      <c r="C9697" s="35"/>
      <c r="D9697" s="37"/>
      <c r="E9697" s="9"/>
    </row>
    <row r="9698">
      <c r="A9698" s="57"/>
      <c r="B9698" s="34"/>
      <c r="C9698" s="35"/>
      <c r="D9698" s="37"/>
      <c r="E9698" s="9"/>
    </row>
    <row r="9699">
      <c r="A9699" s="57"/>
      <c r="B9699" s="34"/>
      <c r="C9699" s="35"/>
      <c r="D9699" s="37"/>
      <c r="E9699" s="9"/>
    </row>
    <row r="9700">
      <c r="A9700" s="57"/>
      <c r="B9700" s="34"/>
      <c r="C9700" s="35"/>
      <c r="D9700" s="37"/>
      <c r="E9700" s="9"/>
    </row>
    <row r="9701">
      <c r="A9701" s="57"/>
      <c r="B9701" s="34"/>
      <c r="C9701" s="35"/>
      <c r="D9701" s="37"/>
      <c r="E9701" s="9"/>
    </row>
    <row r="9702">
      <c r="A9702" s="57"/>
      <c r="B9702" s="34"/>
      <c r="C9702" s="35"/>
      <c r="D9702" s="37"/>
      <c r="E9702" s="9"/>
    </row>
    <row r="9703">
      <c r="A9703" s="57"/>
      <c r="B9703" s="34"/>
      <c r="C9703" s="35"/>
      <c r="D9703" s="37"/>
      <c r="E9703" s="9"/>
    </row>
    <row r="9704">
      <c r="A9704" s="57"/>
      <c r="B9704" s="34"/>
      <c r="C9704" s="35"/>
      <c r="D9704" s="37"/>
      <c r="E9704" s="9"/>
    </row>
    <row r="9705">
      <c r="A9705" s="57"/>
      <c r="B9705" s="34"/>
      <c r="C9705" s="35"/>
      <c r="D9705" s="37"/>
      <c r="E9705" s="9"/>
    </row>
    <row r="9706">
      <c r="A9706" s="57"/>
      <c r="B9706" s="34"/>
      <c r="C9706" s="35"/>
      <c r="D9706" s="37"/>
      <c r="E9706" s="9"/>
    </row>
    <row r="9707">
      <c r="A9707" s="57"/>
      <c r="B9707" s="34"/>
      <c r="C9707" s="35"/>
      <c r="D9707" s="37"/>
      <c r="E9707" s="9"/>
    </row>
    <row r="9708">
      <c r="A9708" s="57"/>
      <c r="B9708" s="34"/>
      <c r="C9708" s="35"/>
      <c r="D9708" s="37"/>
      <c r="E9708" s="9"/>
    </row>
    <row r="9709">
      <c r="A9709" s="57"/>
      <c r="B9709" s="34"/>
      <c r="C9709" s="35"/>
      <c r="D9709" s="37"/>
      <c r="E9709" s="9"/>
    </row>
    <row r="9710">
      <c r="A9710" s="57"/>
      <c r="B9710" s="34"/>
      <c r="C9710" s="35"/>
      <c r="D9710" s="37"/>
      <c r="E9710" s="9"/>
    </row>
    <row r="9711">
      <c r="A9711" s="57"/>
      <c r="B9711" s="34"/>
      <c r="C9711" s="35"/>
      <c r="D9711" s="37"/>
      <c r="E9711" s="9"/>
    </row>
    <row r="9712">
      <c r="A9712" s="57"/>
      <c r="B9712" s="34"/>
      <c r="C9712" s="35"/>
      <c r="D9712" s="37"/>
      <c r="E9712" s="9"/>
    </row>
    <row r="9713">
      <c r="A9713" s="57"/>
      <c r="B9713" s="34"/>
      <c r="C9713" s="35"/>
      <c r="D9713" s="37"/>
      <c r="E9713" s="9"/>
    </row>
    <row r="9714">
      <c r="A9714" s="57"/>
      <c r="B9714" s="34"/>
      <c r="C9714" s="35"/>
      <c r="D9714" s="37"/>
      <c r="E9714" s="9"/>
    </row>
    <row r="9715">
      <c r="A9715" s="57"/>
      <c r="B9715" s="34"/>
      <c r="C9715" s="35"/>
      <c r="D9715" s="37"/>
      <c r="E9715" s="9"/>
    </row>
    <row r="9716">
      <c r="A9716" s="57"/>
      <c r="B9716" s="34"/>
      <c r="C9716" s="35"/>
      <c r="D9716" s="37"/>
      <c r="E9716" s="9"/>
    </row>
    <row r="9717">
      <c r="A9717" s="57"/>
      <c r="B9717" s="34"/>
      <c r="C9717" s="35"/>
      <c r="D9717" s="37"/>
      <c r="E9717" s="9"/>
    </row>
    <row r="9718">
      <c r="A9718" s="57"/>
      <c r="B9718" s="34"/>
      <c r="C9718" s="35"/>
      <c r="D9718" s="37"/>
      <c r="E9718" s="9"/>
    </row>
    <row r="9719">
      <c r="A9719" s="57"/>
      <c r="B9719" s="34"/>
      <c r="C9719" s="35"/>
      <c r="D9719" s="37"/>
      <c r="E9719" s="9"/>
    </row>
    <row r="9720">
      <c r="A9720" s="57"/>
      <c r="B9720" s="34"/>
      <c r="C9720" s="35"/>
      <c r="D9720" s="37"/>
      <c r="E9720" s="9"/>
    </row>
    <row r="9721">
      <c r="A9721" s="57"/>
      <c r="B9721" s="34"/>
      <c r="C9721" s="35"/>
      <c r="D9721" s="37"/>
      <c r="E9721" s="9"/>
    </row>
    <row r="9722">
      <c r="A9722" s="57"/>
      <c r="B9722" s="34"/>
      <c r="C9722" s="35"/>
      <c r="D9722" s="37"/>
      <c r="E9722" s="9"/>
    </row>
    <row r="9723">
      <c r="A9723" s="57"/>
      <c r="B9723" s="34"/>
      <c r="C9723" s="35"/>
      <c r="D9723" s="37"/>
      <c r="E9723" s="9"/>
    </row>
    <row r="9724">
      <c r="A9724" s="57"/>
      <c r="B9724" s="34"/>
      <c r="C9724" s="35"/>
      <c r="D9724" s="37"/>
      <c r="E9724" s="9"/>
    </row>
    <row r="9725">
      <c r="A9725" s="57"/>
      <c r="B9725" s="34"/>
      <c r="C9725" s="35"/>
      <c r="D9725" s="37"/>
      <c r="E9725" s="9"/>
    </row>
    <row r="9726">
      <c r="A9726" s="57"/>
      <c r="B9726" s="34"/>
      <c r="C9726" s="35"/>
      <c r="D9726" s="37"/>
      <c r="E9726" s="9"/>
    </row>
    <row r="9727">
      <c r="A9727" s="57"/>
      <c r="B9727" s="34"/>
      <c r="C9727" s="35"/>
      <c r="D9727" s="37"/>
      <c r="E9727" s="9"/>
    </row>
    <row r="9728">
      <c r="A9728" s="57"/>
      <c r="B9728" s="34"/>
      <c r="C9728" s="35"/>
      <c r="D9728" s="37"/>
      <c r="E9728" s="9"/>
    </row>
    <row r="9729">
      <c r="A9729" s="57"/>
      <c r="B9729" s="34"/>
      <c r="C9729" s="35"/>
      <c r="D9729" s="37"/>
      <c r="E9729" s="9"/>
    </row>
    <row r="9730">
      <c r="A9730" s="57"/>
      <c r="B9730" s="34"/>
      <c r="C9730" s="35"/>
      <c r="D9730" s="37"/>
      <c r="E9730" s="9"/>
    </row>
    <row r="9731">
      <c r="A9731" s="57"/>
      <c r="B9731" s="34"/>
      <c r="C9731" s="35"/>
      <c r="D9731" s="37"/>
      <c r="E9731" s="9"/>
    </row>
    <row r="9732">
      <c r="A9732" s="57"/>
      <c r="B9732" s="34"/>
      <c r="C9732" s="35"/>
      <c r="D9732" s="37"/>
      <c r="E9732" s="9"/>
    </row>
    <row r="9733">
      <c r="A9733" s="57"/>
      <c r="B9733" s="34"/>
      <c r="C9733" s="35"/>
      <c r="D9733" s="37"/>
      <c r="E9733" s="9"/>
    </row>
    <row r="9734">
      <c r="A9734" s="57"/>
      <c r="B9734" s="34"/>
      <c r="C9734" s="35"/>
      <c r="D9734" s="37"/>
      <c r="E9734" s="9"/>
    </row>
    <row r="9735">
      <c r="A9735" s="57"/>
      <c r="B9735" s="34"/>
      <c r="C9735" s="35"/>
      <c r="D9735" s="37"/>
      <c r="E9735" s="9"/>
    </row>
    <row r="9736">
      <c r="A9736" s="57"/>
      <c r="B9736" s="34"/>
      <c r="C9736" s="35"/>
      <c r="D9736" s="37"/>
      <c r="E9736" s="9"/>
    </row>
    <row r="9737">
      <c r="A9737" s="57"/>
      <c r="B9737" s="34"/>
      <c r="C9737" s="35"/>
      <c r="D9737" s="37"/>
      <c r="E9737" s="9"/>
    </row>
    <row r="9738">
      <c r="A9738" s="57"/>
      <c r="B9738" s="34"/>
      <c r="C9738" s="35"/>
      <c r="D9738" s="37"/>
      <c r="E9738" s="9"/>
    </row>
    <row r="9739">
      <c r="A9739" s="57"/>
      <c r="B9739" s="34"/>
      <c r="C9739" s="35"/>
      <c r="D9739" s="37"/>
      <c r="E9739" s="9"/>
    </row>
    <row r="9740">
      <c r="A9740" s="57"/>
      <c r="B9740" s="34"/>
      <c r="C9740" s="35"/>
      <c r="D9740" s="37"/>
      <c r="E9740" s="9"/>
    </row>
    <row r="9741">
      <c r="A9741" s="57"/>
      <c r="B9741" s="34"/>
      <c r="C9741" s="35"/>
      <c r="D9741" s="37"/>
      <c r="E9741" s="9"/>
    </row>
    <row r="9742">
      <c r="A9742" s="57"/>
      <c r="B9742" s="34"/>
      <c r="C9742" s="35"/>
      <c r="D9742" s="37"/>
      <c r="E9742" s="9"/>
    </row>
    <row r="9743">
      <c r="A9743" s="57"/>
      <c r="B9743" s="34"/>
      <c r="C9743" s="35"/>
      <c r="D9743" s="37"/>
      <c r="E9743" s="9"/>
    </row>
    <row r="9744">
      <c r="A9744" s="57"/>
      <c r="B9744" s="34"/>
      <c r="C9744" s="35"/>
      <c r="D9744" s="37"/>
      <c r="E9744" s="9"/>
    </row>
    <row r="9745">
      <c r="A9745" s="57"/>
      <c r="B9745" s="34"/>
      <c r="C9745" s="35"/>
      <c r="D9745" s="37"/>
      <c r="E9745" s="9"/>
    </row>
    <row r="9746">
      <c r="A9746" s="57"/>
      <c r="B9746" s="34"/>
      <c r="C9746" s="35"/>
      <c r="D9746" s="37"/>
      <c r="E9746" s="9"/>
    </row>
    <row r="9747">
      <c r="A9747" s="57"/>
      <c r="B9747" s="34"/>
      <c r="C9747" s="35"/>
      <c r="D9747" s="37"/>
      <c r="E9747" s="9"/>
    </row>
    <row r="9748">
      <c r="A9748" s="57"/>
      <c r="B9748" s="34"/>
      <c r="C9748" s="35"/>
      <c r="D9748" s="37"/>
      <c r="E9748" s="9"/>
    </row>
    <row r="9749">
      <c r="A9749" s="57"/>
      <c r="B9749" s="34"/>
      <c r="C9749" s="35"/>
      <c r="D9749" s="37"/>
      <c r="E9749" s="9"/>
    </row>
    <row r="9750">
      <c r="A9750" s="57"/>
      <c r="B9750" s="34"/>
      <c r="C9750" s="35"/>
      <c r="D9750" s="37"/>
      <c r="E9750" s="9"/>
    </row>
    <row r="9751">
      <c r="A9751" s="57"/>
      <c r="B9751" s="34"/>
      <c r="C9751" s="35"/>
      <c r="D9751" s="37"/>
      <c r="E9751" s="9"/>
    </row>
    <row r="9752">
      <c r="A9752" s="57"/>
      <c r="B9752" s="34"/>
      <c r="C9752" s="35"/>
      <c r="D9752" s="37"/>
      <c r="E9752" s="9"/>
    </row>
    <row r="9753">
      <c r="A9753" s="57"/>
      <c r="B9753" s="34"/>
      <c r="C9753" s="35"/>
      <c r="D9753" s="37"/>
      <c r="E9753" s="9"/>
    </row>
    <row r="9754">
      <c r="A9754" s="57"/>
      <c r="B9754" s="34"/>
      <c r="C9754" s="35"/>
      <c r="D9754" s="37"/>
      <c r="E9754" s="9"/>
    </row>
    <row r="9755">
      <c r="A9755" s="57"/>
      <c r="B9755" s="34"/>
      <c r="C9755" s="35"/>
      <c r="D9755" s="37"/>
      <c r="E9755" s="9"/>
    </row>
    <row r="9756">
      <c r="A9756" s="57"/>
      <c r="B9756" s="34"/>
      <c r="C9756" s="35"/>
      <c r="D9756" s="37"/>
      <c r="E9756" s="9"/>
    </row>
    <row r="9757">
      <c r="A9757" s="57"/>
      <c r="B9757" s="34"/>
      <c r="C9757" s="35"/>
      <c r="D9757" s="37"/>
      <c r="E9757" s="9"/>
    </row>
    <row r="9758">
      <c r="A9758" s="57"/>
      <c r="B9758" s="34"/>
      <c r="C9758" s="35"/>
      <c r="D9758" s="37"/>
      <c r="E9758" s="9"/>
    </row>
    <row r="9759">
      <c r="A9759" s="57"/>
      <c r="B9759" s="34"/>
      <c r="C9759" s="35"/>
      <c r="D9759" s="37"/>
      <c r="E9759" s="9"/>
    </row>
    <row r="9760">
      <c r="A9760" s="57"/>
      <c r="B9760" s="34"/>
      <c r="C9760" s="35"/>
      <c r="D9760" s="37"/>
      <c r="E9760" s="9"/>
    </row>
    <row r="9761">
      <c r="A9761" s="57"/>
      <c r="B9761" s="34"/>
      <c r="C9761" s="35"/>
      <c r="D9761" s="37"/>
      <c r="E9761" s="9"/>
    </row>
    <row r="9762">
      <c r="A9762" s="57"/>
      <c r="B9762" s="34"/>
      <c r="C9762" s="35"/>
      <c r="D9762" s="37"/>
      <c r="E9762" s="9"/>
    </row>
    <row r="9763">
      <c r="A9763" s="57"/>
      <c r="B9763" s="34"/>
      <c r="C9763" s="35"/>
      <c r="D9763" s="37"/>
      <c r="E9763" s="9"/>
    </row>
    <row r="9764">
      <c r="A9764" s="57"/>
      <c r="B9764" s="34"/>
      <c r="C9764" s="35"/>
      <c r="D9764" s="37"/>
      <c r="E9764" s="9"/>
    </row>
    <row r="9765">
      <c r="A9765" s="57"/>
      <c r="B9765" s="34"/>
      <c r="C9765" s="35"/>
      <c r="D9765" s="37"/>
      <c r="E9765" s="9"/>
    </row>
    <row r="9766">
      <c r="A9766" s="57"/>
      <c r="B9766" s="34"/>
      <c r="C9766" s="35"/>
      <c r="D9766" s="37"/>
      <c r="E9766" s="9"/>
    </row>
    <row r="9767">
      <c r="A9767" s="57"/>
      <c r="B9767" s="34"/>
      <c r="C9767" s="35"/>
      <c r="D9767" s="37"/>
      <c r="E9767" s="9"/>
    </row>
    <row r="9768">
      <c r="A9768" s="57"/>
      <c r="B9768" s="34"/>
      <c r="C9768" s="35"/>
      <c r="D9768" s="37"/>
      <c r="E9768" s="9"/>
    </row>
    <row r="9769">
      <c r="A9769" s="57"/>
      <c r="B9769" s="34"/>
      <c r="C9769" s="35"/>
      <c r="D9769" s="37"/>
      <c r="E9769" s="9"/>
    </row>
    <row r="9770">
      <c r="A9770" s="57"/>
      <c r="B9770" s="34"/>
      <c r="C9770" s="35"/>
      <c r="D9770" s="37"/>
      <c r="E9770" s="9"/>
    </row>
    <row r="9771">
      <c r="A9771" s="57"/>
      <c r="B9771" s="34"/>
      <c r="C9771" s="35"/>
      <c r="D9771" s="37"/>
      <c r="E9771" s="9"/>
    </row>
    <row r="9772">
      <c r="A9772" s="57"/>
      <c r="B9772" s="34"/>
      <c r="C9772" s="35"/>
      <c r="D9772" s="37"/>
      <c r="E9772" s="9"/>
    </row>
    <row r="9773">
      <c r="A9773" s="57"/>
      <c r="B9773" s="34"/>
      <c r="C9773" s="35"/>
      <c r="D9773" s="37"/>
      <c r="E9773" s="9"/>
    </row>
    <row r="9774">
      <c r="A9774" s="57"/>
      <c r="B9774" s="34"/>
      <c r="C9774" s="35"/>
      <c r="D9774" s="37"/>
      <c r="E9774" s="9"/>
    </row>
    <row r="9775">
      <c r="A9775" s="57"/>
      <c r="B9775" s="34"/>
      <c r="C9775" s="35"/>
      <c r="D9775" s="37"/>
      <c r="E9775" s="9"/>
    </row>
    <row r="9776">
      <c r="A9776" s="57"/>
      <c r="B9776" s="34"/>
      <c r="C9776" s="35"/>
      <c r="D9776" s="37"/>
      <c r="E9776" s="9"/>
    </row>
    <row r="9777">
      <c r="A9777" s="57"/>
      <c r="B9777" s="34"/>
      <c r="C9777" s="35"/>
      <c r="D9777" s="37"/>
      <c r="E9777" s="9"/>
    </row>
    <row r="9778">
      <c r="A9778" s="57"/>
      <c r="B9778" s="34"/>
      <c r="C9778" s="35"/>
      <c r="D9778" s="37"/>
      <c r="E9778" s="9"/>
    </row>
    <row r="9779">
      <c r="A9779" s="57"/>
      <c r="B9779" s="34"/>
      <c r="C9779" s="35"/>
      <c r="D9779" s="37"/>
      <c r="E9779" s="9"/>
    </row>
    <row r="9780">
      <c r="A9780" s="57"/>
      <c r="B9780" s="34"/>
      <c r="C9780" s="35"/>
      <c r="D9780" s="37"/>
      <c r="E9780" s="9"/>
    </row>
    <row r="9781">
      <c r="A9781" s="57"/>
      <c r="B9781" s="34"/>
      <c r="C9781" s="35"/>
      <c r="D9781" s="37"/>
      <c r="E9781" s="9"/>
    </row>
    <row r="9782">
      <c r="A9782" s="57"/>
      <c r="B9782" s="34"/>
      <c r="C9782" s="35"/>
      <c r="D9782" s="37"/>
      <c r="E9782" s="9"/>
    </row>
    <row r="9783">
      <c r="A9783" s="57"/>
      <c r="B9783" s="34"/>
      <c r="C9783" s="35"/>
      <c r="D9783" s="37"/>
      <c r="E9783" s="9"/>
    </row>
    <row r="9784">
      <c r="A9784" s="57"/>
      <c r="B9784" s="34"/>
      <c r="C9784" s="35"/>
      <c r="D9784" s="37"/>
      <c r="E9784" s="9"/>
    </row>
    <row r="9785">
      <c r="A9785" s="57"/>
      <c r="B9785" s="34"/>
      <c r="C9785" s="35"/>
      <c r="D9785" s="37"/>
      <c r="E9785" s="9"/>
    </row>
    <row r="9786">
      <c r="A9786" s="57"/>
      <c r="B9786" s="34"/>
      <c r="C9786" s="35"/>
      <c r="D9786" s="37"/>
      <c r="E9786" s="9"/>
    </row>
    <row r="9787">
      <c r="A9787" s="57"/>
      <c r="B9787" s="34"/>
      <c r="C9787" s="35"/>
      <c r="D9787" s="37"/>
      <c r="E9787" s="9"/>
    </row>
    <row r="9788">
      <c r="A9788" s="57"/>
      <c r="B9788" s="34"/>
      <c r="C9788" s="35"/>
      <c r="D9788" s="37"/>
      <c r="E9788" s="9"/>
    </row>
    <row r="9789">
      <c r="A9789" s="57"/>
      <c r="B9789" s="34"/>
      <c r="C9789" s="35"/>
      <c r="D9789" s="37"/>
      <c r="E9789" s="9"/>
    </row>
    <row r="9790">
      <c r="A9790" s="57"/>
      <c r="B9790" s="34"/>
      <c r="C9790" s="35"/>
      <c r="D9790" s="37"/>
      <c r="E9790" s="9"/>
    </row>
    <row r="9791">
      <c r="A9791" s="57"/>
      <c r="B9791" s="34"/>
      <c r="C9791" s="35"/>
      <c r="D9791" s="37"/>
      <c r="E9791" s="9"/>
    </row>
    <row r="9792">
      <c r="A9792" s="57"/>
      <c r="B9792" s="34"/>
      <c r="C9792" s="35"/>
      <c r="D9792" s="37"/>
      <c r="E9792" s="9"/>
    </row>
    <row r="9793">
      <c r="A9793" s="57"/>
      <c r="B9793" s="34"/>
      <c r="C9793" s="35"/>
      <c r="D9793" s="37"/>
      <c r="E9793" s="9"/>
    </row>
    <row r="9794">
      <c r="A9794" s="57"/>
      <c r="B9794" s="34"/>
      <c r="C9794" s="35"/>
      <c r="D9794" s="37"/>
      <c r="E9794" s="9"/>
    </row>
    <row r="9795">
      <c r="A9795" s="57"/>
      <c r="B9795" s="34"/>
      <c r="C9795" s="35"/>
      <c r="D9795" s="37"/>
      <c r="E9795" s="9"/>
    </row>
    <row r="9796">
      <c r="A9796" s="57"/>
      <c r="B9796" s="34"/>
      <c r="C9796" s="35"/>
      <c r="D9796" s="37"/>
      <c r="E9796" s="9"/>
    </row>
    <row r="9797">
      <c r="A9797" s="57"/>
      <c r="B9797" s="34"/>
      <c r="C9797" s="35"/>
      <c r="D9797" s="37"/>
      <c r="E9797" s="9"/>
    </row>
    <row r="9798">
      <c r="A9798" s="57"/>
      <c r="B9798" s="34"/>
      <c r="C9798" s="35"/>
      <c r="D9798" s="37"/>
      <c r="E9798" s="9"/>
    </row>
    <row r="9799">
      <c r="A9799" s="57"/>
      <c r="B9799" s="34"/>
      <c r="C9799" s="35"/>
      <c r="D9799" s="37"/>
      <c r="E9799" s="9"/>
    </row>
    <row r="9800">
      <c r="A9800" s="57"/>
      <c r="B9800" s="34"/>
      <c r="C9800" s="35"/>
      <c r="D9800" s="37"/>
      <c r="E9800" s="9"/>
    </row>
    <row r="9801">
      <c r="A9801" s="57"/>
      <c r="B9801" s="34"/>
      <c r="C9801" s="35"/>
      <c r="D9801" s="37"/>
      <c r="E9801" s="9"/>
    </row>
    <row r="9802">
      <c r="A9802" s="57"/>
      <c r="B9802" s="34"/>
      <c r="C9802" s="35"/>
      <c r="D9802" s="37"/>
      <c r="E9802" s="9"/>
    </row>
    <row r="9803">
      <c r="A9803" s="57"/>
      <c r="B9803" s="34"/>
      <c r="C9803" s="35"/>
      <c r="D9803" s="37"/>
      <c r="E9803" s="9"/>
    </row>
    <row r="9804">
      <c r="A9804" s="57"/>
      <c r="B9804" s="34"/>
      <c r="C9804" s="35"/>
      <c r="D9804" s="37"/>
      <c r="E9804" s="9"/>
    </row>
    <row r="9805">
      <c r="A9805" s="57"/>
      <c r="B9805" s="34"/>
      <c r="C9805" s="35"/>
      <c r="D9805" s="37"/>
      <c r="E9805" s="9"/>
    </row>
    <row r="9806">
      <c r="A9806" s="57"/>
      <c r="B9806" s="34"/>
      <c r="C9806" s="35"/>
      <c r="D9806" s="37"/>
      <c r="E9806" s="9"/>
    </row>
    <row r="9807">
      <c r="A9807" s="57"/>
      <c r="B9807" s="34"/>
      <c r="C9807" s="35"/>
      <c r="D9807" s="37"/>
      <c r="E9807" s="9"/>
    </row>
    <row r="9808">
      <c r="A9808" s="57"/>
      <c r="B9808" s="34"/>
      <c r="C9808" s="35"/>
      <c r="D9808" s="37"/>
      <c r="E9808" s="9"/>
    </row>
    <row r="9809">
      <c r="A9809" s="57"/>
      <c r="B9809" s="34"/>
      <c r="C9809" s="35"/>
      <c r="D9809" s="37"/>
      <c r="E9809" s="9"/>
    </row>
    <row r="9810">
      <c r="A9810" s="57"/>
      <c r="B9810" s="34"/>
      <c r="C9810" s="35"/>
      <c r="D9810" s="37"/>
      <c r="E9810" s="9"/>
    </row>
    <row r="9811">
      <c r="A9811" s="57"/>
      <c r="B9811" s="34"/>
      <c r="C9811" s="35"/>
      <c r="D9811" s="37"/>
      <c r="E9811" s="9"/>
    </row>
    <row r="9812">
      <c r="A9812" s="57"/>
      <c r="B9812" s="34"/>
      <c r="C9812" s="35"/>
      <c r="D9812" s="37"/>
      <c r="E9812" s="9"/>
    </row>
    <row r="9813">
      <c r="A9813" s="57"/>
      <c r="B9813" s="34"/>
      <c r="C9813" s="35"/>
      <c r="D9813" s="37"/>
      <c r="E9813" s="9"/>
    </row>
    <row r="9814">
      <c r="A9814" s="57"/>
      <c r="B9814" s="34"/>
      <c r="C9814" s="35"/>
      <c r="D9814" s="37"/>
      <c r="E9814" s="9"/>
    </row>
    <row r="9815">
      <c r="A9815" s="57"/>
      <c r="B9815" s="34"/>
      <c r="C9815" s="35"/>
      <c r="D9815" s="37"/>
      <c r="E9815" s="9"/>
    </row>
    <row r="9816">
      <c r="A9816" s="57"/>
      <c r="B9816" s="34"/>
      <c r="C9816" s="35"/>
      <c r="D9816" s="37"/>
      <c r="E9816" s="9"/>
    </row>
    <row r="9817">
      <c r="A9817" s="57"/>
      <c r="B9817" s="34"/>
      <c r="C9817" s="35"/>
      <c r="D9817" s="37"/>
      <c r="E9817" s="9"/>
    </row>
    <row r="9818">
      <c r="A9818" s="57"/>
      <c r="B9818" s="34"/>
      <c r="C9818" s="35"/>
      <c r="D9818" s="37"/>
      <c r="E9818" s="9"/>
    </row>
    <row r="9819">
      <c r="A9819" s="57"/>
      <c r="B9819" s="34"/>
      <c r="C9819" s="35"/>
      <c r="D9819" s="37"/>
      <c r="E9819" s="9"/>
    </row>
    <row r="9820">
      <c r="A9820" s="57"/>
      <c r="B9820" s="34"/>
      <c r="C9820" s="35"/>
      <c r="D9820" s="37"/>
      <c r="E9820" s="9"/>
    </row>
    <row r="9821">
      <c r="A9821" s="57"/>
      <c r="B9821" s="34"/>
      <c r="C9821" s="35"/>
      <c r="D9821" s="37"/>
      <c r="E9821" s="9"/>
    </row>
    <row r="9822">
      <c r="A9822" s="57"/>
      <c r="B9822" s="34"/>
      <c r="C9822" s="35"/>
      <c r="D9822" s="37"/>
      <c r="E9822" s="9"/>
    </row>
    <row r="9823">
      <c r="A9823" s="57"/>
      <c r="B9823" s="34"/>
      <c r="C9823" s="35"/>
      <c r="D9823" s="37"/>
      <c r="E9823" s="9"/>
    </row>
    <row r="9824">
      <c r="A9824" s="57"/>
      <c r="B9824" s="34"/>
      <c r="C9824" s="35"/>
      <c r="D9824" s="37"/>
      <c r="E9824" s="9"/>
    </row>
    <row r="9825">
      <c r="A9825" s="57"/>
      <c r="B9825" s="34"/>
      <c r="C9825" s="35"/>
      <c r="D9825" s="37"/>
      <c r="E9825" s="9"/>
    </row>
    <row r="9826">
      <c r="A9826" s="57"/>
      <c r="B9826" s="34"/>
      <c r="C9826" s="35"/>
      <c r="D9826" s="37"/>
      <c r="E9826" s="9"/>
    </row>
    <row r="9827">
      <c r="A9827" s="57"/>
      <c r="B9827" s="34"/>
      <c r="C9827" s="35"/>
      <c r="D9827" s="37"/>
      <c r="E9827" s="9"/>
    </row>
    <row r="9828">
      <c r="A9828" s="57"/>
      <c r="B9828" s="34"/>
      <c r="C9828" s="35"/>
      <c r="D9828" s="37"/>
      <c r="E9828" s="9"/>
    </row>
    <row r="9829">
      <c r="A9829" s="57"/>
      <c r="B9829" s="34"/>
      <c r="C9829" s="35"/>
      <c r="D9829" s="37"/>
      <c r="E9829" s="9"/>
    </row>
    <row r="9830">
      <c r="A9830" s="57"/>
      <c r="B9830" s="34"/>
      <c r="C9830" s="35"/>
      <c r="D9830" s="37"/>
      <c r="E9830" s="9"/>
    </row>
    <row r="9831">
      <c r="A9831" s="57"/>
      <c r="B9831" s="34"/>
      <c r="C9831" s="35"/>
      <c r="D9831" s="37"/>
      <c r="E9831" s="9"/>
    </row>
    <row r="9832">
      <c r="A9832" s="57"/>
      <c r="B9832" s="34"/>
      <c r="C9832" s="35"/>
      <c r="D9832" s="37"/>
      <c r="E9832" s="9"/>
    </row>
    <row r="9833">
      <c r="A9833" s="57"/>
      <c r="B9833" s="34"/>
      <c r="C9833" s="35"/>
      <c r="D9833" s="37"/>
      <c r="E9833" s="9"/>
    </row>
    <row r="9834">
      <c r="A9834" s="57"/>
      <c r="B9834" s="34"/>
      <c r="C9834" s="35"/>
      <c r="D9834" s="37"/>
      <c r="E9834" s="9"/>
    </row>
    <row r="9835">
      <c r="A9835" s="57"/>
      <c r="B9835" s="34"/>
      <c r="C9835" s="35"/>
      <c r="D9835" s="37"/>
      <c r="E9835" s="9"/>
    </row>
    <row r="9836">
      <c r="A9836" s="57"/>
      <c r="B9836" s="34"/>
      <c r="C9836" s="35"/>
      <c r="D9836" s="37"/>
      <c r="E9836" s="9"/>
    </row>
    <row r="9837">
      <c r="A9837" s="57"/>
      <c r="B9837" s="34"/>
      <c r="C9837" s="35"/>
      <c r="D9837" s="37"/>
      <c r="E9837" s="9"/>
    </row>
    <row r="9838">
      <c r="A9838" s="57"/>
      <c r="B9838" s="34"/>
      <c r="C9838" s="35"/>
      <c r="D9838" s="37"/>
      <c r="E9838" s="9"/>
    </row>
    <row r="9839">
      <c r="A9839" s="57"/>
      <c r="B9839" s="34"/>
      <c r="C9839" s="35"/>
      <c r="D9839" s="37"/>
      <c r="E9839" s="9"/>
    </row>
    <row r="9840">
      <c r="A9840" s="57"/>
      <c r="B9840" s="34"/>
      <c r="C9840" s="35"/>
      <c r="D9840" s="37"/>
      <c r="E9840" s="9"/>
    </row>
    <row r="9841">
      <c r="A9841" s="57"/>
      <c r="B9841" s="34"/>
      <c r="C9841" s="35"/>
      <c r="D9841" s="37"/>
      <c r="E9841" s="9"/>
    </row>
    <row r="9842">
      <c r="A9842" s="57"/>
      <c r="B9842" s="34"/>
      <c r="C9842" s="35"/>
      <c r="D9842" s="37"/>
      <c r="E9842" s="9"/>
    </row>
    <row r="9843">
      <c r="A9843" s="57"/>
      <c r="B9843" s="34"/>
      <c r="C9843" s="35"/>
      <c r="D9843" s="37"/>
      <c r="E9843" s="9"/>
    </row>
    <row r="9844">
      <c r="A9844" s="57"/>
      <c r="B9844" s="34"/>
      <c r="C9844" s="35"/>
      <c r="D9844" s="37"/>
      <c r="E9844" s="9"/>
    </row>
    <row r="9845">
      <c r="A9845" s="57"/>
      <c r="B9845" s="34"/>
      <c r="C9845" s="35"/>
      <c r="D9845" s="37"/>
      <c r="E9845" s="9"/>
    </row>
    <row r="9846">
      <c r="A9846" s="57"/>
      <c r="B9846" s="34"/>
      <c r="C9846" s="35"/>
      <c r="D9846" s="37"/>
      <c r="E9846" s="9"/>
    </row>
    <row r="9847">
      <c r="A9847" s="57"/>
      <c r="B9847" s="34"/>
      <c r="C9847" s="35"/>
      <c r="D9847" s="37"/>
      <c r="E9847" s="9"/>
    </row>
    <row r="9848">
      <c r="A9848" s="57"/>
      <c r="B9848" s="34"/>
      <c r="C9848" s="35"/>
      <c r="D9848" s="37"/>
      <c r="E9848" s="9"/>
    </row>
    <row r="9849">
      <c r="A9849" s="57"/>
      <c r="B9849" s="34"/>
      <c r="C9849" s="35"/>
      <c r="D9849" s="37"/>
      <c r="E9849" s="9"/>
    </row>
    <row r="9850">
      <c r="A9850" s="57"/>
      <c r="B9850" s="34"/>
      <c r="C9850" s="35"/>
      <c r="D9850" s="37"/>
      <c r="E9850" s="9"/>
    </row>
    <row r="9851">
      <c r="A9851" s="57"/>
      <c r="B9851" s="34"/>
      <c r="C9851" s="35"/>
      <c r="D9851" s="37"/>
      <c r="E9851" s="9"/>
    </row>
    <row r="9852">
      <c r="A9852" s="57"/>
      <c r="B9852" s="34"/>
      <c r="C9852" s="35"/>
      <c r="D9852" s="37"/>
      <c r="E9852" s="9"/>
    </row>
    <row r="9853">
      <c r="A9853" s="57"/>
      <c r="B9853" s="34"/>
      <c r="C9853" s="35"/>
      <c r="D9853" s="37"/>
      <c r="E9853" s="9"/>
    </row>
    <row r="9854">
      <c r="A9854" s="57"/>
      <c r="B9854" s="34"/>
      <c r="C9854" s="35"/>
      <c r="D9854" s="37"/>
      <c r="E9854" s="9"/>
    </row>
    <row r="9855">
      <c r="A9855" s="57"/>
      <c r="B9855" s="34"/>
      <c r="C9855" s="35"/>
      <c r="D9855" s="37"/>
      <c r="E9855" s="9"/>
    </row>
    <row r="9856">
      <c r="A9856" s="57"/>
      <c r="B9856" s="34"/>
      <c r="C9856" s="35"/>
      <c r="D9856" s="37"/>
      <c r="E9856" s="9"/>
    </row>
    <row r="9857">
      <c r="A9857" s="57"/>
      <c r="B9857" s="34"/>
      <c r="C9857" s="35"/>
      <c r="D9857" s="37"/>
      <c r="E9857" s="9"/>
    </row>
    <row r="9858">
      <c r="A9858" s="57"/>
      <c r="B9858" s="34"/>
      <c r="C9858" s="35"/>
      <c r="D9858" s="37"/>
      <c r="E9858" s="9"/>
    </row>
    <row r="9859">
      <c r="A9859" s="57"/>
      <c r="B9859" s="34"/>
      <c r="C9859" s="35"/>
      <c r="D9859" s="37"/>
      <c r="E9859" s="9"/>
    </row>
    <row r="9860">
      <c r="A9860" s="57"/>
      <c r="B9860" s="34"/>
      <c r="C9860" s="35"/>
      <c r="D9860" s="37"/>
      <c r="E9860" s="9"/>
    </row>
    <row r="9861">
      <c r="A9861" s="57"/>
      <c r="B9861" s="34"/>
      <c r="C9861" s="35"/>
      <c r="D9861" s="37"/>
      <c r="E9861" s="9"/>
    </row>
    <row r="9862">
      <c r="A9862" s="57"/>
      <c r="B9862" s="34"/>
      <c r="C9862" s="35"/>
      <c r="D9862" s="37"/>
      <c r="E9862" s="9"/>
    </row>
    <row r="9863">
      <c r="A9863" s="57"/>
      <c r="B9863" s="34"/>
      <c r="C9863" s="35"/>
      <c r="D9863" s="37"/>
      <c r="E9863" s="9"/>
    </row>
    <row r="9864">
      <c r="A9864" s="57"/>
      <c r="B9864" s="34"/>
      <c r="C9864" s="35"/>
      <c r="D9864" s="37"/>
      <c r="E9864" s="9"/>
    </row>
    <row r="9865">
      <c r="A9865" s="57"/>
      <c r="B9865" s="34"/>
      <c r="C9865" s="35"/>
      <c r="D9865" s="37"/>
      <c r="E9865" s="9"/>
    </row>
    <row r="9866">
      <c r="A9866" s="57"/>
      <c r="B9866" s="34"/>
      <c r="C9866" s="35"/>
      <c r="D9866" s="37"/>
      <c r="E9866" s="9"/>
    </row>
    <row r="9867">
      <c r="A9867" s="57"/>
      <c r="B9867" s="34"/>
      <c r="C9867" s="35"/>
      <c r="D9867" s="37"/>
      <c r="E9867" s="9"/>
    </row>
    <row r="9868">
      <c r="A9868" s="57"/>
      <c r="B9868" s="34"/>
      <c r="C9868" s="35"/>
      <c r="D9868" s="37"/>
      <c r="E9868" s="9"/>
    </row>
    <row r="9869">
      <c r="A9869" s="57"/>
      <c r="B9869" s="34"/>
      <c r="C9869" s="35"/>
      <c r="D9869" s="37"/>
      <c r="E9869" s="9"/>
    </row>
    <row r="9870">
      <c r="A9870" s="57"/>
      <c r="B9870" s="34"/>
      <c r="C9870" s="35"/>
      <c r="D9870" s="37"/>
      <c r="E9870" s="9"/>
    </row>
    <row r="9871">
      <c r="A9871" s="57"/>
      <c r="B9871" s="34"/>
      <c r="C9871" s="35"/>
      <c r="D9871" s="37"/>
      <c r="E9871" s="9"/>
    </row>
    <row r="9872">
      <c r="A9872" s="57"/>
      <c r="B9872" s="34"/>
      <c r="C9872" s="35"/>
      <c r="D9872" s="37"/>
      <c r="E9872" s="9"/>
    </row>
    <row r="9873">
      <c r="A9873" s="57"/>
      <c r="B9873" s="34"/>
      <c r="C9873" s="35"/>
      <c r="D9873" s="37"/>
      <c r="E9873" s="9"/>
    </row>
    <row r="9874">
      <c r="A9874" s="57"/>
      <c r="B9874" s="34"/>
      <c r="C9874" s="35"/>
      <c r="D9874" s="37"/>
      <c r="E9874" s="9"/>
    </row>
    <row r="9875">
      <c r="A9875" s="57"/>
      <c r="B9875" s="34"/>
      <c r="C9875" s="35"/>
      <c r="D9875" s="37"/>
      <c r="E9875" s="9"/>
    </row>
    <row r="9876">
      <c r="A9876" s="57"/>
      <c r="B9876" s="34"/>
      <c r="C9876" s="35"/>
      <c r="D9876" s="37"/>
      <c r="E9876" s="9"/>
    </row>
    <row r="9877">
      <c r="A9877" s="57"/>
      <c r="B9877" s="34"/>
      <c r="C9877" s="35"/>
      <c r="D9877" s="37"/>
      <c r="E9877" s="9"/>
    </row>
    <row r="9878">
      <c r="A9878" s="57"/>
      <c r="B9878" s="34"/>
      <c r="C9878" s="35"/>
      <c r="D9878" s="37"/>
      <c r="E9878" s="9"/>
    </row>
    <row r="9879">
      <c r="A9879" s="57"/>
      <c r="B9879" s="34"/>
      <c r="C9879" s="35"/>
      <c r="D9879" s="37"/>
      <c r="E9879" s="9"/>
    </row>
    <row r="9880">
      <c r="A9880" s="57"/>
      <c r="B9880" s="34"/>
      <c r="C9880" s="35"/>
      <c r="D9880" s="37"/>
      <c r="E9880" s="9"/>
    </row>
    <row r="9881">
      <c r="A9881" s="57"/>
      <c r="B9881" s="34"/>
      <c r="C9881" s="35"/>
      <c r="D9881" s="37"/>
      <c r="E9881" s="9"/>
    </row>
    <row r="9882">
      <c r="A9882" s="57"/>
      <c r="B9882" s="34"/>
      <c r="C9882" s="35"/>
      <c r="D9882" s="37"/>
      <c r="E9882" s="9"/>
    </row>
    <row r="9883">
      <c r="A9883" s="57"/>
      <c r="B9883" s="34"/>
      <c r="C9883" s="35"/>
      <c r="D9883" s="37"/>
      <c r="E9883" s="9"/>
    </row>
    <row r="9884">
      <c r="A9884" s="57"/>
      <c r="B9884" s="34"/>
      <c r="C9884" s="35"/>
      <c r="D9884" s="37"/>
      <c r="E9884" s="9"/>
    </row>
    <row r="9885">
      <c r="A9885" s="57"/>
      <c r="B9885" s="34"/>
      <c r="C9885" s="35"/>
      <c r="D9885" s="37"/>
      <c r="E9885" s="9"/>
    </row>
    <row r="9886">
      <c r="A9886" s="57"/>
      <c r="B9886" s="34"/>
      <c r="C9886" s="35"/>
      <c r="D9886" s="37"/>
      <c r="E9886" s="9"/>
    </row>
    <row r="9887">
      <c r="A9887" s="57"/>
      <c r="B9887" s="34"/>
      <c r="C9887" s="35"/>
      <c r="D9887" s="37"/>
      <c r="E9887" s="9"/>
    </row>
    <row r="9888">
      <c r="A9888" s="57"/>
      <c r="B9888" s="34"/>
      <c r="C9888" s="35"/>
      <c r="D9888" s="37"/>
      <c r="E9888" s="9"/>
    </row>
    <row r="9889">
      <c r="A9889" s="57"/>
      <c r="B9889" s="34"/>
      <c r="C9889" s="35"/>
      <c r="D9889" s="37"/>
      <c r="E9889" s="9"/>
    </row>
    <row r="9890">
      <c r="A9890" s="57"/>
      <c r="B9890" s="34"/>
      <c r="C9890" s="35"/>
      <c r="D9890" s="37"/>
      <c r="E9890" s="9"/>
    </row>
    <row r="9891">
      <c r="A9891" s="57"/>
      <c r="B9891" s="34"/>
      <c r="C9891" s="35"/>
      <c r="D9891" s="37"/>
      <c r="E9891" s="9"/>
    </row>
    <row r="9892">
      <c r="A9892" s="57"/>
      <c r="B9892" s="34"/>
      <c r="C9892" s="35"/>
      <c r="D9892" s="37"/>
      <c r="E9892" s="9"/>
    </row>
    <row r="9893">
      <c r="A9893" s="57"/>
      <c r="B9893" s="34"/>
      <c r="C9893" s="35"/>
      <c r="D9893" s="37"/>
      <c r="E9893" s="9"/>
    </row>
    <row r="9894">
      <c r="A9894" s="57"/>
      <c r="B9894" s="34"/>
      <c r="C9894" s="35"/>
      <c r="D9894" s="37"/>
      <c r="E9894" s="9"/>
    </row>
    <row r="9895">
      <c r="A9895" s="57"/>
      <c r="B9895" s="34"/>
      <c r="C9895" s="35"/>
      <c r="D9895" s="37"/>
      <c r="E9895" s="9"/>
    </row>
    <row r="9896">
      <c r="A9896" s="57"/>
      <c r="B9896" s="34"/>
      <c r="C9896" s="35"/>
      <c r="D9896" s="37"/>
      <c r="E9896" s="9"/>
    </row>
    <row r="9897">
      <c r="A9897" s="57"/>
      <c r="B9897" s="34"/>
      <c r="C9897" s="35"/>
      <c r="D9897" s="37"/>
      <c r="E9897" s="9"/>
    </row>
    <row r="9898">
      <c r="A9898" s="57"/>
      <c r="B9898" s="34"/>
      <c r="C9898" s="35"/>
      <c r="D9898" s="37"/>
      <c r="E9898" s="9"/>
    </row>
    <row r="9899">
      <c r="A9899" s="57"/>
      <c r="B9899" s="34"/>
      <c r="C9899" s="35"/>
      <c r="D9899" s="37"/>
      <c r="E9899" s="9"/>
    </row>
    <row r="9900">
      <c r="A9900" s="57"/>
      <c r="B9900" s="34"/>
      <c r="C9900" s="35"/>
      <c r="D9900" s="37"/>
      <c r="E9900" s="9"/>
    </row>
    <row r="9901">
      <c r="A9901" s="57"/>
      <c r="B9901" s="34"/>
      <c r="C9901" s="35"/>
      <c r="D9901" s="37"/>
      <c r="E9901" s="9"/>
    </row>
    <row r="9902">
      <c r="A9902" s="57"/>
      <c r="B9902" s="34"/>
      <c r="C9902" s="35"/>
      <c r="D9902" s="37"/>
      <c r="E9902" s="9"/>
    </row>
    <row r="9903">
      <c r="A9903" s="57"/>
      <c r="B9903" s="34"/>
      <c r="C9903" s="35"/>
      <c r="D9903" s="37"/>
      <c r="E9903" s="9"/>
    </row>
    <row r="9904">
      <c r="A9904" s="57"/>
      <c r="B9904" s="34"/>
      <c r="C9904" s="35"/>
      <c r="D9904" s="37"/>
      <c r="E9904" s="9"/>
    </row>
    <row r="9905">
      <c r="A9905" s="57"/>
      <c r="B9905" s="34"/>
      <c r="C9905" s="35"/>
      <c r="D9905" s="37"/>
      <c r="E9905" s="9"/>
    </row>
    <row r="9906">
      <c r="A9906" s="57"/>
      <c r="B9906" s="34"/>
      <c r="C9906" s="35"/>
      <c r="D9906" s="37"/>
      <c r="E9906" s="9"/>
    </row>
    <row r="9907">
      <c r="A9907" s="57"/>
      <c r="B9907" s="34"/>
      <c r="C9907" s="35"/>
      <c r="D9907" s="37"/>
      <c r="E9907" s="9"/>
    </row>
    <row r="9908">
      <c r="A9908" s="57"/>
      <c r="B9908" s="34"/>
      <c r="C9908" s="35"/>
      <c r="D9908" s="37"/>
      <c r="E9908" s="9"/>
    </row>
    <row r="9909">
      <c r="A9909" s="57"/>
      <c r="B9909" s="34"/>
      <c r="C9909" s="35"/>
      <c r="D9909" s="37"/>
      <c r="E9909" s="9"/>
    </row>
    <row r="9910">
      <c r="A9910" s="57"/>
      <c r="B9910" s="34"/>
      <c r="C9910" s="35"/>
      <c r="D9910" s="37"/>
      <c r="E9910" s="9"/>
    </row>
    <row r="9911">
      <c r="A9911" s="57"/>
      <c r="B9911" s="34"/>
      <c r="C9911" s="35"/>
      <c r="D9911" s="37"/>
      <c r="E9911" s="9"/>
    </row>
    <row r="9912">
      <c r="A9912" s="57"/>
      <c r="B9912" s="34"/>
      <c r="C9912" s="35"/>
      <c r="D9912" s="37"/>
      <c r="E9912" s="9"/>
    </row>
    <row r="9913">
      <c r="A9913" s="57"/>
      <c r="B9913" s="34"/>
      <c r="C9913" s="35"/>
      <c r="D9913" s="37"/>
      <c r="E9913" s="9"/>
    </row>
    <row r="9914">
      <c r="A9914" s="57"/>
      <c r="B9914" s="34"/>
      <c r="C9914" s="35"/>
      <c r="D9914" s="37"/>
      <c r="E9914" s="9"/>
    </row>
    <row r="9915">
      <c r="A9915" s="57"/>
      <c r="B9915" s="34"/>
      <c r="C9915" s="35"/>
      <c r="D9915" s="37"/>
      <c r="E9915" s="9"/>
    </row>
    <row r="9916">
      <c r="A9916" s="57"/>
      <c r="B9916" s="34"/>
      <c r="C9916" s="35"/>
      <c r="D9916" s="37"/>
      <c r="E9916" s="9"/>
    </row>
    <row r="9917">
      <c r="A9917" s="57"/>
      <c r="B9917" s="34"/>
      <c r="C9917" s="35"/>
      <c r="D9917" s="37"/>
      <c r="E9917" s="9"/>
    </row>
    <row r="9918">
      <c r="A9918" s="57"/>
      <c r="B9918" s="34"/>
      <c r="C9918" s="35"/>
      <c r="D9918" s="37"/>
      <c r="E9918" s="9"/>
    </row>
    <row r="9919">
      <c r="A9919" s="57"/>
      <c r="B9919" s="34"/>
      <c r="C9919" s="35"/>
      <c r="D9919" s="37"/>
      <c r="E9919" s="9"/>
    </row>
    <row r="9920">
      <c r="A9920" s="57"/>
      <c r="B9920" s="34"/>
      <c r="C9920" s="35"/>
      <c r="D9920" s="37"/>
      <c r="E9920" s="9"/>
    </row>
    <row r="9921">
      <c r="A9921" s="57"/>
      <c r="B9921" s="34"/>
      <c r="C9921" s="35"/>
      <c r="D9921" s="37"/>
      <c r="E9921" s="9"/>
    </row>
    <row r="9922">
      <c r="A9922" s="57"/>
      <c r="B9922" s="34"/>
      <c r="C9922" s="35"/>
      <c r="D9922" s="37"/>
      <c r="E9922" s="9"/>
    </row>
    <row r="9923">
      <c r="A9923" s="57"/>
      <c r="B9923" s="34"/>
      <c r="C9923" s="35"/>
      <c r="D9923" s="37"/>
      <c r="E9923" s="9"/>
    </row>
    <row r="9924">
      <c r="A9924" s="57"/>
      <c r="B9924" s="34"/>
      <c r="C9924" s="35"/>
      <c r="D9924" s="37"/>
      <c r="E9924" s="9"/>
    </row>
    <row r="9925">
      <c r="A9925" s="57"/>
      <c r="B9925" s="34"/>
      <c r="C9925" s="35"/>
      <c r="D9925" s="37"/>
      <c r="E9925" s="9"/>
    </row>
    <row r="9926">
      <c r="A9926" s="57"/>
      <c r="B9926" s="34"/>
      <c r="C9926" s="35"/>
      <c r="D9926" s="37"/>
      <c r="E9926" s="9"/>
    </row>
    <row r="9927">
      <c r="A9927" s="57"/>
      <c r="B9927" s="34"/>
      <c r="C9927" s="35"/>
      <c r="D9927" s="37"/>
      <c r="E9927" s="9"/>
    </row>
    <row r="9928">
      <c r="A9928" s="57"/>
      <c r="B9928" s="34"/>
      <c r="C9928" s="35"/>
      <c r="D9928" s="37"/>
      <c r="E9928" s="9"/>
    </row>
    <row r="9929">
      <c r="A9929" s="57"/>
      <c r="B9929" s="34"/>
      <c r="C9929" s="35"/>
      <c r="D9929" s="37"/>
      <c r="E9929" s="9"/>
    </row>
    <row r="9930">
      <c r="A9930" s="57"/>
      <c r="B9930" s="34"/>
      <c r="C9930" s="35"/>
      <c r="D9930" s="37"/>
      <c r="E9930" s="9"/>
    </row>
    <row r="9931">
      <c r="A9931" s="57"/>
      <c r="B9931" s="34"/>
      <c r="C9931" s="35"/>
      <c r="D9931" s="37"/>
      <c r="E9931" s="9"/>
    </row>
    <row r="9932">
      <c r="A9932" s="57"/>
      <c r="B9932" s="34"/>
      <c r="C9932" s="35"/>
      <c r="D9932" s="37"/>
      <c r="E9932" s="9"/>
    </row>
    <row r="9933">
      <c r="A9933" s="57"/>
      <c r="B9933" s="34"/>
      <c r="C9933" s="35"/>
      <c r="D9933" s="37"/>
      <c r="E9933" s="9"/>
    </row>
    <row r="9934">
      <c r="A9934" s="57"/>
      <c r="B9934" s="34"/>
      <c r="C9934" s="35"/>
      <c r="D9934" s="37"/>
      <c r="E9934" s="9"/>
    </row>
    <row r="9935">
      <c r="A9935" s="57"/>
      <c r="B9935" s="34"/>
      <c r="C9935" s="35"/>
      <c r="D9935" s="37"/>
      <c r="E9935" s="9"/>
    </row>
    <row r="9936">
      <c r="A9936" s="57"/>
      <c r="B9936" s="34"/>
      <c r="C9936" s="35"/>
      <c r="D9936" s="37"/>
      <c r="E9936" s="9"/>
    </row>
    <row r="9937">
      <c r="A9937" s="57"/>
      <c r="B9937" s="34"/>
      <c r="C9937" s="35"/>
      <c r="D9937" s="37"/>
      <c r="E9937" s="9"/>
    </row>
    <row r="9938">
      <c r="A9938" s="57"/>
      <c r="B9938" s="34"/>
      <c r="C9938" s="35"/>
      <c r="D9938" s="37"/>
      <c r="E9938" s="9"/>
    </row>
    <row r="9939">
      <c r="A9939" s="57"/>
      <c r="B9939" s="34"/>
      <c r="C9939" s="35"/>
      <c r="D9939" s="37"/>
      <c r="E9939" s="9"/>
    </row>
    <row r="9940">
      <c r="A9940" s="57"/>
      <c r="B9940" s="34"/>
      <c r="C9940" s="35"/>
      <c r="D9940" s="37"/>
      <c r="E9940" s="9"/>
    </row>
    <row r="9941">
      <c r="A9941" s="57"/>
      <c r="B9941" s="34"/>
      <c r="C9941" s="35"/>
      <c r="D9941" s="37"/>
      <c r="E9941" s="9"/>
    </row>
    <row r="9942">
      <c r="A9942" s="57"/>
      <c r="B9942" s="34"/>
      <c r="C9942" s="35"/>
      <c r="D9942" s="37"/>
      <c r="E9942" s="9"/>
    </row>
    <row r="9943">
      <c r="A9943" s="57"/>
      <c r="B9943" s="34"/>
      <c r="C9943" s="35"/>
      <c r="D9943" s="37"/>
      <c r="E9943" s="9"/>
    </row>
    <row r="9944">
      <c r="A9944" s="57"/>
      <c r="B9944" s="34"/>
      <c r="C9944" s="35"/>
      <c r="D9944" s="37"/>
      <c r="E9944" s="9"/>
    </row>
    <row r="9945">
      <c r="A9945" s="57"/>
      <c r="B9945" s="34"/>
      <c r="C9945" s="35"/>
      <c r="D9945" s="37"/>
      <c r="E9945" s="9"/>
    </row>
    <row r="9946">
      <c r="A9946" s="57"/>
      <c r="B9946" s="34"/>
      <c r="C9946" s="35"/>
      <c r="D9946" s="37"/>
      <c r="E9946" s="9"/>
    </row>
    <row r="9947">
      <c r="A9947" s="57"/>
      <c r="B9947" s="34"/>
      <c r="C9947" s="35"/>
      <c r="D9947" s="37"/>
      <c r="E9947" s="9"/>
    </row>
    <row r="9948">
      <c r="A9948" s="57"/>
      <c r="B9948" s="34"/>
      <c r="C9948" s="35"/>
      <c r="D9948" s="37"/>
      <c r="E9948" s="9"/>
    </row>
    <row r="9949">
      <c r="A9949" s="57"/>
      <c r="B9949" s="34"/>
      <c r="C9949" s="35"/>
      <c r="D9949" s="37"/>
      <c r="E9949" s="9"/>
    </row>
    <row r="9950">
      <c r="A9950" s="57"/>
      <c r="B9950" s="34"/>
      <c r="C9950" s="35"/>
      <c r="D9950" s="37"/>
      <c r="E9950" s="9"/>
    </row>
    <row r="9951">
      <c r="A9951" s="57"/>
      <c r="B9951" s="34"/>
      <c r="C9951" s="35"/>
      <c r="D9951" s="37"/>
      <c r="E9951" s="9"/>
    </row>
    <row r="9952">
      <c r="A9952" s="57"/>
      <c r="B9952" s="34"/>
      <c r="C9952" s="35"/>
      <c r="D9952" s="37"/>
      <c r="E9952" s="9"/>
    </row>
    <row r="9953">
      <c r="A9953" s="57"/>
      <c r="B9953" s="34"/>
      <c r="C9953" s="35"/>
      <c r="D9953" s="37"/>
      <c r="E9953" s="9"/>
    </row>
    <row r="9954">
      <c r="A9954" s="57"/>
      <c r="B9954" s="34"/>
      <c r="C9954" s="35"/>
      <c r="D9954" s="37"/>
      <c r="E9954" s="9"/>
    </row>
    <row r="9955">
      <c r="A9955" s="57"/>
      <c r="B9955" s="34"/>
      <c r="C9955" s="35"/>
      <c r="D9955" s="37"/>
      <c r="E9955" s="9"/>
    </row>
    <row r="9956">
      <c r="A9956" s="57"/>
      <c r="B9956" s="34"/>
      <c r="C9956" s="35"/>
      <c r="D9956" s="37"/>
      <c r="E9956" s="9"/>
    </row>
    <row r="9957">
      <c r="A9957" s="57"/>
      <c r="B9957" s="34"/>
      <c r="C9957" s="35"/>
      <c r="D9957" s="37"/>
      <c r="E9957" s="9"/>
    </row>
    <row r="9958">
      <c r="A9958" s="57"/>
      <c r="B9958" s="34"/>
      <c r="C9958" s="35"/>
      <c r="D9958" s="37"/>
      <c r="E9958" s="9"/>
    </row>
    <row r="9959">
      <c r="A9959" s="57"/>
      <c r="B9959" s="34"/>
      <c r="C9959" s="35"/>
      <c r="D9959" s="37"/>
      <c r="E9959" s="9"/>
    </row>
    <row r="9960">
      <c r="A9960" s="57"/>
      <c r="B9960" s="34"/>
      <c r="C9960" s="35"/>
      <c r="D9960" s="37"/>
      <c r="E9960" s="9"/>
    </row>
    <row r="9961">
      <c r="A9961" s="57"/>
      <c r="B9961" s="34"/>
      <c r="C9961" s="35"/>
      <c r="D9961" s="37"/>
      <c r="E9961" s="9"/>
    </row>
    <row r="9962">
      <c r="A9962" s="57"/>
      <c r="B9962" s="34"/>
      <c r="C9962" s="35"/>
      <c r="D9962" s="37"/>
      <c r="E9962" s="9"/>
    </row>
    <row r="9963">
      <c r="A9963" s="57"/>
      <c r="B9963" s="34"/>
      <c r="C9963" s="35"/>
      <c r="D9963" s="37"/>
      <c r="E9963" s="9"/>
    </row>
    <row r="9964">
      <c r="A9964" s="57"/>
      <c r="B9964" s="34"/>
      <c r="C9964" s="35"/>
      <c r="D9964" s="37"/>
      <c r="E9964" s="9"/>
    </row>
    <row r="9965">
      <c r="A9965" s="57"/>
      <c r="B9965" s="34"/>
      <c r="C9965" s="35"/>
      <c r="D9965" s="37"/>
      <c r="E9965" s="9"/>
    </row>
    <row r="9966">
      <c r="A9966" s="57"/>
      <c r="B9966" s="34"/>
      <c r="C9966" s="35"/>
      <c r="D9966" s="37"/>
      <c r="E9966" s="9"/>
    </row>
    <row r="9967">
      <c r="A9967" s="57"/>
      <c r="B9967" s="34"/>
      <c r="C9967" s="35"/>
      <c r="D9967" s="37"/>
      <c r="E9967" s="9"/>
    </row>
    <row r="9968">
      <c r="A9968" s="57"/>
      <c r="B9968" s="34"/>
      <c r="C9968" s="35"/>
      <c r="D9968" s="37"/>
      <c r="E9968" s="9"/>
    </row>
    <row r="9969">
      <c r="A9969" s="57"/>
      <c r="B9969" s="34"/>
      <c r="C9969" s="35"/>
      <c r="D9969" s="37"/>
      <c r="E9969" s="9"/>
    </row>
    <row r="9970">
      <c r="A9970" s="57"/>
      <c r="B9970" s="34"/>
      <c r="C9970" s="35"/>
      <c r="D9970" s="37"/>
      <c r="E9970" s="9"/>
    </row>
    <row r="9971">
      <c r="A9971" s="57"/>
      <c r="B9971" s="34"/>
      <c r="C9971" s="35"/>
      <c r="D9971" s="37"/>
      <c r="E9971" s="9"/>
    </row>
    <row r="9972">
      <c r="A9972" s="57"/>
      <c r="B9972" s="34"/>
      <c r="C9972" s="35"/>
      <c r="D9972" s="37"/>
      <c r="E9972" s="9"/>
    </row>
    <row r="9973">
      <c r="A9973" s="57"/>
      <c r="B9973" s="34"/>
      <c r="C9973" s="35"/>
      <c r="D9973" s="37"/>
      <c r="E9973" s="9"/>
    </row>
    <row r="9974">
      <c r="A9974" s="57"/>
      <c r="B9974" s="34"/>
      <c r="C9974" s="35"/>
      <c r="D9974" s="37"/>
      <c r="E9974" s="9"/>
    </row>
    <row r="9975">
      <c r="A9975" s="57"/>
      <c r="B9975" s="34"/>
      <c r="C9975" s="35"/>
      <c r="D9975" s="37"/>
      <c r="E9975" s="9"/>
    </row>
    <row r="9976">
      <c r="A9976" s="57"/>
      <c r="B9976" s="34"/>
      <c r="C9976" s="35"/>
      <c r="D9976" s="37"/>
      <c r="E9976" s="9"/>
    </row>
    <row r="9977">
      <c r="A9977" s="57"/>
      <c r="B9977" s="34"/>
      <c r="C9977" s="35"/>
      <c r="D9977" s="37"/>
      <c r="E9977" s="9"/>
    </row>
    <row r="9978">
      <c r="A9978" s="57"/>
      <c r="B9978" s="34"/>
      <c r="C9978" s="35"/>
      <c r="D9978" s="37"/>
      <c r="E9978" s="9"/>
    </row>
    <row r="9979">
      <c r="A9979" s="57"/>
      <c r="B9979" s="34"/>
      <c r="C9979" s="35"/>
      <c r="D9979" s="37"/>
      <c r="E9979" s="9"/>
    </row>
    <row r="9980">
      <c r="A9980" s="57"/>
      <c r="B9980" s="34"/>
      <c r="C9980" s="35"/>
      <c r="D9980" s="37"/>
      <c r="E9980" s="9"/>
    </row>
    <row r="9981">
      <c r="A9981" s="57"/>
      <c r="B9981" s="34"/>
      <c r="C9981" s="35"/>
      <c r="D9981" s="37"/>
      <c r="E9981" s="9"/>
    </row>
    <row r="9982">
      <c r="A9982" s="57"/>
      <c r="B9982" s="34"/>
      <c r="C9982" s="35"/>
      <c r="D9982" s="37"/>
      <c r="E9982" s="9"/>
    </row>
    <row r="9983">
      <c r="A9983" s="57"/>
      <c r="B9983" s="34"/>
      <c r="C9983" s="35"/>
      <c r="D9983" s="37"/>
      <c r="E9983" s="9"/>
    </row>
    <row r="9984">
      <c r="A9984" s="57"/>
      <c r="B9984" s="34"/>
      <c r="C9984" s="35"/>
      <c r="D9984" s="37"/>
      <c r="E9984" s="9"/>
    </row>
    <row r="9985">
      <c r="A9985" s="57"/>
      <c r="B9985" s="34"/>
      <c r="C9985" s="35"/>
      <c r="D9985" s="37"/>
      <c r="E9985" s="9"/>
    </row>
    <row r="9986">
      <c r="A9986" s="57"/>
      <c r="B9986" s="34"/>
      <c r="C9986" s="35"/>
      <c r="D9986" s="37"/>
      <c r="E9986" s="9"/>
    </row>
    <row r="9987">
      <c r="A9987" s="57"/>
      <c r="B9987" s="34"/>
      <c r="C9987" s="35"/>
      <c r="D9987" s="37"/>
      <c r="E9987" s="9"/>
    </row>
    <row r="9988">
      <c r="A9988" s="57"/>
      <c r="B9988" s="34"/>
      <c r="C9988" s="35"/>
      <c r="D9988" s="37"/>
      <c r="E9988" s="9"/>
    </row>
    <row r="9989">
      <c r="A9989" s="57"/>
      <c r="B9989" s="34"/>
      <c r="C9989" s="35"/>
      <c r="D9989" s="37"/>
      <c r="E9989" s="9"/>
    </row>
    <row r="9990">
      <c r="A9990" s="57"/>
      <c r="B9990" s="34"/>
      <c r="C9990" s="35"/>
      <c r="D9990" s="37"/>
      <c r="E9990" s="9"/>
    </row>
    <row r="9991">
      <c r="A9991" s="57"/>
      <c r="B9991" s="34"/>
      <c r="C9991" s="35"/>
      <c r="D9991" s="37"/>
      <c r="E9991" s="9"/>
    </row>
    <row r="9992">
      <c r="A9992" s="57"/>
      <c r="B9992" s="34"/>
      <c r="C9992" s="35"/>
      <c r="D9992" s="37"/>
      <c r="E9992" s="9"/>
    </row>
    <row r="9993">
      <c r="A9993" s="57"/>
      <c r="B9993" s="34"/>
      <c r="C9993" s="35"/>
      <c r="D9993" s="37"/>
      <c r="E9993" s="9"/>
    </row>
    <row r="9994">
      <c r="A9994" s="57"/>
      <c r="B9994" s="34"/>
      <c r="C9994" s="35"/>
      <c r="D9994" s="37"/>
      <c r="E9994" s="9"/>
    </row>
    <row r="9995">
      <c r="A9995" s="57"/>
      <c r="B9995" s="34"/>
      <c r="C9995" s="35"/>
      <c r="D9995" s="37"/>
      <c r="E9995" s="9"/>
    </row>
    <row r="9996">
      <c r="A9996" s="57"/>
      <c r="B9996" s="34"/>
      <c r="C9996" s="35"/>
      <c r="D9996" s="37"/>
      <c r="E9996" s="9"/>
    </row>
    <row r="9997">
      <c r="A9997" s="57"/>
      <c r="B9997" s="34"/>
      <c r="C9997" s="35"/>
      <c r="D9997" s="37"/>
      <c r="E9997" s="9"/>
    </row>
    <row r="9998">
      <c r="A9998" s="57"/>
      <c r="B9998" s="34"/>
      <c r="C9998" s="35"/>
      <c r="D9998" s="37"/>
      <c r="E9998" s="9"/>
    </row>
    <row r="9999">
      <c r="A9999" s="57"/>
      <c r="B9999" s="34"/>
      <c r="C9999" s="35"/>
      <c r="D9999" s="37"/>
      <c r="E9999" s="9"/>
    </row>
    <row r="10000">
      <c r="A10000" s="57"/>
      <c r="B10000" s="34"/>
      <c r="C10000" s="35"/>
      <c r="D10000" s="37"/>
      <c r="E10000" s="9"/>
    </row>
    <row r="10001">
      <c r="A10001" s="57"/>
      <c r="B10001" s="34"/>
      <c r="C10001" s="35"/>
      <c r="D10001" s="37"/>
      <c r="E10001" s="9"/>
    </row>
    <row r="10002">
      <c r="A10002" s="57"/>
      <c r="B10002" s="34"/>
      <c r="C10002" s="35"/>
      <c r="D10002" s="37"/>
      <c r="E10002" s="9"/>
    </row>
    <row r="10003">
      <c r="A10003" s="57"/>
      <c r="B10003" s="34"/>
      <c r="C10003" s="35"/>
      <c r="D10003" s="37"/>
      <c r="E10003" s="9"/>
    </row>
    <row r="10004">
      <c r="A10004" s="57"/>
      <c r="B10004" s="34"/>
      <c r="C10004" s="35"/>
      <c r="D10004" s="37"/>
      <c r="E10004" s="9"/>
    </row>
    <row r="10005">
      <c r="A10005" s="57"/>
      <c r="B10005" s="34"/>
      <c r="C10005" s="35"/>
      <c r="D10005" s="37"/>
      <c r="E10005" s="9"/>
    </row>
    <row r="10006">
      <c r="A10006" s="57"/>
      <c r="B10006" s="34"/>
      <c r="C10006" s="35"/>
      <c r="D10006" s="37"/>
      <c r="E10006" s="9"/>
    </row>
    <row r="10007">
      <c r="A10007" s="57"/>
      <c r="B10007" s="34"/>
      <c r="C10007" s="35"/>
      <c r="D10007" s="37"/>
      <c r="E10007" s="9"/>
    </row>
    <row r="10008">
      <c r="A10008" s="57"/>
      <c r="B10008" s="34"/>
      <c r="C10008" s="35"/>
      <c r="D10008" s="37"/>
      <c r="E10008" s="9"/>
    </row>
    <row r="10009">
      <c r="A10009" s="57"/>
      <c r="B10009" s="34"/>
      <c r="C10009" s="35"/>
      <c r="D10009" s="37"/>
      <c r="E10009" s="9"/>
    </row>
    <row r="10010">
      <c r="A10010" s="57"/>
      <c r="B10010" s="34"/>
      <c r="C10010" s="35"/>
      <c r="D10010" s="37"/>
      <c r="E10010" s="9"/>
    </row>
    <row r="10011">
      <c r="A10011" s="57"/>
      <c r="B10011" s="34"/>
      <c r="C10011" s="35"/>
      <c r="D10011" s="37"/>
      <c r="E10011" s="9"/>
    </row>
    <row r="10012">
      <c r="A10012" s="57"/>
      <c r="B10012" s="34"/>
      <c r="C10012" s="35"/>
      <c r="D10012" s="37"/>
      <c r="E10012" s="9"/>
    </row>
    <row r="10013">
      <c r="A10013" s="57"/>
      <c r="B10013" s="34"/>
      <c r="C10013" s="35"/>
      <c r="D10013" s="37"/>
      <c r="E10013" s="9"/>
    </row>
    <row r="10014">
      <c r="A10014" s="57"/>
      <c r="B10014" s="34"/>
      <c r="C10014" s="35"/>
      <c r="D10014" s="37"/>
      <c r="E10014" s="9"/>
    </row>
    <row r="10015">
      <c r="A10015" s="57"/>
      <c r="B10015" s="34"/>
      <c r="C10015" s="35"/>
      <c r="D10015" s="37"/>
      <c r="E10015" s="9"/>
    </row>
    <row r="10016">
      <c r="A10016" s="57"/>
      <c r="B10016" s="34"/>
      <c r="C10016" s="35"/>
      <c r="D10016" s="37"/>
      <c r="E10016" s="9"/>
    </row>
    <row r="10017">
      <c r="A10017" s="57"/>
      <c r="B10017" s="34"/>
      <c r="C10017" s="35"/>
      <c r="D10017" s="37"/>
      <c r="E10017" s="9"/>
    </row>
    <row r="10018">
      <c r="A10018" s="57"/>
      <c r="B10018" s="34"/>
      <c r="C10018" s="35"/>
      <c r="D10018" s="37"/>
      <c r="E10018" s="9"/>
    </row>
    <row r="10019">
      <c r="A10019" s="57"/>
      <c r="B10019" s="34"/>
      <c r="C10019" s="35"/>
      <c r="D10019" s="37"/>
      <c r="E10019" s="9"/>
    </row>
    <row r="10020">
      <c r="A10020" s="57"/>
      <c r="B10020" s="34"/>
      <c r="C10020" s="35"/>
      <c r="D10020" s="37"/>
      <c r="E10020" s="9"/>
    </row>
    <row r="10021">
      <c r="A10021" s="57"/>
      <c r="B10021" s="34"/>
      <c r="C10021" s="35"/>
      <c r="D10021" s="37"/>
      <c r="E10021" s="9"/>
    </row>
    <row r="10022">
      <c r="A10022" s="57"/>
      <c r="B10022" s="34"/>
      <c r="C10022" s="35"/>
      <c r="D10022" s="37"/>
      <c r="E10022" s="9"/>
    </row>
    <row r="10023">
      <c r="A10023" s="57"/>
      <c r="B10023" s="34"/>
      <c r="C10023" s="35"/>
      <c r="D10023" s="37"/>
      <c r="E10023" s="9"/>
    </row>
    <row r="10024">
      <c r="A10024" s="57"/>
      <c r="B10024" s="34"/>
      <c r="C10024" s="35"/>
      <c r="D10024" s="37"/>
      <c r="E10024" s="9"/>
    </row>
    <row r="10025">
      <c r="A10025" s="57"/>
      <c r="B10025" s="34"/>
      <c r="C10025" s="35"/>
      <c r="D10025" s="37"/>
      <c r="E10025" s="9"/>
    </row>
    <row r="10026">
      <c r="A10026" s="57"/>
      <c r="B10026" s="34"/>
      <c r="C10026" s="35"/>
      <c r="D10026" s="37"/>
      <c r="E10026" s="9"/>
    </row>
    <row r="10027">
      <c r="A10027" s="57"/>
      <c r="B10027" s="34"/>
      <c r="C10027" s="35"/>
      <c r="D10027" s="37"/>
      <c r="E10027" s="9"/>
    </row>
    <row r="10028">
      <c r="A10028" s="57"/>
      <c r="B10028" s="34"/>
      <c r="C10028" s="35"/>
      <c r="D10028" s="37"/>
      <c r="E10028" s="9"/>
    </row>
    <row r="10029">
      <c r="A10029" s="57"/>
      <c r="B10029" s="34"/>
      <c r="C10029" s="35"/>
      <c r="D10029" s="37"/>
      <c r="E10029" s="9"/>
    </row>
    <row r="10030">
      <c r="A10030" s="57"/>
      <c r="B10030" s="34"/>
      <c r="C10030" s="35"/>
      <c r="D10030" s="37"/>
      <c r="E10030" s="9"/>
    </row>
    <row r="10031">
      <c r="A10031" s="57"/>
      <c r="B10031" s="34"/>
      <c r="C10031" s="35"/>
      <c r="D10031" s="37"/>
      <c r="E10031" s="9"/>
    </row>
    <row r="10032">
      <c r="A10032" s="57"/>
      <c r="B10032" s="34"/>
      <c r="C10032" s="35"/>
      <c r="D10032" s="37"/>
      <c r="E10032" s="9"/>
    </row>
    <row r="10033">
      <c r="A10033" s="57"/>
      <c r="B10033" s="34"/>
      <c r="C10033" s="35"/>
      <c r="D10033" s="37"/>
      <c r="E10033" s="9"/>
    </row>
    <row r="10034">
      <c r="A10034" s="57"/>
      <c r="B10034" s="34"/>
      <c r="C10034" s="35"/>
      <c r="D10034" s="37"/>
      <c r="E10034" s="9"/>
    </row>
    <row r="10035">
      <c r="A10035" s="57"/>
      <c r="B10035" s="34"/>
      <c r="C10035" s="35"/>
      <c r="D10035" s="37"/>
      <c r="E10035" s="9"/>
    </row>
    <row r="10036">
      <c r="A10036" s="57"/>
      <c r="B10036" s="34"/>
      <c r="C10036" s="35"/>
      <c r="D10036" s="37"/>
      <c r="E10036" s="9"/>
    </row>
    <row r="10037">
      <c r="A10037" s="57"/>
      <c r="B10037" s="34"/>
      <c r="C10037" s="35"/>
      <c r="D10037" s="37"/>
      <c r="E10037" s="9"/>
    </row>
    <row r="10038">
      <c r="A10038" s="57"/>
      <c r="B10038" s="34"/>
      <c r="C10038" s="35"/>
      <c r="D10038" s="37"/>
      <c r="E10038" s="9"/>
    </row>
    <row r="10039">
      <c r="A10039" s="57"/>
      <c r="B10039" s="34"/>
      <c r="C10039" s="35"/>
      <c r="D10039" s="37"/>
      <c r="E10039" s="9"/>
    </row>
    <row r="10040">
      <c r="A10040" s="57"/>
      <c r="B10040" s="34"/>
      <c r="C10040" s="35"/>
      <c r="D10040" s="37"/>
      <c r="E10040" s="9"/>
    </row>
    <row r="10041">
      <c r="A10041" s="57"/>
      <c r="B10041" s="34"/>
      <c r="C10041" s="35"/>
      <c r="D10041" s="37"/>
      <c r="E10041" s="9"/>
    </row>
    <row r="10042">
      <c r="A10042" s="57"/>
      <c r="B10042" s="34"/>
      <c r="C10042" s="35"/>
      <c r="D10042" s="37"/>
      <c r="E10042" s="9"/>
    </row>
    <row r="10043">
      <c r="A10043" s="57"/>
      <c r="B10043" s="34"/>
      <c r="C10043" s="35"/>
      <c r="D10043" s="37"/>
      <c r="E10043" s="9"/>
    </row>
    <row r="10044">
      <c r="A10044" s="57"/>
      <c r="B10044" s="34"/>
      <c r="C10044" s="35"/>
      <c r="D10044" s="37"/>
      <c r="E10044" s="9"/>
    </row>
    <row r="10045">
      <c r="A10045" s="57"/>
      <c r="B10045" s="34"/>
      <c r="C10045" s="35"/>
      <c r="D10045" s="37"/>
      <c r="E10045" s="9"/>
    </row>
    <row r="10046">
      <c r="A10046" s="57"/>
      <c r="B10046" s="34"/>
      <c r="C10046" s="35"/>
      <c r="D10046" s="37"/>
      <c r="E10046" s="9"/>
    </row>
    <row r="10047">
      <c r="A10047" s="57"/>
      <c r="B10047" s="34"/>
      <c r="C10047" s="35"/>
      <c r="D10047" s="37"/>
      <c r="E10047" s="9"/>
    </row>
    <row r="10048">
      <c r="A10048" s="57"/>
      <c r="B10048" s="34"/>
      <c r="C10048" s="35"/>
      <c r="D10048" s="37"/>
      <c r="E10048" s="9"/>
    </row>
    <row r="10049">
      <c r="A10049" s="57"/>
      <c r="B10049" s="34"/>
      <c r="C10049" s="35"/>
      <c r="D10049" s="37"/>
      <c r="E10049" s="9"/>
    </row>
    <row r="10050">
      <c r="A10050" s="57"/>
      <c r="B10050" s="34"/>
      <c r="C10050" s="35"/>
      <c r="D10050" s="37"/>
      <c r="E10050" s="9"/>
    </row>
    <row r="10051">
      <c r="A10051" s="57"/>
      <c r="B10051" s="34"/>
      <c r="C10051" s="35"/>
      <c r="D10051" s="37"/>
      <c r="E10051" s="9"/>
    </row>
    <row r="10052">
      <c r="A10052" s="57"/>
      <c r="B10052" s="34"/>
      <c r="C10052" s="35"/>
      <c r="D10052" s="37"/>
      <c r="E10052" s="9"/>
    </row>
    <row r="10053">
      <c r="A10053" s="57"/>
      <c r="B10053" s="34"/>
      <c r="C10053" s="35"/>
      <c r="D10053" s="37"/>
      <c r="E10053" s="9"/>
    </row>
    <row r="10054">
      <c r="A10054" s="57"/>
      <c r="B10054" s="34"/>
      <c r="C10054" s="35"/>
      <c r="D10054" s="37"/>
      <c r="E10054" s="9"/>
    </row>
    <row r="10055">
      <c r="A10055" s="57"/>
      <c r="B10055" s="34"/>
      <c r="C10055" s="35"/>
      <c r="D10055" s="37"/>
      <c r="E10055" s="9"/>
    </row>
    <row r="10056">
      <c r="A10056" s="57"/>
      <c r="B10056" s="34"/>
      <c r="C10056" s="35"/>
      <c r="D10056" s="37"/>
      <c r="E10056" s="9"/>
    </row>
    <row r="10057">
      <c r="A10057" s="57"/>
      <c r="B10057" s="34"/>
      <c r="C10057" s="35"/>
      <c r="D10057" s="37"/>
      <c r="E10057" s="9"/>
    </row>
    <row r="10058">
      <c r="A10058" s="57"/>
      <c r="B10058" s="34"/>
      <c r="C10058" s="35"/>
      <c r="D10058" s="37"/>
      <c r="E10058" s="9"/>
    </row>
    <row r="10059">
      <c r="A10059" s="57"/>
      <c r="B10059" s="34"/>
      <c r="C10059" s="35"/>
      <c r="D10059" s="37"/>
      <c r="E10059" s="9"/>
    </row>
    <row r="10060">
      <c r="A10060" s="57"/>
      <c r="B10060" s="34"/>
      <c r="C10060" s="35"/>
      <c r="D10060" s="37"/>
      <c r="E10060" s="9"/>
    </row>
    <row r="10061">
      <c r="A10061" s="57"/>
      <c r="B10061" s="34"/>
      <c r="C10061" s="35"/>
      <c r="D10061" s="37"/>
      <c r="E10061" s="9"/>
    </row>
    <row r="10062">
      <c r="A10062" s="57"/>
      <c r="B10062" s="34"/>
      <c r="C10062" s="35"/>
      <c r="D10062" s="37"/>
      <c r="E10062" s="9"/>
    </row>
    <row r="10063">
      <c r="A10063" s="57"/>
      <c r="B10063" s="34"/>
      <c r="C10063" s="35"/>
      <c r="D10063" s="37"/>
      <c r="E10063" s="9"/>
    </row>
    <row r="10064">
      <c r="A10064" s="57"/>
      <c r="B10064" s="34"/>
      <c r="C10064" s="35"/>
      <c r="D10064" s="37"/>
      <c r="E10064" s="9"/>
    </row>
    <row r="10065">
      <c r="A10065" s="57"/>
      <c r="B10065" s="34"/>
      <c r="C10065" s="35"/>
      <c r="D10065" s="37"/>
      <c r="E10065" s="9"/>
    </row>
    <row r="10066">
      <c r="A10066" s="57"/>
      <c r="B10066" s="34"/>
      <c r="C10066" s="35"/>
      <c r="D10066" s="37"/>
      <c r="E10066" s="9"/>
    </row>
    <row r="10067">
      <c r="A10067" s="57"/>
      <c r="B10067" s="34"/>
      <c r="C10067" s="35"/>
      <c r="D10067" s="37"/>
      <c r="E10067" s="9"/>
    </row>
    <row r="10068">
      <c r="A10068" s="57"/>
      <c r="B10068" s="34"/>
      <c r="C10068" s="35"/>
      <c r="D10068" s="37"/>
      <c r="E10068" s="9"/>
    </row>
    <row r="10069">
      <c r="A10069" s="57"/>
      <c r="B10069" s="34"/>
      <c r="C10069" s="35"/>
      <c r="D10069" s="37"/>
      <c r="E10069" s="9"/>
    </row>
    <row r="10070">
      <c r="A10070" s="57"/>
      <c r="B10070" s="34"/>
      <c r="C10070" s="35"/>
      <c r="D10070" s="37"/>
      <c r="E10070" s="9"/>
    </row>
    <row r="10071">
      <c r="A10071" s="57"/>
      <c r="B10071" s="34"/>
      <c r="C10071" s="35"/>
      <c r="D10071" s="37"/>
      <c r="E10071" s="9"/>
    </row>
    <row r="10072">
      <c r="A10072" s="57"/>
      <c r="B10072" s="34"/>
      <c r="C10072" s="35"/>
      <c r="D10072" s="37"/>
      <c r="E10072" s="9"/>
    </row>
    <row r="10073">
      <c r="A10073" s="57"/>
      <c r="B10073" s="34"/>
      <c r="C10073" s="35"/>
      <c r="D10073" s="37"/>
      <c r="E10073" s="9"/>
    </row>
    <row r="10074">
      <c r="A10074" s="57"/>
      <c r="B10074" s="34"/>
      <c r="C10074" s="35"/>
      <c r="D10074" s="37"/>
      <c r="E10074" s="9"/>
    </row>
    <row r="10075">
      <c r="A10075" s="57"/>
      <c r="B10075" s="34"/>
      <c r="C10075" s="35"/>
      <c r="D10075" s="37"/>
      <c r="E10075" s="9"/>
    </row>
    <row r="10076">
      <c r="A10076" s="57"/>
      <c r="B10076" s="34"/>
      <c r="C10076" s="35"/>
      <c r="D10076" s="37"/>
      <c r="E10076" s="9"/>
    </row>
    <row r="10077">
      <c r="A10077" s="57"/>
      <c r="B10077" s="34"/>
      <c r="C10077" s="35"/>
      <c r="D10077" s="37"/>
      <c r="E10077" s="9"/>
    </row>
    <row r="10078">
      <c r="A10078" s="57"/>
      <c r="B10078" s="34"/>
      <c r="C10078" s="35"/>
      <c r="D10078" s="37"/>
      <c r="E10078" s="9"/>
    </row>
    <row r="10079">
      <c r="A10079" s="57"/>
      <c r="B10079" s="34"/>
      <c r="C10079" s="35"/>
      <c r="D10079" s="37"/>
      <c r="E10079" s="9"/>
    </row>
    <row r="10080">
      <c r="A10080" s="57"/>
      <c r="B10080" s="34"/>
      <c r="C10080" s="35"/>
      <c r="D10080" s="37"/>
      <c r="E10080" s="9"/>
    </row>
    <row r="10081">
      <c r="A10081" s="57"/>
      <c r="B10081" s="34"/>
      <c r="C10081" s="35"/>
      <c r="D10081" s="37"/>
      <c r="E10081" s="9"/>
    </row>
    <row r="10082">
      <c r="A10082" s="57"/>
      <c r="B10082" s="34"/>
      <c r="C10082" s="35"/>
      <c r="D10082" s="37"/>
      <c r="E10082" s="9"/>
    </row>
    <row r="10083">
      <c r="A10083" s="57"/>
      <c r="B10083" s="34"/>
      <c r="C10083" s="35"/>
      <c r="D10083" s="37"/>
      <c r="E10083" s="9"/>
    </row>
    <row r="10084">
      <c r="A10084" s="57"/>
      <c r="B10084" s="34"/>
      <c r="C10084" s="35"/>
      <c r="D10084" s="37"/>
      <c r="E10084" s="9"/>
    </row>
    <row r="10085">
      <c r="A10085" s="57"/>
      <c r="B10085" s="34"/>
      <c r="C10085" s="35"/>
      <c r="D10085" s="37"/>
      <c r="E10085" s="9"/>
    </row>
    <row r="10086">
      <c r="A10086" s="57"/>
      <c r="B10086" s="34"/>
      <c r="C10086" s="35"/>
      <c r="D10086" s="37"/>
      <c r="E10086" s="9"/>
    </row>
    <row r="10087">
      <c r="A10087" s="57"/>
      <c r="B10087" s="34"/>
      <c r="C10087" s="35"/>
      <c r="D10087" s="37"/>
      <c r="E10087" s="9"/>
    </row>
    <row r="10088">
      <c r="A10088" s="57"/>
      <c r="B10088" s="34"/>
      <c r="C10088" s="35"/>
      <c r="D10088" s="37"/>
      <c r="E10088" s="9"/>
    </row>
    <row r="10089">
      <c r="A10089" s="57"/>
      <c r="B10089" s="34"/>
      <c r="C10089" s="35"/>
      <c r="D10089" s="37"/>
      <c r="E10089" s="9"/>
    </row>
    <row r="10090">
      <c r="A10090" s="57"/>
      <c r="B10090" s="34"/>
      <c r="C10090" s="35"/>
      <c r="D10090" s="37"/>
      <c r="E10090" s="9"/>
    </row>
    <row r="10091">
      <c r="A10091" s="57"/>
      <c r="B10091" s="34"/>
      <c r="C10091" s="35"/>
      <c r="D10091" s="37"/>
      <c r="E10091" s="9"/>
    </row>
    <row r="10092">
      <c r="A10092" s="57"/>
      <c r="B10092" s="34"/>
      <c r="C10092" s="35"/>
      <c r="D10092" s="37"/>
      <c r="E10092" s="9"/>
    </row>
    <row r="10093">
      <c r="A10093" s="57"/>
      <c r="B10093" s="34"/>
      <c r="C10093" s="35"/>
      <c r="D10093" s="37"/>
      <c r="E10093" s="9"/>
    </row>
    <row r="10094">
      <c r="A10094" s="57"/>
      <c r="B10094" s="34"/>
      <c r="C10094" s="35"/>
      <c r="D10094" s="37"/>
      <c r="E10094" s="9"/>
    </row>
    <row r="10095">
      <c r="A10095" s="57"/>
      <c r="B10095" s="34"/>
      <c r="C10095" s="35"/>
      <c r="D10095" s="37"/>
      <c r="E10095" s="9"/>
    </row>
    <row r="10096">
      <c r="A10096" s="57"/>
      <c r="B10096" s="34"/>
      <c r="C10096" s="35"/>
      <c r="D10096" s="37"/>
      <c r="E10096" s="9"/>
    </row>
    <row r="10097">
      <c r="A10097" s="57"/>
      <c r="B10097" s="34"/>
      <c r="C10097" s="35"/>
      <c r="D10097" s="37"/>
      <c r="E10097" s="9"/>
    </row>
    <row r="10098">
      <c r="A10098" s="57"/>
      <c r="B10098" s="34"/>
      <c r="C10098" s="35"/>
      <c r="D10098" s="37"/>
      <c r="E10098" s="9"/>
    </row>
    <row r="10099">
      <c r="A10099" s="57"/>
      <c r="B10099" s="34"/>
      <c r="C10099" s="35"/>
      <c r="D10099" s="37"/>
      <c r="E10099" s="9"/>
    </row>
    <row r="10100">
      <c r="A10100" s="57"/>
      <c r="B10100" s="34"/>
      <c r="C10100" s="35"/>
      <c r="D10100" s="37"/>
      <c r="E10100" s="9"/>
    </row>
    <row r="10101">
      <c r="A10101" s="57"/>
      <c r="B10101" s="34"/>
      <c r="C10101" s="35"/>
      <c r="D10101" s="37"/>
      <c r="E10101" s="9"/>
    </row>
    <row r="10102">
      <c r="A10102" s="57"/>
      <c r="B10102" s="34"/>
      <c r="C10102" s="35"/>
      <c r="D10102" s="37"/>
      <c r="E10102" s="9"/>
    </row>
    <row r="10103">
      <c r="A10103" s="57"/>
      <c r="B10103" s="34"/>
      <c r="C10103" s="35"/>
      <c r="D10103" s="37"/>
      <c r="E10103" s="9"/>
    </row>
    <row r="10104">
      <c r="A10104" s="57"/>
      <c r="B10104" s="34"/>
      <c r="C10104" s="35"/>
      <c r="D10104" s="37"/>
      <c r="E10104" s="9"/>
    </row>
    <row r="10105">
      <c r="A10105" s="57"/>
      <c r="B10105" s="34"/>
      <c r="C10105" s="35"/>
      <c r="D10105" s="37"/>
      <c r="E10105" s="9"/>
    </row>
    <row r="10106">
      <c r="A10106" s="57"/>
      <c r="B10106" s="34"/>
      <c r="C10106" s="35"/>
      <c r="D10106" s="37"/>
      <c r="E10106" s="9"/>
    </row>
    <row r="10107">
      <c r="A10107" s="57"/>
      <c r="B10107" s="34"/>
      <c r="C10107" s="35"/>
      <c r="D10107" s="37"/>
      <c r="E10107" s="9"/>
    </row>
    <row r="10108">
      <c r="A10108" s="57"/>
      <c r="B10108" s="34"/>
      <c r="C10108" s="35"/>
      <c r="D10108" s="37"/>
      <c r="E10108" s="9"/>
    </row>
    <row r="10109">
      <c r="A10109" s="57"/>
      <c r="B10109" s="34"/>
      <c r="C10109" s="35"/>
      <c r="D10109" s="37"/>
      <c r="E10109" s="9"/>
    </row>
    <row r="10110">
      <c r="A10110" s="57"/>
      <c r="B10110" s="34"/>
      <c r="C10110" s="35"/>
      <c r="D10110" s="37"/>
      <c r="E10110" s="9"/>
    </row>
    <row r="10111">
      <c r="A10111" s="57"/>
      <c r="B10111" s="34"/>
      <c r="C10111" s="35"/>
      <c r="D10111" s="37"/>
      <c r="E10111" s="9"/>
    </row>
    <row r="10112">
      <c r="A10112" s="57"/>
      <c r="B10112" s="34"/>
      <c r="C10112" s="35"/>
      <c r="D10112" s="37"/>
      <c r="E10112" s="9"/>
    </row>
    <row r="10113">
      <c r="A10113" s="57"/>
      <c r="B10113" s="34"/>
      <c r="C10113" s="35"/>
      <c r="D10113" s="37"/>
      <c r="E10113" s="9"/>
    </row>
    <row r="10114">
      <c r="A10114" s="57"/>
      <c r="B10114" s="34"/>
      <c r="C10114" s="35"/>
      <c r="D10114" s="37"/>
      <c r="E10114" s="9"/>
    </row>
    <row r="10115">
      <c r="A10115" s="57"/>
      <c r="B10115" s="34"/>
      <c r="C10115" s="35"/>
      <c r="D10115" s="37"/>
      <c r="E10115" s="9"/>
    </row>
    <row r="10116">
      <c r="A10116" s="57"/>
      <c r="B10116" s="34"/>
      <c r="C10116" s="35"/>
      <c r="D10116" s="37"/>
      <c r="E10116" s="9"/>
    </row>
    <row r="10117">
      <c r="A10117" s="57"/>
      <c r="B10117" s="34"/>
      <c r="C10117" s="35"/>
      <c r="D10117" s="37"/>
      <c r="E10117" s="9"/>
    </row>
    <row r="10118">
      <c r="A10118" s="57"/>
      <c r="B10118" s="34"/>
      <c r="C10118" s="35"/>
      <c r="D10118" s="37"/>
      <c r="E10118" s="9"/>
    </row>
    <row r="10119">
      <c r="A10119" s="57"/>
      <c r="B10119" s="34"/>
      <c r="C10119" s="35"/>
      <c r="D10119" s="37"/>
      <c r="E10119" s="9"/>
    </row>
    <row r="10120">
      <c r="A10120" s="57"/>
      <c r="B10120" s="34"/>
      <c r="C10120" s="35"/>
      <c r="D10120" s="37"/>
      <c r="E10120" s="9"/>
    </row>
    <row r="10121">
      <c r="A10121" s="57"/>
      <c r="B10121" s="34"/>
      <c r="C10121" s="35"/>
      <c r="D10121" s="37"/>
      <c r="E10121" s="9"/>
    </row>
    <row r="10122">
      <c r="A10122" s="57"/>
      <c r="B10122" s="34"/>
      <c r="C10122" s="35"/>
      <c r="D10122" s="37"/>
      <c r="E10122" s="9"/>
    </row>
    <row r="10123">
      <c r="A10123" s="57"/>
      <c r="B10123" s="34"/>
      <c r="C10123" s="35"/>
      <c r="D10123" s="37"/>
      <c r="E10123" s="9"/>
    </row>
    <row r="10124">
      <c r="A10124" s="57"/>
      <c r="B10124" s="34"/>
      <c r="C10124" s="35"/>
      <c r="D10124" s="37"/>
      <c r="E10124" s="9"/>
    </row>
    <row r="10125">
      <c r="A10125" s="57"/>
      <c r="B10125" s="34"/>
      <c r="C10125" s="35"/>
      <c r="D10125" s="37"/>
      <c r="E10125" s="9"/>
    </row>
    <row r="10126">
      <c r="A10126" s="57"/>
      <c r="B10126" s="34"/>
      <c r="C10126" s="35"/>
      <c r="D10126" s="37"/>
      <c r="E10126" s="9"/>
    </row>
    <row r="10127">
      <c r="A10127" s="57"/>
      <c r="B10127" s="34"/>
      <c r="C10127" s="35"/>
      <c r="D10127" s="37"/>
      <c r="E10127" s="9"/>
    </row>
    <row r="10128">
      <c r="A10128" s="57"/>
      <c r="B10128" s="34"/>
      <c r="C10128" s="35"/>
      <c r="D10128" s="37"/>
      <c r="E10128" s="9"/>
    </row>
    <row r="10129">
      <c r="A10129" s="57"/>
      <c r="B10129" s="34"/>
      <c r="C10129" s="35"/>
      <c r="D10129" s="37"/>
      <c r="E10129" s="9"/>
    </row>
    <row r="10130">
      <c r="A10130" s="57"/>
      <c r="B10130" s="34"/>
      <c r="C10130" s="35"/>
      <c r="D10130" s="37"/>
      <c r="E10130" s="9"/>
    </row>
    <row r="10131">
      <c r="A10131" s="57"/>
      <c r="B10131" s="34"/>
      <c r="C10131" s="35"/>
      <c r="D10131" s="37"/>
      <c r="E10131" s="9"/>
    </row>
    <row r="10132">
      <c r="A10132" s="57"/>
      <c r="B10132" s="34"/>
      <c r="C10132" s="35"/>
      <c r="D10132" s="37"/>
      <c r="E10132" s="9"/>
    </row>
    <row r="10133">
      <c r="A10133" s="57"/>
      <c r="B10133" s="34"/>
      <c r="C10133" s="35"/>
      <c r="D10133" s="37"/>
      <c r="E10133" s="9"/>
    </row>
    <row r="10134">
      <c r="A10134" s="57"/>
      <c r="B10134" s="34"/>
      <c r="C10134" s="35"/>
      <c r="D10134" s="37"/>
      <c r="E10134" s="9"/>
    </row>
    <row r="10135">
      <c r="A10135" s="57"/>
      <c r="B10135" s="34"/>
      <c r="C10135" s="35"/>
      <c r="D10135" s="37"/>
      <c r="E10135" s="9"/>
    </row>
    <row r="10136">
      <c r="A10136" s="57"/>
      <c r="B10136" s="34"/>
      <c r="C10136" s="35"/>
      <c r="D10136" s="37"/>
      <c r="E10136" s="9"/>
    </row>
    <row r="10137">
      <c r="A10137" s="57"/>
      <c r="B10137" s="34"/>
      <c r="C10137" s="35"/>
      <c r="D10137" s="37"/>
      <c r="E10137" s="9"/>
    </row>
    <row r="10138">
      <c r="A10138" s="57"/>
      <c r="B10138" s="34"/>
      <c r="C10138" s="35"/>
      <c r="D10138" s="37"/>
      <c r="E10138" s="9"/>
    </row>
    <row r="10139">
      <c r="A10139" s="57"/>
      <c r="B10139" s="34"/>
      <c r="C10139" s="35"/>
      <c r="D10139" s="37"/>
      <c r="E10139" s="9"/>
    </row>
    <row r="10140">
      <c r="A10140" s="57"/>
      <c r="B10140" s="34"/>
      <c r="C10140" s="35"/>
      <c r="D10140" s="37"/>
      <c r="E10140" s="9"/>
    </row>
    <row r="10141">
      <c r="A10141" s="57"/>
      <c r="B10141" s="34"/>
      <c r="C10141" s="35"/>
      <c r="D10141" s="37"/>
      <c r="E10141" s="9"/>
    </row>
    <row r="10142">
      <c r="A10142" s="57"/>
      <c r="B10142" s="34"/>
      <c r="C10142" s="35"/>
      <c r="D10142" s="37"/>
      <c r="E10142" s="9"/>
    </row>
    <row r="10143">
      <c r="A10143" s="57"/>
      <c r="B10143" s="34"/>
      <c r="C10143" s="35"/>
      <c r="D10143" s="37"/>
      <c r="E10143" s="9"/>
    </row>
    <row r="10144">
      <c r="A10144" s="57"/>
      <c r="B10144" s="34"/>
      <c r="C10144" s="35"/>
      <c r="D10144" s="37"/>
      <c r="E10144" s="9"/>
    </row>
    <row r="10145">
      <c r="A10145" s="57"/>
      <c r="B10145" s="34"/>
      <c r="C10145" s="35"/>
      <c r="D10145" s="37"/>
      <c r="E10145" s="9"/>
    </row>
    <row r="10146">
      <c r="A10146" s="57"/>
      <c r="B10146" s="34"/>
      <c r="C10146" s="35"/>
      <c r="D10146" s="37"/>
      <c r="E10146" s="9"/>
    </row>
    <row r="10147">
      <c r="A10147" s="57"/>
      <c r="B10147" s="34"/>
      <c r="C10147" s="35"/>
      <c r="D10147" s="37"/>
      <c r="E10147" s="9"/>
    </row>
    <row r="10148">
      <c r="A10148" s="57"/>
      <c r="B10148" s="34"/>
      <c r="C10148" s="35"/>
      <c r="D10148" s="37"/>
      <c r="E10148" s="9"/>
    </row>
    <row r="10149">
      <c r="A10149" s="57"/>
      <c r="B10149" s="34"/>
      <c r="C10149" s="35"/>
      <c r="D10149" s="37"/>
      <c r="E10149" s="9"/>
    </row>
    <row r="10150">
      <c r="A10150" s="57"/>
      <c r="B10150" s="34"/>
      <c r="C10150" s="35"/>
      <c r="D10150" s="37"/>
      <c r="E10150" s="9"/>
    </row>
    <row r="10151">
      <c r="A10151" s="57"/>
      <c r="B10151" s="34"/>
      <c r="C10151" s="35"/>
      <c r="D10151" s="37"/>
      <c r="E10151" s="9"/>
    </row>
    <row r="10152">
      <c r="A10152" s="57"/>
      <c r="B10152" s="34"/>
      <c r="C10152" s="35"/>
      <c r="D10152" s="37"/>
      <c r="E10152" s="9"/>
    </row>
    <row r="10153">
      <c r="A10153" s="57"/>
      <c r="B10153" s="34"/>
      <c r="C10153" s="35"/>
      <c r="D10153" s="37"/>
      <c r="E10153" s="9"/>
    </row>
    <row r="10154">
      <c r="A10154" s="57"/>
      <c r="B10154" s="34"/>
      <c r="C10154" s="35"/>
      <c r="D10154" s="37"/>
      <c r="E10154" s="9"/>
    </row>
    <row r="10155">
      <c r="A10155" s="57"/>
      <c r="B10155" s="34"/>
      <c r="C10155" s="35"/>
      <c r="D10155" s="37"/>
      <c r="E10155" s="9"/>
    </row>
    <row r="10156">
      <c r="A10156" s="57"/>
      <c r="B10156" s="34"/>
      <c r="C10156" s="35"/>
      <c r="D10156" s="37"/>
      <c r="E10156" s="9"/>
    </row>
    <row r="10157">
      <c r="A10157" s="57"/>
      <c r="B10157" s="34"/>
      <c r="C10157" s="35"/>
      <c r="D10157" s="37"/>
      <c r="E10157" s="9"/>
    </row>
    <row r="10158">
      <c r="A10158" s="57"/>
      <c r="B10158" s="34"/>
      <c r="C10158" s="35"/>
      <c r="D10158" s="37"/>
      <c r="E10158" s="9"/>
    </row>
    <row r="10159">
      <c r="A10159" s="57"/>
      <c r="B10159" s="34"/>
      <c r="C10159" s="35"/>
      <c r="D10159" s="37"/>
      <c r="E10159" s="9"/>
    </row>
    <row r="10160">
      <c r="A10160" s="57"/>
      <c r="B10160" s="34"/>
      <c r="C10160" s="35"/>
      <c r="D10160" s="37"/>
      <c r="E10160" s="9"/>
    </row>
    <row r="10161">
      <c r="A10161" s="57"/>
      <c r="B10161" s="34"/>
      <c r="C10161" s="35"/>
      <c r="D10161" s="37"/>
      <c r="E10161" s="9"/>
    </row>
    <row r="10162">
      <c r="A10162" s="57"/>
      <c r="B10162" s="34"/>
      <c r="C10162" s="35"/>
      <c r="D10162" s="37"/>
      <c r="E10162" s="9"/>
    </row>
    <row r="10163">
      <c r="A10163" s="57"/>
      <c r="B10163" s="34"/>
      <c r="C10163" s="35"/>
      <c r="D10163" s="37"/>
      <c r="E10163" s="9"/>
    </row>
    <row r="10164">
      <c r="A10164" s="57"/>
      <c r="B10164" s="34"/>
      <c r="C10164" s="35"/>
      <c r="D10164" s="37"/>
      <c r="E10164" s="9"/>
    </row>
    <row r="10165">
      <c r="A10165" s="57"/>
      <c r="B10165" s="34"/>
      <c r="C10165" s="35"/>
      <c r="D10165" s="37"/>
      <c r="E10165" s="9"/>
    </row>
    <row r="10166">
      <c r="A10166" s="57"/>
      <c r="B10166" s="34"/>
      <c r="C10166" s="35"/>
      <c r="D10166" s="37"/>
      <c r="E10166" s="9"/>
    </row>
    <row r="10167">
      <c r="A10167" s="57"/>
      <c r="B10167" s="34"/>
      <c r="C10167" s="35"/>
      <c r="D10167" s="37"/>
      <c r="E10167" s="9"/>
    </row>
    <row r="10168">
      <c r="A10168" s="57"/>
      <c r="B10168" s="34"/>
      <c r="C10168" s="35"/>
      <c r="D10168" s="37"/>
      <c r="E10168" s="9"/>
    </row>
    <row r="10169">
      <c r="A10169" s="57"/>
      <c r="B10169" s="34"/>
      <c r="C10169" s="35"/>
      <c r="D10169" s="37"/>
      <c r="E10169" s="9"/>
    </row>
    <row r="10170">
      <c r="A10170" s="57"/>
      <c r="B10170" s="34"/>
      <c r="C10170" s="35"/>
      <c r="D10170" s="37"/>
      <c r="E10170" s="9"/>
    </row>
    <row r="10171">
      <c r="A10171" s="57"/>
      <c r="B10171" s="34"/>
      <c r="C10171" s="35"/>
      <c r="D10171" s="37"/>
      <c r="E10171" s="9"/>
    </row>
    <row r="10172">
      <c r="A10172" s="57"/>
      <c r="B10172" s="34"/>
      <c r="C10172" s="35"/>
      <c r="D10172" s="37"/>
      <c r="E10172" s="9"/>
    </row>
    <row r="10173">
      <c r="A10173" s="57"/>
      <c r="B10173" s="34"/>
      <c r="C10173" s="35"/>
      <c r="D10173" s="37"/>
      <c r="E10173" s="9"/>
    </row>
    <row r="10174">
      <c r="A10174" s="57"/>
      <c r="B10174" s="34"/>
      <c r="C10174" s="35"/>
      <c r="D10174" s="37"/>
      <c r="E10174" s="9"/>
    </row>
    <row r="10175">
      <c r="A10175" s="57"/>
      <c r="B10175" s="34"/>
      <c r="C10175" s="35"/>
      <c r="D10175" s="37"/>
      <c r="E10175" s="9"/>
    </row>
    <row r="10176">
      <c r="A10176" s="57"/>
      <c r="B10176" s="34"/>
      <c r="C10176" s="35"/>
      <c r="D10176" s="37"/>
      <c r="E10176" s="9"/>
    </row>
    <row r="10177">
      <c r="A10177" s="57"/>
      <c r="B10177" s="34"/>
      <c r="C10177" s="35"/>
      <c r="D10177" s="37"/>
      <c r="E10177" s="9"/>
    </row>
    <row r="10178">
      <c r="A10178" s="57"/>
      <c r="B10178" s="34"/>
      <c r="C10178" s="35"/>
      <c r="D10178" s="37"/>
      <c r="E10178" s="9"/>
    </row>
    <row r="10179">
      <c r="A10179" s="57"/>
      <c r="B10179" s="34"/>
      <c r="C10179" s="35"/>
      <c r="D10179" s="37"/>
      <c r="E10179" s="9"/>
    </row>
    <row r="10180">
      <c r="A10180" s="57"/>
      <c r="B10180" s="34"/>
      <c r="C10180" s="35"/>
      <c r="D10180" s="37"/>
      <c r="E10180" s="9"/>
    </row>
    <row r="10181">
      <c r="A10181" s="57"/>
      <c r="B10181" s="34"/>
      <c r="C10181" s="35"/>
      <c r="D10181" s="37"/>
      <c r="E10181" s="9"/>
    </row>
    <row r="10182">
      <c r="A10182" s="57"/>
      <c r="B10182" s="34"/>
      <c r="C10182" s="35"/>
      <c r="D10182" s="37"/>
      <c r="E10182" s="9"/>
    </row>
    <row r="10183">
      <c r="A10183" s="57"/>
      <c r="B10183" s="34"/>
      <c r="C10183" s="35"/>
      <c r="D10183" s="37"/>
      <c r="E10183" s="9"/>
    </row>
    <row r="10184">
      <c r="A10184" s="57"/>
      <c r="B10184" s="34"/>
      <c r="C10184" s="35"/>
      <c r="D10184" s="37"/>
      <c r="E10184" s="9"/>
    </row>
    <row r="10185">
      <c r="A10185" s="57"/>
      <c r="B10185" s="34"/>
      <c r="C10185" s="35"/>
      <c r="D10185" s="37"/>
      <c r="E10185" s="9"/>
    </row>
    <row r="10186">
      <c r="A10186" s="57"/>
      <c r="B10186" s="34"/>
      <c r="C10186" s="35"/>
      <c r="D10186" s="37"/>
      <c r="E10186" s="9"/>
    </row>
    <row r="10187">
      <c r="A10187" s="57"/>
      <c r="B10187" s="34"/>
      <c r="C10187" s="35"/>
      <c r="D10187" s="37"/>
      <c r="E10187" s="9"/>
    </row>
    <row r="10188">
      <c r="A10188" s="57"/>
      <c r="B10188" s="34"/>
      <c r="C10188" s="35"/>
      <c r="D10188" s="37"/>
      <c r="E10188" s="9"/>
    </row>
    <row r="10189">
      <c r="A10189" s="57"/>
      <c r="B10189" s="34"/>
      <c r="C10189" s="35"/>
      <c r="D10189" s="37"/>
      <c r="E10189" s="9"/>
    </row>
    <row r="10190">
      <c r="A10190" s="57"/>
      <c r="B10190" s="34"/>
      <c r="C10190" s="35"/>
      <c r="D10190" s="37"/>
      <c r="E10190" s="9"/>
    </row>
    <row r="10191">
      <c r="A10191" s="57"/>
      <c r="B10191" s="34"/>
      <c r="C10191" s="35"/>
      <c r="D10191" s="37"/>
      <c r="E10191" s="9"/>
    </row>
    <row r="10192">
      <c r="A10192" s="57"/>
      <c r="B10192" s="34"/>
      <c r="C10192" s="35"/>
      <c r="D10192" s="37"/>
      <c r="E10192" s="9"/>
    </row>
    <row r="10193">
      <c r="A10193" s="57"/>
      <c r="B10193" s="34"/>
      <c r="C10193" s="35"/>
      <c r="D10193" s="37"/>
      <c r="E10193" s="9"/>
    </row>
    <row r="10194">
      <c r="A10194" s="57"/>
      <c r="B10194" s="34"/>
      <c r="C10194" s="35"/>
      <c r="D10194" s="37"/>
      <c r="E10194" s="9"/>
    </row>
    <row r="10195">
      <c r="A10195" s="57"/>
      <c r="B10195" s="34"/>
      <c r="C10195" s="35"/>
      <c r="D10195" s="37"/>
      <c r="E10195" s="9"/>
    </row>
    <row r="10196">
      <c r="A10196" s="57"/>
      <c r="B10196" s="34"/>
      <c r="C10196" s="35"/>
      <c r="D10196" s="37"/>
      <c r="E10196" s="9"/>
    </row>
    <row r="10197">
      <c r="A10197" s="57"/>
      <c r="B10197" s="34"/>
      <c r="C10197" s="35"/>
      <c r="D10197" s="37"/>
      <c r="E10197" s="9"/>
    </row>
    <row r="10198">
      <c r="A10198" s="57"/>
      <c r="B10198" s="34"/>
      <c r="C10198" s="35"/>
      <c r="D10198" s="37"/>
      <c r="E10198" s="9"/>
    </row>
    <row r="10199">
      <c r="A10199" s="57"/>
      <c r="B10199" s="34"/>
      <c r="C10199" s="35"/>
      <c r="D10199" s="37"/>
      <c r="E10199" s="9"/>
    </row>
    <row r="10200">
      <c r="A10200" s="57"/>
      <c r="B10200" s="34"/>
      <c r="C10200" s="35"/>
      <c r="D10200" s="37"/>
      <c r="E10200" s="9"/>
    </row>
    <row r="10201">
      <c r="A10201" s="57"/>
      <c r="B10201" s="34"/>
      <c r="C10201" s="35"/>
      <c r="D10201" s="37"/>
      <c r="E10201" s="9"/>
    </row>
    <row r="10202">
      <c r="A10202" s="57"/>
      <c r="B10202" s="34"/>
      <c r="C10202" s="35"/>
      <c r="D10202" s="37"/>
      <c r="E10202" s="9"/>
    </row>
    <row r="10203">
      <c r="A10203" s="57"/>
      <c r="B10203" s="34"/>
      <c r="C10203" s="35"/>
      <c r="D10203" s="37"/>
      <c r="E10203" s="9"/>
    </row>
    <row r="10204">
      <c r="A10204" s="57"/>
      <c r="B10204" s="34"/>
      <c r="C10204" s="35"/>
      <c r="D10204" s="37"/>
      <c r="E10204" s="9"/>
    </row>
    <row r="10205">
      <c r="A10205" s="57"/>
      <c r="B10205" s="34"/>
      <c r="C10205" s="35"/>
      <c r="D10205" s="37"/>
      <c r="E10205" s="9"/>
    </row>
    <row r="10206">
      <c r="A10206" s="57"/>
      <c r="B10206" s="34"/>
      <c r="C10206" s="35"/>
      <c r="D10206" s="37"/>
      <c r="E10206" s="9"/>
    </row>
    <row r="10207">
      <c r="A10207" s="57"/>
      <c r="B10207" s="34"/>
      <c r="C10207" s="35"/>
      <c r="D10207" s="37"/>
      <c r="E10207" s="9"/>
    </row>
    <row r="10208">
      <c r="A10208" s="57"/>
      <c r="B10208" s="34"/>
      <c r="C10208" s="35"/>
      <c r="D10208" s="37"/>
      <c r="E10208" s="9"/>
    </row>
    <row r="10209">
      <c r="A10209" s="57"/>
      <c r="B10209" s="34"/>
      <c r="C10209" s="35"/>
      <c r="D10209" s="37"/>
      <c r="E10209" s="9"/>
    </row>
    <row r="10210">
      <c r="A10210" s="57"/>
      <c r="B10210" s="34"/>
      <c r="C10210" s="35"/>
      <c r="D10210" s="37"/>
      <c r="E10210" s="9"/>
    </row>
    <row r="10211">
      <c r="A10211" s="57"/>
      <c r="B10211" s="34"/>
      <c r="C10211" s="35"/>
      <c r="D10211" s="37"/>
      <c r="E10211" s="9"/>
    </row>
    <row r="10212">
      <c r="A10212" s="57"/>
      <c r="B10212" s="34"/>
      <c r="C10212" s="35"/>
      <c r="D10212" s="37"/>
      <c r="E10212" s="9"/>
    </row>
    <row r="10213">
      <c r="A10213" s="57"/>
      <c r="B10213" s="34"/>
      <c r="C10213" s="35"/>
      <c r="D10213" s="37"/>
      <c r="E10213" s="9"/>
    </row>
    <row r="10214">
      <c r="A10214" s="57"/>
      <c r="B10214" s="34"/>
      <c r="C10214" s="35"/>
      <c r="D10214" s="37"/>
      <c r="E10214" s="9"/>
    </row>
    <row r="10215">
      <c r="A10215" s="57"/>
      <c r="B10215" s="34"/>
      <c r="C10215" s="35"/>
      <c r="D10215" s="37"/>
      <c r="E10215" s="9"/>
    </row>
    <row r="10216">
      <c r="A10216" s="57"/>
      <c r="B10216" s="34"/>
      <c r="C10216" s="35"/>
      <c r="D10216" s="37"/>
      <c r="E10216" s="9"/>
    </row>
    <row r="10217">
      <c r="A10217" s="57"/>
      <c r="B10217" s="34"/>
      <c r="C10217" s="35"/>
      <c r="D10217" s="37"/>
      <c r="E10217" s="9"/>
    </row>
    <row r="10218">
      <c r="A10218" s="57"/>
      <c r="B10218" s="34"/>
      <c r="C10218" s="35"/>
      <c r="D10218" s="37"/>
      <c r="E10218" s="9"/>
    </row>
    <row r="10219">
      <c r="A10219" s="57"/>
      <c r="B10219" s="34"/>
      <c r="C10219" s="35"/>
      <c r="D10219" s="37"/>
      <c r="E10219" s="9"/>
    </row>
    <row r="10220">
      <c r="A10220" s="57"/>
      <c r="B10220" s="34"/>
      <c r="C10220" s="35"/>
      <c r="D10220" s="37"/>
      <c r="E10220" s="9"/>
    </row>
    <row r="10221">
      <c r="A10221" s="57"/>
      <c r="B10221" s="34"/>
      <c r="C10221" s="35"/>
      <c r="D10221" s="37"/>
      <c r="E10221" s="9"/>
    </row>
    <row r="10222">
      <c r="A10222" s="57"/>
      <c r="B10222" s="34"/>
      <c r="C10222" s="35"/>
      <c r="D10222" s="37"/>
      <c r="E10222" s="9"/>
    </row>
    <row r="10223">
      <c r="A10223" s="57"/>
      <c r="B10223" s="34"/>
      <c r="C10223" s="35"/>
      <c r="D10223" s="37"/>
      <c r="E10223" s="9"/>
    </row>
    <row r="10224">
      <c r="A10224" s="57"/>
      <c r="B10224" s="34"/>
      <c r="C10224" s="35"/>
      <c r="D10224" s="37"/>
      <c r="E10224" s="9"/>
    </row>
    <row r="10225">
      <c r="A10225" s="57"/>
      <c r="B10225" s="34"/>
      <c r="C10225" s="35"/>
      <c r="D10225" s="37"/>
      <c r="E10225" s="9"/>
    </row>
    <row r="10226">
      <c r="A10226" s="57"/>
      <c r="B10226" s="34"/>
      <c r="C10226" s="35"/>
      <c r="D10226" s="37"/>
      <c r="E10226" s="9"/>
    </row>
    <row r="10227">
      <c r="A10227" s="57"/>
      <c r="B10227" s="34"/>
      <c r="C10227" s="35"/>
      <c r="D10227" s="37"/>
      <c r="E10227" s="9"/>
    </row>
    <row r="10228">
      <c r="A10228" s="57"/>
      <c r="B10228" s="34"/>
      <c r="C10228" s="35"/>
      <c r="D10228" s="37"/>
      <c r="E10228" s="9"/>
    </row>
    <row r="10229">
      <c r="A10229" s="57"/>
      <c r="B10229" s="34"/>
      <c r="C10229" s="35"/>
      <c r="D10229" s="37"/>
      <c r="E10229" s="9"/>
    </row>
    <row r="10230">
      <c r="A10230" s="57"/>
      <c r="B10230" s="34"/>
      <c r="C10230" s="35"/>
      <c r="D10230" s="37"/>
      <c r="E10230" s="9"/>
    </row>
    <row r="10231">
      <c r="A10231" s="57"/>
      <c r="B10231" s="34"/>
      <c r="C10231" s="35"/>
      <c r="D10231" s="37"/>
      <c r="E10231" s="9"/>
    </row>
    <row r="10232">
      <c r="A10232" s="57"/>
      <c r="B10232" s="34"/>
      <c r="C10232" s="35"/>
      <c r="D10232" s="37"/>
      <c r="E10232" s="9"/>
    </row>
    <row r="10233">
      <c r="A10233" s="57"/>
      <c r="B10233" s="34"/>
      <c r="C10233" s="35"/>
      <c r="D10233" s="37"/>
      <c r="E10233" s="9"/>
    </row>
    <row r="10234">
      <c r="A10234" s="57"/>
      <c r="B10234" s="34"/>
      <c r="C10234" s="35"/>
      <c r="D10234" s="37"/>
      <c r="E10234" s="9"/>
    </row>
    <row r="10235">
      <c r="A10235" s="57"/>
      <c r="B10235" s="34"/>
      <c r="C10235" s="35"/>
      <c r="D10235" s="37"/>
      <c r="E10235" s="9"/>
    </row>
    <row r="10236">
      <c r="A10236" s="57"/>
      <c r="B10236" s="34"/>
      <c r="C10236" s="35"/>
      <c r="D10236" s="37"/>
      <c r="E10236" s="9"/>
    </row>
    <row r="10237">
      <c r="A10237" s="57"/>
      <c r="B10237" s="34"/>
      <c r="C10237" s="35"/>
      <c r="D10237" s="37"/>
      <c r="E10237" s="9"/>
    </row>
    <row r="10238">
      <c r="A10238" s="57"/>
      <c r="B10238" s="34"/>
      <c r="C10238" s="35"/>
      <c r="D10238" s="37"/>
      <c r="E10238" s="9"/>
    </row>
    <row r="10239">
      <c r="A10239" s="57"/>
      <c r="B10239" s="34"/>
      <c r="C10239" s="35"/>
      <c r="D10239" s="37"/>
      <c r="E10239" s="9"/>
    </row>
    <row r="10240">
      <c r="A10240" s="57"/>
      <c r="B10240" s="34"/>
      <c r="C10240" s="35"/>
      <c r="D10240" s="37"/>
      <c r="E10240" s="9"/>
    </row>
    <row r="10241">
      <c r="A10241" s="57"/>
      <c r="B10241" s="34"/>
      <c r="C10241" s="35"/>
      <c r="D10241" s="37"/>
      <c r="E10241" s="9"/>
    </row>
    <row r="10242">
      <c r="A10242" s="57"/>
      <c r="B10242" s="34"/>
      <c r="C10242" s="35"/>
      <c r="D10242" s="37"/>
      <c r="E10242" s="9"/>
    </row>
    <row r="10243">
      <c r="A10243" s="57"/>
      <c r="B10243" s="34"/>
      <c r="C10243" s="35"/>
      <c r="D10243" s="37"/>
      <c r="E10243" s="9"/>
    </row>
    <row r="10244">
      <c r="A10244" s="57"/>
      <c r="B10244" s="34"/>
      <c r="C10244" s="35"/>
      <c r="D10244" s="37"/>
      <c r="E10244" s="9"/>
    </row>
    <row r="10245">
      <c r="A10245" s="57"/>
      <c r="B10245" s="34"/>
      <c r="C10245" s="35"/>
      <c r="D10245" s="37"/>
      <c r="E10245" s="9"/>
    </row>
    <row r="10246">
      <c r="A10246" s="57"/>
      <c r="B10246" s="34"/>
      <c r="C10246" s="35"/>
      <c r="D10246" s="37"/>
      <c r="E10246" s="9"/>
    </row>
    <row r="10247">
      <c r="A10247" s="57"/>
      <c r="B10247" s="34"/>
      <c r="C10247" s="35"/>
      <c r="D10247" s="37"/>
      <c r="E10247" s="9"/>
    </row>
    <row r="10248">
      <c r="A10248" s="57"/>
      <c r="B10248" s="34"/>
      <c r="C10248" s="35"/>
      <c r="D10248" s="37"/>
      <c r="E10248" s="9"/>
    </row>
    <row r="10249">
      <c r="A10249" s="57"/>
      <c r="B10249" s="34"/>
      <c r="C10249" s="35"/>
      <c r="D10249" s="37"/>
      <c r="E10249" s="9"/>
    </row>
    <row r="10250">
      <c r="A10250" s="57"/>
      <c r="B10250" s="34"/>
      <c r="C10250" s="35"/>
      <c r="D10250" s="37"/>
      <c r="E10250" s="9"/>
    </row>
    <row r="10251">
      <c r="A10251" s="57"/>
      <c r="B10251" s="34"/>
      <c r="C10251" s="35"/>
      <c r="D10251" s="37"/>
      <c r="E10251" s="9"/>
    </row>
    <row r="10252">
      <c r="A10252" s="57"/>
      <c r="B10252" s="34"/>
      <c r="C10252" s="35"/>
      <c r="D10252" s="37"/>
      <c r="E10252" s="9"/>
    </row>
    <row r="10253">
      <c r="A10253" s="57"/>
      <c r="B10253" s="34"/>
      <c r="C10253" s="35"/>
      <c r="D10253" s="37"/>
      <c r="E10253" s="9"/>
    </row>
    <row r="10254">
      <c r="A10254" s="57"/>
      <c r="B10254" s="34"/>
      <c r="C10254" s="35"/>
      <c r="D10254" s="37"/>
      <c r="E10254" s="9"/>
    </row>
    <row r="10255">
      <c r="A10255" s="57"/>
      <c r="B10255" s="34"/>
      <c r="C10255" s="35"/>
      <c r="D10255" s="37"/>
      <c r="E10255" s="9"/>
    </row>
    <row r="10256">
      <c r="A10256" s="57"/>
      <c r="B10256" s="34"/>
      <c r="C10256" s="35"/>
      <c r="D10256" s="37"/>
      <c r="E10256" s="9"/>
    </row>
    <row r="10257">
      <c r="A10257" s="57"/>
      <c r="B10257" s="34"/>
      <c r="C10257" s="35"/>
      <c r="D10257" s="37"/>
      <c r="E10257" s="9"/>
    </row>
    <row r="10258">
      <c r="A10258" s="57"/>
      <c r="B10258" s="34"/>
      <c r="C10258" s="35"/>
      <c r="D10258" s="37"/>
      <c r="E10258" s="9"/>
    </row>
    <row r="10259">
      <c r="A10259" s="57"/>
      <c r="B10259" s="34"/>
      <c r="C10259" s="35"/>
      <c r="D10259" s="37"/>
      <c r="E10259" s="9"/>
    </row>
    <row r="10260">
      <c r="A10260" s="57"/>
      <c r="B10260" s="34"/>
      <c r="C10260" s="35"/>
      <c r="D10260" s="37"/>
      <c r="E10260" s="9"/>
    </row>
    <row r="10261">
      <c r="A10261" s="57"/>
      <c r="B10261" s="34"/>
      <c r="C10261" s="35"/>
      <c r="D10261" s="37"/>
      <c r="E10261" s="9"/>
    </row>
    <row r="10262">
      <c r="A10262" s="57"/>
      <c r="B10262" s="34"/>
      <c r="C10262" s="35"/>
      <c r="D10262" s="37"/>
      <c r="E10262" s="9"/>
    </row>
    <row r="10263">
      <c r="A10263" s="57"/>
      <c r="B10263" s="34"/>
      <c r="C10263" s="35"/>
      <c r="D10263" s="37"/>
      <c r="E10263" s="9"/>
    </row>
    <row r="10264">
      <c r="A10264" s="57"/>
      <c r="B10264" s="34"/>
      <c r="C10264" s="35"/>
      <c r="D10264" s="37"/>
      <c r="E10264" s="9"/>
    </row>
    <row r="10265">
      <c r="A10265" s="57"/>
      <c r="B10265" s="34"/>
      <c r="C10265" s="35"/>
      <c r="D10265" s="37"/>
      <c r="E10265" s="9"/>
    </row>
    <row r="10266">
      <c r="A10266" s="57"/>
      <c r="B10266" s="34"/>
      <c r="C10266" s="35"/>
      <c r="D10266" s="37"/>
      <c r="E10266" s="9"/>
    </row>
    <row r="10267">
      <c r="A10267" s="57"/>
      <c r="B10267" s="34"/>
      <c r="C10267" s="35"/>
      <c r="D10267" s="37"/>
      <c r="E10267" s="9"/>
    </row>
    <row r="10268">
      <c r="A10268" s="57"/>
      <c r="B10268" s="34"/>
      <c r="C10268" s="35"/>
      <c r="D10268" s="37"/>
      <c r="E10268" s="9"/>
    </row>
    <row r="10269">
      <c r="A10269" s="57"/>
      <c r="B10269" s="34"/>
      <c r="C10269" s="35"/>
      <c r="D10269" s="37"/>
      <c r="E10269" s="9"/>
    </row>
    <row r="10270">
      <c r="A10270" s="57"/>
      <c r="B10270" s="34"/>
      <c r="C10270" s="35"/>
      <c r="D10270" s="37"/>
      <c r="E10270" s="9"/>
    </row>
    <row r="10271">
      <c r="A10271" s="57"/>
      <c r="B10271" s="34"/>
      <c r="C10271" s="35"/>
      <c r="D10271" s="37"/>
      <c r="E10271" s="9"/>
    </row>
    <row r="10272">
      <c r="A10272" s="57"/>
      <c r="B10272" s="34"/>
      <c r="C10272" s="35"/>
      <c r="D10272" s="37"/>
      <c r="E10272" s="9"/>
    </row>
    <row r="10273">
      <c r="A10273" s="57"/>
      <c r="B10273" s="34"/>
      <c r="C10273" s="35"/>
      <c r="D10273" s="37"/>
      <c r="E10273" s="9"/>
    </row>
    <row r="10274">
      <c r="A10274" s="57"/>
      <c r="B10274" s="34"/>
      <c r="C10274" s="35"/>
      <c r="D10274" s="37"/>
      <c r="E10274" s="9"/>
    </row>
    <row r="10275">
      <c r="A10275" s="57"/>
      <c r="B10275" s="34"/>
      <c r="C10275" s="35"/>
      <c r="D10275" s="37"/>
      <c r="E10275" s="9"/>
    </row>
    <row r="10276">
      <c r="A10276" s="57"/>
      <c r="B10276" s="34"/>
      <c r="C10276" s="35"/>
      <c r="D10276" s="37"/>
      <c r="E10276" s="9"/>
    </row>
    <row r="10277">
      <c r="A10277" s="57"/>
      <c r="B10277" s="34"/>
      <c r="C10277" s="35"/>
      <c r="D10277" s="37"/>
      <c r="E10277" s="9"/>
    </row>
    <row r="10278">
      <c r="A10278" s="57"/>
      <c r="B10278" s="34"/>
      <c r="C10278" s="35"/>
      <c r="D10278" s="37"/>
      <c r="E10278" s="9"/>
    </row>
    <row r="10279">
      <c r="A10279" s="57"/>
      <c r="B10279" s="34"/>
      <c r="C10279" s="35"/>
      <c r="D10279" s="37"/>
      <c r="E10279" s="9"/>
    </row>
    <row r="10280">
      <c r="A10280" s="57"/>
      <c r="B10280" s="34"/>
      <c r="C10280" s="35"/>
      <c r="D10280" s="37"/>
      <c r="E10280" s="9"/>
    </row>
    <row r="10281">
      <c r="A10281" s="57"/>
      <c r="B10281" s="34"/>
      <c r="C10281" s="35"/>
      <c r="D10281" s="37"/>
      <c r="E10281" s="9"/>
    </row>
    <row r="10282">
      <c r="A10282" s="57"/>
      <c r="B10282" s="34"/>
      <c r="C10282" s="35"/>
      <c r="D10282" s="37"/>
      <c r="E10282" s="9"/>
    </row>
    <row r="10283">
      <c r="A10283" s="57"/>
      <c r="B10283" s="34"/>
      <c r="C10283" s="35"/>
      <c r="D10283" s="37"/>
      <c r="E10283" s="9"/>
    </row>
    <row r="10284">
      <c r="A10284" s="57"/>
      <c r="B10284" s="34"/>
      <c r="C10284" s="35"/>
      <c r="D10284" s="37"/>
      <c r="E10284" s="9"/>
    </row>
    <row r="10285">
      <c r="A10285" s="57"/>
      <c r="B10285" s="34"/>
      <c r="C10285" s="35"/>
      <c r="D10285" s="37"/>
      <c r="E10285" s="9"/>
    </row>
    <row r="10286">
      <c r="A10286" s="57"/>
      <c r="B10286" s="34"/>
      <c r="C10286" s="35"/>
      <c r="D10286" s="37"/>
      <c r="E10286" s="9"/>
    </row>
    <row r="10287">
      <c r="A10287" s="57"/>
      <c r="B10287" s="34"/>
      <c r="C10287" s="35"/>
      <c r="D10287" s="37"/>
      <c r="E10287" s="9"/>
    </row>
    <row r="10288">
      <c r="A10288" s="57"/>
      <c r="B10288" s="34"/>
      <c r="C10288" s="35"/>
      <c r="D10288" s="37"/>
      <c r="E10288" s="9"/>
    </row>
    <row r="10289">
      <c r="A10289" s="57"/>
      <c r="B10289" s="34"/>
      <c r="C10289" s="35"/>
      <c r="D10289" s="37"/>
      <c r="E10289" s="9"/>
    </row>
    <row r="10290">
      <c r="A10290" s="57"/>
      <c r="B10290" s="34"/>
      <c r="C10290" s="35"/>
      <c r="D10290" s="37"/>
      <c r="E10290" s="9"/>
    </row>
    <row r="10291">
      <c r="A10291" s="57"/>
      <c r="B10291" s="34"/>
      <c r="C10291" s="35"/>
      <c r="D10291" s="37"/>
      <c r="E10291" s="9"/>
    </row>
    <row r="10292">
      <c r="A10292" s="57"/>
      <c r="B10292" s="34"/>
      <c r="C10292" s="35"/>
      <c r="D10292" s="37"/>
      <c r="E10292" s="9"/>
    </row>
    <row r="10293">
      <c r="A10293" s="57"/>
      <c r="B10293" s="34"/>
      <c r="C10293" s="35"/>
      <c r="D10293" s="37"/>
      <c r="E10293" s="9"/>
    </row>
    <row r="10294">
      <c r="A10294" s="57"/>
      <c r="B10294" s="34"/>
      <c r="C10294" s="35"/>
      <c r="D10294" s="37"/>
      <c r="E10294" s="9"/>
    </row>
    <row r="10295">
      <c r="A10295" s="57"/>
      <c r="B10295" s="34"/>
      <c r="C10295" s="35"/>
      <c r="D10295" s="37"/>
      <c r="E10295" s="9"/>
    </row>
    <row r="10296">
      <c r="A10296" s="57"/>
      <c r="B10296" s="34"/>
      <c r="C10296" s="35"/>
      <c r="D10296" s="37"/>
      <c r="E10296" s="9"/>
    </row>
    <row r="10297">
      <c r="A10297" s="57"/>
      <c r="B10297" s="34"/>
      <c r="C10297" s="35"/>
      <c r="D10297" s="37"/>
      <c r="E10297" s="9"/>
    </row>
    <row r="10298">
      <c r="A10298" s="57"/>
      <c r="B10298" s="34"/>
      <c r="C10298" s="35"/>
      <c r="D10298" s="37"/>
      <c r="E10298" s="9"/>
    </row>
    <row r="10299">
      <c r="A10299" s="57"/>
      <c r="B10299" s="34"/>
      <c r="C10299" s="35"/>
      <c r="D10299" s="37"/>
      <c r="E10299" s="9"/>
    </row>
    <row r="10300">
      <c r="A10300" s="57"/>
      <c r="B10300" s="34"/>
      <c r="C10300" s="35"/>
      <c r="D10300" s="37"/>
      <c r="E10300" s="9"/>
    </row>
    <row r="10301">
      <c r="A10301" s="57"/>
      <c r="B10301" s="34"/>
      <c r="C10301" s="35"/>
      <c r="D10301" s="37"/>
      <c r="E10301" s="9"/>
    </row>
    <row r="10302">
      <c r="A10302" s="57"/>
      <c r="B10302" s="34"/>
      <c r="C10302" s="35"/>
      <c r="D10302" s="37"/>
      <c r="E10302" s="9"/>
    </row>
    <row r="10303">
      <c r="A10303" s="57"/>
      <c r="B10303" s="34"/>
      <c r="C10303" s="35"/>
      <c r="D10303" s="37"/>
      <c r="E10303" s="9"/>
    </row>
    <row r="10304">
      <c r="A10304" s="57"/>
      <c r="B10304" s="34"/>
      <c r="C10304" s="35"/>
      <c r="D10304" s="37"/>
      <c r="E10304" s="9"/>
    </row>
    <row r="10305">
      <c r="A10305" s="57"/>
      <c r="B10305" s="34"/>
      <c r="C10305" s="35"/>
      <c r="D10305" s="37"/>
      <c r="E10305" s="9"/>
    </row>
    <row r="10306">
      <c r="A10306" s="57"/>
      <c r="B10306" s="34"/>
      <c r="C10306" s="35"/>
      <c r="D10306" s="37"/>
      <c r="E10306" s="9"/>
    </row>
    <row r="10307">
      <c r="A10307" s="57"/>
      <c r="B10307" s="34"/>
      <c r="C10307" s="35"/>
      <c r="D10307" s="37"/>
      <c r="E10307" s="9"/>
    </row>
    <row r="10308">
      <c r="A10308" s="57"/>
      <c r="B10308" s="34"/>
      <c r="C10308" s="35"/>
      <c r="D10308" s="37"/>
      <c r="E10308" s="9"/>
    </row>
    <row r="10309">
      <c r="A10309" s="57"/>
      <c r="B10309" s="34"/>
      <c r="C10309" s="35"/>
      <c r="D10309" s="37"/>
      <c r="E10309" s="9"/>
    </row>
    <row r="10310">
      <c r="A10310" s="57"/>
      <c r="B10310" s="34"/>
      <c r="C10310" s="35"/>
      <c r="D10310" s="37"/>
      <c r="E10310" s="9"/>
    </row>
    <row r="10311">
      <c r="A10311" s="57"/>
      <c r="B10311" s="34"/>
      <c r="C10311" s="35"/>
      <c r="D10311" s="37"/>
      <c r="E10311" s="9"/>
    </row>
    <row r="10312">
      <c r="A10312" s="57"/>
      <c r="B10312" s="34"/>
      <c r="C10312" s="35"/>
      <c r="D10312" s="37"/>
      <c r="E10312" s="9"/>
    </row>
    <row r="10313">
      <c r="A10313" s="57"/>
      <c r="B10313" s="34"/>
      <c r="C10313" s="35"/>
      <c r="D10313" s="37"/>
      <c r="E10313" s="9"/>
    </row>
    <row r="10314">
      <c r="A10314" s="57"/>
      <c r="B10314" s="34"/>
      <c r="C10314" s="35"/>
      <c r="D10314" s="37"/>
      <c r="E10314" s="9"/>
    </row>
    <row r="10315">
      <c r="A10315" s="57"/>
      <c r="B10315" s="34"/>
      <c r="C10315" s="35"/>
      <c r="D10315" s="37"/>
      <c r="E10315" s="9"/>
    </row>
    <row r="10316">
      <c r="A10316" s="57"/>
      <c r="B10316" s="34"/>
      <c r="C10316" s="35"/>
      <c r="D10316" s="37"/>
      <c r="E10316" s="9"/>
    </row>
    <row r="10317">
      <c r="A10317" s="57"/>
      <c r="B10317" s="34"/>
      <c r="C10317" s="35"/>
      <c r="D10317" s="37"/>
      <c r="E10317" s="9"/>
    </row>
    <row r="10318">
      <c r="A10318" s="57"/>
      <c r="B10318" s="34"/>
      <c r="C10318" s="35"/>
      <c r="D10318" s="37"/>
      <c r="E10318" s="9"/>
    </row>
    <row r="10319">
      <c r="A10319" s="57"/>
      <c r="B10319" s="34"/>
      <c r="C10319" s="35"/>
      <c r="D10319" s="37"/>
      <c r="E10319" s="9"/>
    </row>
    <row r="10320">
      <c r="A10320" s="57"/>
      <c r="B10320" s="34"/>
      <c r="C10320" s="35"/>
      <c r="D10320" s="37"/>
      <c r="E10320" s="9"/>
    </row>
    <row r="10321">
      <c r="A10321" s="57"/>
      <c r="B10321" s="34"/>
      <c r="C10321" s="35"/>
      <c r="D10321" s="37"/>
      <c r="E10321" s="9"/>
    </row>
    <row r="10322">
      <c r="A10322" s="57"/>
      <c r="B10322" s="34"/>
      <c r="C10322" s="35"/>
      <c r="D10322" s="37"/>
      <c r="E10322" s="9"/>
    </row>
    <row r="10323">
      <c r="A10323" s="57"/>
      <c r="B10323" s="34"/>
      <c r="C10323" s="35"/>
      <c r="D10323" s="37"/>
      <c r="E10323" s="9"/>
    </row>
    <row r="10324">
      <c r="A10324" s="57"/>
      <c r="B10324" s="34"/>
      <c r="C10324" s="35"/>
      <c r="D10324" s="37"/>
      <c r="E10324" s="9"/>
    </row>
    <row r="10325">
      <c r="A10325" s="57"/>
      <c r="B10325" s="34"/>
      <c r="C10325" s="35"/>
      <c r="D10325" s="37"/>
      <c r="E10325" s="9"/>
    </row>
    <row r="10326">
      <c r="A10326" s="57"/>
      <c r="B10326" s="34"/>
      <c r="C10326" s="35"/>
      <c r="D10326" s="37"/>
      <c r="E10326" s="9"/>
    </row>
    <row r="10327">
      <c r="A10327" s="57"/>
      <c r="B10327" s="34"/>
      <c r="C10327" s="35"/>
      <c r="D10327" s="37"/>
      <c r="E10327" s="9"/>
    </row>
    <row r="10328">
      <c r="A10328" s="57"/>
      <c r="B10328" s="34"/>
      <c r="C10328" s="35"/>
      <c r="D10328" s="37"/>
      <c r="E10328" s="9"/>
    </row>
    <row r="10329">
      <c r="A10329" s="57"/>
      <c r="B10329" s="34"/>
      <c r="C10329" s="35"/>
      <c r="D10329" s="37"/>
      <c r="E10329" s="9"/>
    </row>
    <row r="10330">
      <c r="A10330" s="57"/>
      <c r="B10330" s="34"/>
      <c r="C10330" s="35"/>
      <c r="D10330" s="37"/>
      <c r="E10330" s="9"/>
    </row>
    <row r="10331">
      <c r="A10331" s="57"/>
      <c r="B10331" s="34"/>
      <c r="C10331" s="35"/>
      <c r="D10331" s="37"/>
      <c r="E10331" s="9"/>
    </row>
    <row r="10332">
      <c r="A10332" s="57"/>
      <c r="B10332" s="34"/>
      <c r="C10332" s="35"/>
      <c r="D10332" s="37"/>
      <c r="E10332" s="9"/>
    </row>
    <row r="10333">
      <c r="A10333" s="57"/>
      <c r="B10333" s="34"/>
      <c r="C10333" s="35"/>
      <c r="D10333" s="37"/>
      <c r="E10333" s="9"/>
    </row>
    <row r="10334">
      <c r="A10334" s="57"/>
      <c r="B10334" s="34"/>
      <c r="C10334" s="35"/>
      <c r="D10334" s="37"/>
      <c r="E10334" s="9"/>
    </row>
    <row r="10335">
      <c r="A10335" s="57"/>
      <c r="B10335" s="34"/>
      <c r="C10335" s="35"/>
      <c r="D10335" s="37"/>
      <c r="E10335" s="9"/>
    </row>
    <row r="10336">
      <c r="A10336" s="57"/>
      <c r="B10336" s="34"/>
      <c r="C10336" s="35"/>
      <c r="D10336" s="37"/>
      <c r="E10336" s="9"/>
    </row>
    <row r="10337">
      <c r="A10337" s="57"/>
      <c r="B10337" s="34"/>
      <c r="C10337" s="35"/>
      <c r="D10337" s="37"/>
      <c r="E10337" s="9"/>
    </row>
    <row r="10338">
      <c r="A10338" s="57"/>
      <c r="B10338" s="34"/>
      <c r="C10338" s="35"/>
      <c r="D10338" s="37"/>
      <c r="E10338" s="9"/>
    </row>
    <row r="10339">
      <c r="A10339" s="57"/>
      <c r="B10339" s="34"/>
      <c r="C10339" s="35"/>
      <c r="D10339" s="37"/>
      <c r="E10339" s="9"/>
    </row>
    <row r="10340">
      <c r="A10340" s="57"/>
      <c r="B10340" s="34"/>
      <c r="C10340" s="35"/>
      <c r="D10340" s="37"/>
      <c r="E10340" s="9"/>
    </row>
    <row r="10341">
      <c r="A10341" s="57"/>
      <c r="B10341" s="34"/>
      <c r="C10341" s="35"/>
      <c r="D10341" s="37"/>
      <c r="E10341" s="9"/>
    </row>
    <row r="10342">
      <c r="A10342" s="57"/>
      <c r="B10342" s="34"/>
      <c r="C10342" s="35"/>
      <c r="D10342" s="37"/>
      <c r="E10342" s="9"/>
    </row>
    <row r="10343">
      <c r="A10343" s="57"/>
      <c r="B10343" s="34"/>
      <c r="C10343" s="35"/>
      <c r="D10343" s="37"/>
      <c r="E10343" s="9"/>
    </row>
    <row r="10344">
      <c r="A10344" s="57"/>
      <c r="B10344" s="34"/>
      <c r="C10344" s="35"/>
      <c r="D10344" s="37"/>
      <c r="E10344" s="9"/>
    </row>
    <row r="10345">
      <c r="A10345" s="57"/>
      <c r="B10345" s="34"/>
      <c r="C10345" s="35"/>
      <c r="D10345" s="37"/>
      <c r="E10345" s="9"/>
    </row>
    <row r="10346">
      <c r="A10346" s="57"/>
      <c r="B10346" s="34"/>
      <c r="C10346" s="35"/>
      <c r="D10346" s="37"/>
      <c r="E10346" s="9"/>
    </row>
    <row r="10347">
      <c r="A10347" s="57"/>
      <c r="B10347" s="34"/>
      <c r="C10347" s="35"/>
      <c r="D10347" s="37"/>
      <c r="E10347" s="9"/>
    </row>
    <row r="10348">
      <c r="A10348" s="57"/>
      <c r="B10348" s="34"/>
      <c r="C10348" s="35"/>
      <c r="D10348" s="37"/>
      <c r="E10348" s="9"/>
    </row>
    <row r="10349">
      <c r="A10349" s="57"/>
      <c r="B10349" s="34"/>
      <c r="C10349" s="35"/>
      <c r="D10349" s="37"/>
      <c r="E10349" s="9"/>
    </row>
    <row r="10350">
      <c r="A10350" s="57"/>
      <c r="B10350" s="34"/>
      <c r="C10350" s="35"/>
      <c r="D10350" s="37"/>
      <c r="E10350" s="9"/>
    </row>
    <row r="10351">
      <c r="A10351" s="57"/>
      <c r="B10351" s="34"/>
      <c r="C10351" s="35"/>
      <c r="D10351" s="37"/>
      <c r="E10351" s="9"/>
    </row>
    <row r="10352">
      <c r="A10352" s="57"/>
      <c r="B10352" s="34"/>
      <c r="C10352" s="35"/>
      <c r="D10352" s="37"/>
      <c r="E10352" s="9"/>
    </row>
    <row r="10353">
      <c r="A10353" s="57"/>
      <c r="B10353" s="34"/>
      <c r="C10353" s="35"/>
      <c r="D10353" s="37"/>
      <c r="E10353" s="9"/>
    </row>
    <row r="10354">
      <c r="A10354" s="57"/>
      <c r="B10354" s="34"/>
      <c r="C10354" s="35"/>
      <c r="D10354" s="37"/>
      <c r="E10354" s="9"/>
    </row>
    <row r="10355">
      <c r="A10355" s="57"/>
      <c r="B10355" s="34"/>
      <c r="C10355" s="35"/>
      <c r="D10355" s="37"/>
      <c r="E10355" s="9"/>
    </row>
    <row r="10356">
      <c r="A10356" s="57"/>
      <c r="B10356" s="34"/>
      <c r="C10356" s="35"/>
      <c r="D10356" s="37"/>
      <c r="E10356" s="9"/>
    </row>
    <row r="10357">
      <c r="A10357" s="57"/>
      <c r="B10357" s="34"/>
      <c r="C10357" s="35"/>
      <c r="D10357" s="37"/>
      <c r="E10357" s="9"/>
    </row>
    <row r="10358">
      <c r="A10358" s="57"/>
      <c r="B10358" s="34"/>
      <c r="C10358" s="35"/>
      <c r="D10358" s="37"/>
      <c r="E10358" s="9"/>
    </row>
    <row r="10359">
      <c r="A10359" s="57"/>
      <c r="B10359" s="34"/>
      <c r="C10359" s="35"/>
      <c r="D10359" s="37"/>
      <c r="E10359" s="9"/>
    </row>
    <row r="10360">
      <c r="A10360" s="57"/>
      <c r="B10360" s="34"/>
      <c r="C10360" s="35"/>
      <c r="D10360" s="37"/>
      <c r="E10360" s="9"/>
    </row>
    <row r="10361">
      <c r="A10361" s="57"/>
      <c r="B10361" s="34"/>
      <c r="C10361" s="35"/>
      <c r="D10361" s="37"/>
      <c r="E10361" s="9"/>
    </row>
    <row r="10362">
      <c r="A10362" s="57"/>
      <c r="B10362" s="34"/>
      <c r="C10362" s="35"/>
      <c r="D10362" s="37"/>
      <c r="E10362" s="9"/>
    </row>
    <row r="10363">
      <c r="A10363" s="57"/>
      <c r="B10363" s="34"/>
      <c r="C10363" s="35"/>
      <c r="D10363" s="37"/>
      <c r="E10363" s="9"/>
    </row>
    <row r="10364">
      <c r="A10364" s="57"/>
      <c r="B10364" s="34"/>
      <c r="C10364" s="35"/>
      <c r="D10364" s="37"/>
      <c r="E10364" s="9"/>
    </row>
    <row r="10365">
      <c r="A10365" s="57"/>
      <c r="B10365" s="34"/>
      <c r="C10365" s="35"/>
      <c r="D10365" s="37"/>
      <c r="E10365" s="9"/>
    </row>
    <row r="10366">
      <c r="A10366" s="57"/>
      <c r="B10366" s="34"/>
      <c r="C10366" s="35"/>
      <c r="D10366" s="37"/>
      <c r="E10366" s="9"/>
    </row>
    <row r="10367">
      <c r="A10367" s="57"/>
      <c r="B10367" s="34"/>
      <c r="C10367" s="35"/>
      <c r="D10367" s="37"/>
      <c r="E10367" s="9"/>
    </row>
    <row r="10368">
      <c r="A10368" s="57"/>
      <c r="B10368" s="34"/>
      <c r="C10368" s="35"/>
      <c r="D10368" s="37"/>
      <c r="E10368" s="9"/>
    </row>
    <row r="10369">
      <c r="A10369" s="57"/>
      <c r="B10369" s="34"/>
      <c r="C10369" s="35"/>
      <c r="D10369" s="37"/>
      <c r="E10369" s="9"/>
    </row>
    <row r="10370">
      <c r="A10370" s="57"/>
      <c r="B10370" s="34"/>
      <c r="C10370" s="35"/>
      <c r="D10370" s="37"/>
      <c r="E10370" s="9"/>
    </row>
    <row r="10371">
      <c r="A10371" s="57"/>
      <c r="B10371" s="34"/>
      <c r="C10371" s="35"/>
      <c r="D10371" s="37"/>
      <c r="E10371" s="9"/>
    </row>
    <row r="10372">
      <c r="A10372" s="57"/>
      <c r="B10372" s="34"/>
      <c r="C10372" s="35"/>
      <c r="D10372" s="37"/>
      <c r="E10372" s="9"/>
    </row>
    <row r="10373">
      <c r="A10373" s="57"/>
      <c r="B10373" s="34"/>
      <c r="C10373" s="35"/>
      <c r="D10373" s="37"/>
      <c r="E10373" s="9"/>
    </row>
    <row r="10374">
      <c r="A10374" s="57"/>
      <c r="B10374" s="34"/>
      <c r="C10374" s="35"/>
      <c r="D10374" s="37"/>
      <c r="E10374" s="9"/>
    </row>
    <row r="10375">
      <c r="A10375" s="57"/>
      <c r="B10375" s="34"/>
      <c r="C10375" s="35"/>
      <c r="D10375" s="37"/>
      <c r="E10375" s="9"/>
    </row>
    <row r="10376">
      <c r="A10376" s="57"/>
      <c r="B10376" s="34"/>
      <c r="C10376" s="35"/>
      <c r="D10376" s="37"/>
      <c r="E10376" s="9"/>
    </row>
    <row r="10377">
      <c r="A10377" s="57"/>
      <c r="B10377" s="34"/>
      <c r="C10377" s="35"/>
      <c r="D10377" s="37"/>
      <c r="E10377" s="9"/>
    </row>
    <row r="10378">
      <c r="A10378" s="57"/>
      <c r="B10378" s="34"/>
      <c r="C10378" s="35"/>
      <c r="D10378" s="37"/>
      <c r="E10378" s="9"/>
    </row>
    <row r="10379">
      <c r="A10379" s="57"/>
      <c r="B10379" s="34"/>
      <c r="C10379" s="35"/>
      <c r="D10379" s="37"/>
      <c r="E10379" s="9"/>
    </row>
    <row r="10380">
      <c r="A10380" s="57"/>
      <c r="B10380" s="34"/>
      <c r="C10380" s="35"/>
      <c r="D10380" s="37"/>
      <c r="E10380" s="9"/>
    </row>
    <row r="10381">
      <c r="A10381" s="57"/>
      <c r="B10381" s="34"/>
      <c r="C10381" s="35"/>
      <c r="D10381" s="37"/>
      <c r="E10381" s="9"/>
    </row>
    <row r="10382">
      <c r="A10382" s="57"/>
      <c r="B10382" s="34"/>
      <c r="C10382" s="35"/>
      <c r="D10382" s="37"/>
      <c r="E10382" s="9"/>
    </row>
    <row r="10383">
      <c r="A10383" s="57"/>
      <c r="B10383" s="34"/>
      <c r="C10383" s="35"/>
      <c r="D10383" s="37"/>
      <c r="E10383" s="9"/>
    </row>
    <row r="10384">
      <c r="A10384" s="57"/>
      <c r="B10384" s="34"/>
      <c r="C10384" s="35"/>
      <c r="D10384" s="37"/>
      <c r="E10384" s="9"/>
    </row>
    <row r="10385">
      <c r="A10385" s="57"/>
      <c r="B10385" s="34"/>
      <c r="C10385" s="35"/>
      <c r="D10385" s="37"/>
      <c r="E10385" s="9"/>
    </row>
    <row r="10386">
      <c r="A10386" s="57"/>
      <c r="B10386" s="34"/>
      <c r="C10386" s="35"/>
      <c r="D10386" s="37"/>
      <c r="E10386" s="9"/>
    </row>
    <row r="10387">
      <c r="A10387" s="57"/>
      <c r="B10387" s="34"/>
      <c r="C10387" s="35"/>
      <c r="D10387" s="37"/>
      <c r="E10387" s="9"/>
    </row>
    <row r="10388">
      <c r="A10388" s="57"/>
      <c r="B10388" s="34"/>
      <c r="C10388" s="35"/>
      <c r="D10388" s="37"/>
      <c r="E10388" s="9"/>
    </row>
    <row r="10389">
      <c r="A10389" s="57"/>
      <c r="B10389" s="34"/>
      <c r="C10389" s="35"/>
      <c r="D10389" s="37"/>
      <c r="E10389" s="9"/>
    </row>
    <row r="10390">
      <c r="A10390" s="57"/>
      <c r="B10390" s="34"/>
      <c r="C10390" s="35"/>
      <c r="D10390" s="37"/>
      <c r="E10390" s="9"/>
    </row>
    <row r="10391">
      <c r="A10391" s="57"/>
      <c r="B10391" s="34"/>
      <c r="C10391" s="35"/>
      <c r="D10391" s="37"/>
      <c r="E10391" s="9"/>
    </row>
    <row r="10392">
      <c r="A10392" s="57"/>
      <c r="B10392" s="34"/>
      <c r="C10392" s="35"/>
      <c r="D10392" s="37"/>
      <c r="E10392" s="9"/>
    </row>
    <row r="10393">
      <c r="A10393" s="57"/>
      <c r="B10393" s="34"/>
      <c r="C10393" s="35"/>
      <c r="D10393" s="37"/>
      <c r="E10393" s="9"/>
    </row>
    <row r="10394">
      <c r="A10394" s="57"/>
      <c r="B10394" s="34"/>
      <c r="C10394" s="35"/>
      <c r="D10394" s="37"/>
      <c r="E10394" s="9"/>
    </row>
    <row r="10395">
      <c r="A10395" s="57"/>
      <c r="B10395" s="34"/>
      <c r="C10395" s="35"/>
      <c r="D10395" s="37"/>
      <c r="E10395" s="9"/>
    </row>
    <row r="10396">
      <c r="A10396" s="57"/>
      <c r="B10396" s="34"/>
      <c r="C10396" s="35"/>
      <c r="D10396" s="37"/>
      <c r="E10396" s="9"/>
    </row>
    <row r="10397">
      <c r="A10397" s="57"/>
      <c r="B10397" s="34"/>
      <c r="C10397" s="35"/>
      <c r="D10397" s="37"/>
      <c r="E10397" s="9"/>
    </row>
    <row r="10398">
      <c r="A10398" s="57"/>
      <c r="B10398" s="34"/>
      <c r="C10398" s="35"/>
      <c r="D10398" s="37"/>
      <c r="E10398" s="9"/>
    </row>
    <row r="10399">
      <c r="A10399" s="57"/>
      <c r="B10399" s="34"/>
      <c r="C10399" s="35"/>
      <c r="D10399" s="37"/>
      <c r="E10399" s="9"/>
    </row>
    <row r="10400">
      <c r="A10400" s="57"/>
      <c r="B10400" s="34"/>
      <c r="C10400" s="35"/>
      <c r="D10400" s="37"/>
      <c r="E10400" s="9"/>
    </row>
    <row r="10401">
      <c r="A10401" s="57"/>
      <c r="B10401" s="34"/>
      <c r="C10401" s="35"/>
      <c r="D10401" s="37"/>
      <c r="E10401" s="9"/>
    </row>
    <row r="10402">
      <c r="A10402" s="57"/>
      <c r="B10402" s="34"/>
      <c r="C10402" s="35"/>
      <c r="D10402" s="37"/>
      <c r="E10402" s="9"/>
    </row>
    <row r="10403">
      <c r="A10403" s="57"/>
      <c r="B10403" s="34"/>
      <c r="C10403" s="35"/>
      <c r="D10403" s="37"/>
      <c r="E10403" s="9"/>
    </row>
    <row r="10404">
      <c r="A10404" s="57"/>
      <c r="B10404" s="34"/>
      <c r="C10404" s="35"/>
      <c r="D10404" s="37"/>
      <c r="E10404" s="9"/>
    </row>
    <row r="10405">
      <c r="A10405" s="57"/>
      <c r="B10405" s="34"/>
      <c r="C10405" s="35"/>
      <c r="D10405" s="37"/>
      <c r="E10405" s="9"/>
    </row>
    <row r="10406">
      <c r="A10406" s="57"/>
      <c r="B10406" s="34"/>
      <c r="C10406" s="35"/>
      <c r="D10406" s="37"/>
      <c r="E10406" s="9"/>
    </row>
    <row r="10407">
      <c r="A10407" s="57"/>
      <c r="B10407" s="34"/>
      <c r="C10407" s="35"/>
      <c r="D10407" s="37"/>
      <c r="E10407" s="9"/>
    </row>
    <row r="10408">
      <c r="A10408" s="57"/>
      <c r="B10408" s="34"/>
      <c r="C10408" s="35"/>
      <c r="D10408" s="37"/>
      <c r="E10408" s="9"/>
    </row>
    <row r="10409">
      <c r="A10409" s="57"/>
      <c r="B10409" s="34"/>
      <c r="C10409" s="35"/>
      <c r="D10409" s="37"/>
      <c r="E10409" s="9"/>
    </row>
    <row r="10410">
      <c r="A10410" s="57"/>
      <c r="B10410" s="34"/>
      <c r="C10410" s="35"/>
      <c r="D10410" s="37"/>
      <c r="E10410" s="9"/>
    </row>
    <row r="10411">
      <c r="A10411" s="57"/>
      <c r="B10411" s="34"/>
      <c r="C10411" s="35"/>
      <c r="D10411" s="37"/>
      <c r="E10411" s="9"/>
    </row>
    <row r="10412">
      <c r="A10412" s="57"/>
      <c r="B10412" s="34"/>
      <c r="C10412" s="35"/>
      <c r="D10412" s="37"/>
      <c r="E10412" s="9"/>
    </row>
    <row r="10413">
      <c r="A10413" s="57"/>
      <c r="B10413" s="34"/>
      <c r="C10413" s="35"/>
      <c r="D10413" s="37"/>
      <c r="E10413" s="9"/>
    </row>
    <row r="10414">
      <c r="A10414" s="57"/>
      <c r="B10414" s="34"/>
      <c r="C10414" s="35"/>
      <c r="D10414" s="37"/>
      <c r="E10414" s="9"/>
    </row>
    <row r="10415">
      <c r="A10415" s="57"/>
      <c r="B10415" s="34"/>
      <c r="C10415" s="35"/>
      <c r="D10415" s="37"/>
      <c r="E10415" s="9"/>
    </row>
    <row r="10416">
      <c r="A10416" s="57"/>
      <c r="B10416" s="34"/>
      <c r="C10416" s="35"/>
      <c r="D10416" s="37"/>
      <c r="E10416" s="9"/>
    </row>
    <row r="10417">
      <c r="A10417" s="57"/>
      <c r="B10417" s="34"/>
      <c r="C10417" s="35"/>
      <c r="D10417" s="37"/>
      <c r="E10417" s="9"/>
    </row>
    <row r="10418">
      <c r="A10418" s="57"/>
      <c r="B10418" s="34"/>
      <c r="C10418" s="35"/>
      <c r="D10418" s="37"/>
      <c r="E10418" s="9"/>
    </row>
    <row r="10419">
      <c r="A10419" s="57"/>
      <c r="B10419" s="34"/>
      <c r="C10419" s="35"/>
      <c r="D10419" s="37"/>
      <c r="E10419" s="9"/>
    </row>
    <row r="10420">
      <c r="A10420" s="57"/>
      <c r="B10420" s="34"/>
      <c r="C10420" s="35"/>
      <c r="D10420" s="37"/>
      <c r="E10420" s="9"/>
    </row>
    <row r="10421">
      <c r="A10421" s="57"/>
      <c r="B10421" s="34"/>
      <c r="C10421" s="35"/>
      <c r="D10421" s="37"/>
      <c r="E10421" s="9"/>
    </row>
    <row r="10422">
      <c r="A10422" s="57"/>
      <c r="B10422" s="34"/>
      <c r="C10422" s="35"/>
      <c r="D10422" s="37"/>
      <c r="E10422" s="9"/>
    </row>
    <row r="10423">
      <c r="A10423" s="57"/>
      <c r="B10423" s="34"/>
      <c r="C10423" s="35"/>
      <c r="D10423" s="37"/>
      <c r="E10423" s="9"/>
    </row>
    <row r="10424">
      <c r="A10424" s="57"/>
      <c r="B10424" s="34"/>
      <c r="C10424" s="35"/>
      <c r="D10424" s="37"/>
      <c r="E10424" s="9"/>
    </row>
    <row r="10425">
      <c r="A10425" s="57"/>
      <c r="B10425" s="34"/>
      <c r="C10425" s="35"/>
      <c r="D10425" s="37"/>
      <c r="E10425" s="9"/>
    </row>
    <row r="10426">
      <c r="A10426" s="57"/>
      <c r="B10426" s="34"/>
      <c r="C10426" s="35"/>
      <c r="D10426" s="37"/>
      <c r="E10426" s="9"/>
    </row>
    <row r="10427">
      <c r="A10427" s="57"/>
      <c r="B10427" s="34"/>
      <c r="C10427" s="35"/>
      <c r="D10427" s="37"/>
      <c r="E10427" s="9"/>
    </row>
    <row r="10428">
      <c r="A10428" s="57"/>
      <c r="B10428" s="34"/>
      <c r="C10428" s="35"/>
      <c r="D10428" s="37"/>
      <c r="E10428" s="9"/>
    </row>
    <row r="10429">
      <c r="A10429" s="57"/>
      <c r="B10429" s="34"/>
      <c r="C10429" s="35"/>
      <c r="D10429" s="37"/>
      <c r="E10429" s="9"/>
    </row>
    <row r="10430">
      <c r="A10430" s="57"/>
      <c r="B10430" s="34"/>
      <c r="C10430" s="35"/>
      <c r="D10430" s="37"/>
      <c r="E10430" s="9"/>
    </row>
    <row r="10431">
      <c r="A10431" s="57"/>
      <c r="B10431" s="34"/>
      <c r="C10431" s="35"/>
      <c r="D10431" s="37"/>
      <c r="E10431" s="9"/>
    </row>
    <row r="10432">
      <c r="A10432" s="57"/>
      <c r="B10432" s="34"/>
      <c r="C10432" s="35"/>
      <c r="D10432" s="37"/>
      <c r="E10432" s="9"/>
    </row>
    <row r="10433">
      <c r="A10433" s="57"/>
      <c r="B10433" s="34"/>
      <c r="C10433" s="35"/>
      <c r="D10433" s="37"/>
      <c r="E10433" s="9"/>
    </row>
    <row r="10434">
      <c r="A10434" s="57"/>
      <c r="B10434" s="34"/>
      <c r="C10434" s="35"/>
      <c r="D10434" s="37"/>
      <c r="E10434" s="9"/>
    </row>
    <row r="10435">
      <c r="A10435" s="57"/>
      <c r="B10435" s="34"/>
      <c r="C10435" s="35"/>
      <c r="D10435" s="37"/>
      <c r="E10435" s="9"/>
    </row>
    <row r="10436">
      <c r="A10436" s="57"/>
      <c r="B10436" s="34"/>
      <c r="C10436" s="35"/>
      <c r="D10436" s="37"/>
      <c r="E10436" s="9"/>
    </row>
    <row r="10437">
      <c r="A10437" s="57"/>
      <c r="B10437" s="34"/>
      <c r="C10437" s="35"/>
      <c r="D10437" s="37"/>
      <c r="E10437" s="9"/>
    </row>
    <row r="10438">
      <c r="A10438" s="57"/>
      <c r="B10438" s="34"/>
      <c r="C10438" s="35"/>
      <c r="D10438" s="37"/>
      <c r="E10438" s="9"/>
    </row>
    <row r="10439">
      <c r="A10439" s="57"/>
      <c r="B10439" s="34"/>
      <c r="C10439" s="35"/>
      <c r="D10439" s="37"/>
      <c r="E10439" s="9"/>
    </row>
    <row r="10440">
      <c r="A10440" s="57"/>
      <c r="B10440" s="34"/>
      <c r="C10440" s="35"/>
      <c r="D10440" s="37"/>
      <c r="E10440" s="9"/>
    </row>
    <row r="10441">
      <c r="A10441" s="57"/>
      <c r="B10441" s="34"/>
      <c r="C10441" s="35"/>
      <c r="D10441" s="37"/>
      <c r="E10441" s="9"/>
    </row>
    <row r="10442">
      <c r="A10442" s="57"/>
      <c r="B10442" s="34"/>
      <c r="C10442" s="35"/>
      <c r="D10442" s="37"/>
      <c r="E10442" s="9"/>
    </row>
    <row r="10443">
      <c r="A10443" s="57"/>
      <c r="B10443" s="34"/>
      <c r="C10443" s="35"/>
      <c r="D10443" s="37"/>
      <c r="E10443" s="9"/>
    </row>
    <row r="10444">
      <c r="A10444" s="57"/>
      <c r="B10444" s="34"/>
      <c r="C10444" s="35"/>
      <c r="D10444" s="37"/>
      <c r="E10444" s="9"/>
    </row>
    <row r="10445">
      <c r="A10445" s="57"/>
      <c r="B10445" s="34"/>
      <c r="C10445" s="35"/>
      <c r="D10445" s="37"/>
      <c r="E10445" s="9"/>
    </row>
    <row r="10446">
      <c r="A10446" s="57"/>
      <c r="B10446" s="34"/>
      <c r="C10446" s="35"/>
      <c r="D10446" s="37"/>
      <c r="E10446" s="9"/>
    </row>
    <row r="10447">
      <c r="A10447" s="57"/>
      <c r="B10447" s="34"/>
      <c r="C10447" s="35"/>
      <c r="D10447" s="37"/>
      <c r="E10447" s="9"/>
    </row>
    <row r="10448">
      <c r="A10448" s="57"/>
      <c r="B10448" s="34"/>
      <c r="C10448" s="35"/>
      <c r="D10448" s="37"/>
      <c r="E10448" s="9"/>
    </row>
    <row r="10449">
      <c r="A10449" s="57"/>
      <c r="B10449" s="34"/>
      <c r="C10449" s="35"/>
      <c r="D10449" s="37"/>
      <c r="E10449" s="9"/>
    </row>
    <row r="10450">
      <c r="A10450" s="57"/>
      <c r="B10450" s="34"/>
      <c r="C10450" s="35"/>
      <c r="D10450" s="37"/>
      <c r="E10450" s="9"/>
    </row>
    <row r="10451">
      <c r="A10451" s="57"/>
      <c r="B10451" s="34"/>
      <c r="C10451" s="35"/>
      <c r="D10451" s="37"/>
      <c r="E10451" s="9"/>
    </row>
    <row r="10452">
      <c r="A10452" s="57"/>
      <c r="B10452" s="34"/>
      <c r="C10452" s="35"/>
      <c r="D10452" s="37"/>
      <c r="E10452" s="9"/>
    </row>
    <row r="10453">
      <c r="A10453" s="57"/>
      <c r="B10453" s="34"/>
      <c r="C10453" s="35"/>
      <c r="D10453" s="37"/>
      <c r="E10453" s="9"/>
    </row>
    <row r="10454">
      <c r="A10454" s="57"/>
      <c r="B10454" s="34"/>
      <c r="C10454" s="35"/>
      <c r="D10454" s="37"/>
      <c r="E10454" s="9"/>
    </row>
    <row r="10455">
      <c r="A10455" s="57"/>
      <c r="B10455" s="34"/>
      <c r="C10455" s="35"/>
      <c r="D10455" s="37"/>
      <c r="E10455" s="9"/>
    </row>
    <row r="10456">
      <c r="A10456" s="57"/>
      <c r="B10456" s="34"/>
      <c r="C10456" s="35"/>
      <c r="D10456" s="37"/>
      <c r="E10456" s="9"/>
    </row>
    <row r="10457">
      <c r="A10457" s="57"/>
      <c r="B10457" s="34"/>
      <c r="C10457" s="35"/>
      <c r="D10457" s="37"/>
      <c r="E10457" s="9"/>
    </row>
    <row r="10458">
      <c r="A10458" s="57"/>
      <c r="B10458" s="34"/>
      <c r="C10458" s="35"/>
      <c r="D10458" s="37"/>
      <c r="E10458" s="9"/>
    </row>
    <row r="10459">
      <c r="A10459" s="57"/>
      <c r="B10459" s="34"/>
      <c r="C10459" s="35"/>
      <c r="D10459" s="37"/>
      <c r="E10459" s="9"/>
    </row>
    <row r="10460">
      <c r="A10460" s="57"/>
      <c r="B10460" s="34"/>
      <c r="C10460" s="35"/>
      <c r="D10460" s="37"/>
      <c r="E10460" s="9"/>
    </row>
    <row r="10461">
      <c r="A10461" s="57"/>
      <c r="B10461" s="34"/>
      <c r="C10461" s="35"/>
      <c r="D10461" s="37"/>
      <c r="E10461" s="9"/>
    </row>
    <row r="10462">
      <c r="A10462" s="57"/>
      <c r="B10462" s="34"/>
      <c r="C10462" s="35"/>
      <c r="D10462" s="37"/>
      <c r="E10462" s="9"/>
    </row>
    <row r="10463">
      <c r="A10463" s="57"/>
      <c r="B10463" s="34"/>
      <c r="C10463" s="35"/>
      <c r="D10463" s="37"/>
      <c r="E10463" s="9"/>
    </row>
    <row r="10464">
      <c r="A10464" s="57"/>
      <c r="B10464" s="34"/>
      <c r="C10464" s="35"/>
      <c r="D10464" s="37"/>
      <c r="E10464" s="9"/>
    </row>
    <row r="10465">
      <c r="A10465" s="57"/>
      <c r="B10465" s="34"/>
      <c r="C10465" s="35"/>
      <c r="D10465" s="37"/>
      <c r="E10465" s="9"/>
    </row>
    <row r="10466">
      <c r="A10466" s="57"/>
      <c r="B10466" s="34"/>
      <c r="C10466" s="35"/>
      <c r="D10466" s="37"/>
      <c r="E10466" s="9"/>
    </row>
    <row r="10467">
      <c r="A10467" s="57"/>
      <c r="B10467" s="34"/>
      <c r="C10467" s="35"/>
      <c r="D10467" s="37"/>
      <c r="E10467" s="9"/>
    </row>
    <row r="10468">
      <c r="A10468" s="57"/>
      <c r="B10468" s="34"/>
      <c r="C10468" s="35"/>
      <c r="D10468" s="37"/>
      <c r="E10468" s="9"/>
    </row>
    <row r="10469">
      <c r="A10469" s="57"/>
      <c r="B10469" s="34"/>
      <c r="C10469" s="35"/>
      <c r="D10469" s="37"/>
      <c r="E10469" s="9"/>
    </row>
    <row r="10470">
      <c r="A10470" s="57"/>
      <c r="B10470" s="34"/>
      <c r="C10470" s="35"/>
      <c r="D10470" s="37"/>
      <c r="E10470" s="9"/>
    </row>
    <row r="10471">
      <c r="A10471" s="57"/>
      <c r="B10471" s="34"/>
      <c r="C10471" s="35"/>
      <c r="D10471" s="37"/>
      <c r="E10471" s="9"/>
    </row>
    <row r="10472">
      <c r="A10472" s="57"/>
      <c r="B10472" s="34"/>
      <c r="C10472" s="35"/>
      <c r="D10472" s="37"/>
      <c r="E10472" s="9"/>
    </row>
    <row r="10473">
      <c r="A10473" s="57"/>
      <c r="B10473" s="34"/>
      <c r="C10473" s="35"/>
      <c r="D10473" s="37"/>
      <c r="E10473" s="9"/>
    </row>
    <row r="10474">
      <c r="A10474" s="57"/>
      <c r="B10474" s="34"/>
      <c r="C10474" s="35"/>
      <c r="D10474" s="37"/>
      <c r="E10474" s="9"/>
    </row>
    <row r="10475">
      <c r="A10475" s="57"/>
      <c r="B10475" s="34"/>
      <c r="C10475" s="35"/>
      <c r="D10475" s="37"/>
      <c r="E10475" s="9"/>
    </row>
    <row r="10476">
      <c r="A10476" s="57"/>
      <c r="B10476" s="34"/>
      <c r="C10476" s="35"/>
      <c r="D10476" s="37"/>
      <c r="E10476" s="9"/>
    </row>
    <row r="10477">
      <c r="A10477" s="57"/>
      <c r="B10477" s="34"/>
      <c r="C10477" s="35"/>
      <c r="D10477" s="37"/>
      <c r="E10477" s="9"/>
    </row>
    <row r="10478">
      <c r="A10478" s="57"/>
      <c r="B10478" s="34"/>
      <c r="C10478" s="35"/>
      <c r="D10478" s="37"/>
      <c r="E10478" s="9"/>
    </row>
    <row r="10479">
      <c r="A10479" s="57"/>
      <c r="B10479" s="34"/>
      <c r="C10479" s="35"/>
      <c r="D10479" s="37"/>
      <c r="E10479" s="9"/>
    </row>
    <row r="10480">
      <c r="A10480" s="57"/>
      <c r="B10480" s="34"/>
      <c r="C10480" s="35"/>
      <c r="D10480" s="37"/>
      <c r="E10480" s="9"/>
    </row>
    <row r="10481">
      <c r="A10481" s="57"/>
      <c r="B10481" s="34"/>
      <c r="C10481" s="35"/>
      <c r="D10481" s="37"/>
      <c r="E10481" s="9"/>
    </row>
    <row r="10482">
      <c r="A10482" s="57"/>
      <c r="B10482" s="34"/>
      <c r="C10482" s="35"/>
      <c r="D10482" s="37"/>
      <c r="E10482" s="9"/>
    </row>
    <row r="10483">
      <c r="A10483" s="57"/>
      <c r="B10483" s="34"/>
      <c r="C10483" s="35"/>
      <c r="D10483" s="37"/>
      <c r="E10483" s="9"/>
    </row>
    <row r="10484">
      <c r="A10484" s="57"/>
      <c r="B10484" s="34"/>
      <c r="C10484" s="35"/>
      <c r="D10484" s="37"/>
      <c r="E10484" s="9"/>
    </row>
    <row r="10485">
      <c r="A10485" s="57"/>
      <c r="B10485" s="34"/>
      <c r="C10485" s="35"/>
      <c r="D10485" s="37"/>
      <c r="E10485" s="9"/>
    </row>
    <row r="10486">
      <c r="A10486" s="57"/>
      <c r="B10486" s="34"/>
      <c r="C10486" s="35"/>
      <c r="D10486" s="37"/>
      <c r="E10486" s="9"/>
    </row>
    <row r="10487">
      <c r="A10487" s="57"/>
      <c r="B10487" s="34"/>
      <c r="C10487" s="35"/>
      <c r="D10487" s="37"/>
      <c r="E10487" s="9"/>
    </row>
    <row r="10488">
      <c r="A10488" s="57"/>
      <c r="B10488" s="34"/>
      <c r="C10488" s="35"/>
      <c r="D10488" s="37"/>
      <c r="E10488" s="9"/>
    </row>
    <row r="10489">
      <c r="A10489" s="57"/>
      <c r="B10489" s="34"/>
      <c r="C10489" s="35"/>
      <c r="D10489" s="37"/>
      <c r="E10489" s="9"/>
    </row>
    <row r="10490">
      <c r="A10490" s="57"/>
      <c r="B10490" s="34"/>
      <c r="C10490" s="35"/>
      <c r="D10490" s="37"/>
      <c r="E10490" s="9"/>
    </row>
    <row r="10491">
      <c r="A10491" s="57"/>
      <c r="B10491" s="34"/>
      <c r="C10491" s="35"/>
      <c r="D10491" s="37"/>
      <c r="E10491" s="9"/>
    </row>
    <row r="10492">
      <c r="A10492" s="57"/>
      <c r="B10492" s="34"/>
      <c r="C10492" s="35"/>
      <c r="D10492" s="37"/>
      <c r="E10492" s="9"/>
    </row>
    <row r="10493">
      <c r="A10493" s="57"/>
      <c r="B10493" s="34"/>
      <c r="C10493" s="35"/>
      <c r="D10493" s="37"/>
      <c r="E10493" s="9"/>
    </row>
    <row r="10494">
      <c r="A10494" s="57"/>
      <c r="B10494" s="34"/>
      <c r="C10494" s="35"/>
      <c r="D10494" s="37"/>
      <c r="E10494" s="9"/>
    </row>
    <row r="10495">
      <c r="A10495" s="57"/>
      <c r="B10495" s="34"/>
      <c r="C10495" s="35"/>
      <c r="D10495" s="37"/>
      <c r="E10495" s="9"/>
    </row>
    <row r="10496">
      <c r="A10496" s="57"/>
      <c r="B10496" s="34"/>
      <c r="C10496" s="35"/>
      <c r="D10496" s="37"/>
      <c r="E10496" s="9"/>
    </row>
    <row r="10497">
      <c r="A10497" s="57"/>
      <c r="B10497" s="34"/>
      <c r="C10497" s="35"/>
      <c r="D10497" s="37"/>
      <c r="E10497" s="9"/>
    </row>
    <row r="10498">
      <c r="A10498" s="57"/>
      <c r="B10498" s="34"/>
      <c r="C10498" s="35"/>
      <c r="D10498" s="37"/>
      <c r="E10498" s="9"/>
    </row>
    <row r="10499">
      <c r="A10499" s="57"/>
      <c r="B10499" s="34"/>
      <c r="C10499" s="35"/>
      <c r="D10499" s="37"/>
      <c r="E10499" s="9"/>
    </row>
    <row r="10500">
      <c r="A10500" s="57"/>
      <c r="B10500" s="34"/>
      <c r="C10500" s="35"/>
      <c r="D10500" s="37"/>
      <c r="E10500" s="9"/>
    </row>
    <row r="10501">
      <c r="A10501" s="57"/>
      <c r="B10501" s="34"/>
      <c r="C10501" s="35"/>
      <c r="D10501" s="37"/>
      <c r="E10501" s="9"/>
    </row>
    <row r="10502">
      <c r="A10502" s="57"/>
      <c r="B10502" s="34"/>
      <c r="C10502" s="35"/>
      <c r="D10502" s="37"/>
      <c r="E10502" s="9"/>
    </row>
    <row r="10503">
      <c r="A10503" s="57"/>
      <c r="B10503" s="34"/>
      <c r="C10503" s="35"/>
      <c r="D10503" s="37"/>
      <c r="E10503" s="9"/>
    </row>
    <row r="10504">
      <c r="A10504" s="57"/>
      <c r="B10504" s="34"/>
      <c r="C10504" s="35"/>
      <c r="D10504" s="37"/>
      <c r="E10504" s="9"/>
    </row>
    <row r="10505">
      <c r="A10505" s="57"/>
      <c r="B10505" s="34"/>
      <c r="C10505" s="35"/>
      <c r="D10505" s="37"/>
      <c r="E10505" s="9"/>
    </row>
    <row r="10506">
      <c r="A10506" s="57"/>
      <c r="B10506" s="34"/>
      <c r="C10506" s="35"/>
      <c r="D10506" s="37"/>
      <c r="E10506" s="9"/>
    </row>
    <row r="10507">
      <c r="A10507" s="57"/>
      <c r="B10507" s="34"/>
      <c r="C10507" s="35"/>
      <c r="D10507" s="37"/>
      <c r="E10507" s="9"/>
    </row>
    <row r="10508">
      <c r="A10508" s="57"/>
      <c r="B10508" s="34"/>
      <c r="C10508" s="35"/>
      <c r="D10508" s="37"/>
      <c r="E10508" s="9"/>
    </row>
    <row r="10509">
      <c r="A10509" s="57"/>
      <c r="B10509" s="34"/>
      <c r="C10509" s="35"/>
      <c r="D10509" s="37"/>
      <c r="E10509" s="9"/>
    </row>
    <row r="10510">
      <c r="A10510" s="57"/>
      <c r="B10510" s="34"/>
      <c r="C10510" s="35"/>
      <c r="D10510" s="37"/>
      <c r="E10510" s="9"/>
    </row>
    <row r="10511">
      <c r="A10511" s="57"/>
      <c r="B10511" s="34"/>
      <c r="C10511" s="35"/>
      <c r="D10511" s="37"/>
      <c r="E10511" s="9"/>
    </row>
    <row r="10512">
      <c r="A10512" s="57"/>
      <c r="B10512" s="34"/>
      <c r="C10512" s="35"/>
      <c r="D10512" s="37"/>
      <c r="E10512" s="9"/>
    </row>
    <row r="10513">
      <c r="A10513" s="57"/>
      <c r="B10513" s="34"/>
      <c r="C10513" s="35"/>
      <c r="D10513" s="37"/>
      <c r="E10513" s="9"/>
    </row>
    <row r="10514">
      <c r="A10514" s="57"/>
      <c r="B10514" s="34"/>
      <c r="C10514" s="35"/>
      <c r="D10514" s="37"/>
      <c r="E10514" s="9"/>
    </row>
    <row r="10515">
      <c r="A10515" s="57"/>
      <c r="B10515" s="34"/>
      <c r="C10515" s="35"/>
      <c r="D10515" s="37"/>
      <c r="E10515" s="9"/>
    </row>
    <row r="10516">
      <c r="A10516" s="57"/>
      <c r="B10516" s="34"/>
      <c r="C10516" s="35"/>
      <c r="D10516" s="37"/>
      <c r="E10516" s="9"/>
    </row>
    <row r="10517">
      <c r="A10517" s="57"/>
      <c r="B10517" s="34"/>
      <c r="C10517" s="35"/>
      <c r="D10517" s="37"/>
      <c r="E10517" s="9"/>
    </row>
    <row r="10518">
      <c r="A10518" s="57"/>
      <c r="B10518" s="34"/>
      <c r="C10518" s="35"/>
      <c r="D10518" s="37"/>
      <c r="E10518" s="9"/>
    </row>
    <row r="10519">
      <c r="A10519" s="57"/>
      <c r="B10519" s="34"/>
      <c r="C10519" s="35"/>
      <c r="D10519" s="37"/>
      <c r="E10519" s="9"/>
    </row>
    <row r="10520">
      <c r="A10520" s="57"/>
      <c r="B10520" s="34"/>
      <c r="C10520" s="35"/>
      <c r="D10520" s="37"/>
      <c r="E10520" s="9"/>
    </row>
    <row r="10521">
      <c r="A10521" s="57"/>
      <c r="B10521" s="34"/>
      <c r="C10521" s="35"/>
      <c r="D10521" s="37"/>
      <c r="E10521" s="9"/>
    </row>
    <row r="10522">
      <c r="A10522" s="57"/>
      <c r="B10522" s="34"/>
      <c r="C10522" s="35"/>
      <c r="D10522" s="37"/>
      <c r="E10522" s="9"/>
    </row>
    <row r="10523">
      <c r="A10523" s="57"/>
      <c r="B10523" s="34"/>
      <c r="C10523" s="35"/>
      <c r="D10523" s="37"/>
      <c r="E10523" s="9"/>
    </row>
    <row r="10524">
      <c r="A10524" s="57"/>
      <c r="B10524" s="34"/>
      <c r="C10524" s="35"/>
      <c r="D10524" s="37"/>
      <c r="E10524" s="9"/>
    </row>
    <row r="10525">
      <c r="A10525" s="57"/>
      <c r="B10525" s="34"/>
      <c r="C10525" s="35"/>
      <c r="D10525" s="37"/>
      <c r="E10525" s="9"/>
    </row>
    <row r="10526">
      <c r="A10526" s="57"/>
      <c r="B10526" s="34"/>
      <c r="C10526" s="35"/>
      <c r="D10526" s="37"/>
      <c r="E10526" s="9"/>
    </row>
    <row r="10527">
      <c r="A10527" s="57"/>
      <c r="B10527" s="34"/>
      <c r="C10527" s="35"/>
      <c r="D10527" s="37"/>
      <c r="E10527" s="9"/>
    </row>
    <row r="10528">
      <c r="A10528" s="57"/>
      <c r="B10528" s="34"/>
      <c r="C10528" s="35"/>
      <c r="D10528" s="37"/>
      <c r="E10528" s="9"/>
    </row>
    <row r="10529">
      <c r="A10529" s="57"/>
      <c r="B10529" s="34"/>
      <c r="C10529" s="35"/>
      <c r="D10529" s="37"/>
      <c r="E10529" s="9"/>
    </row>
    <row r="10530">
      <c r="A10530" s="57"/>
      <c r="B10530" s="34"/>
      <c r="C10530" s="35"/>
      <c r="D10530" s="37"/>
      <c r="E10530" s="9"/>
    </row>
    <row r="10531">
      <c r="A10531" s="57"/>
      <c r="B10531" s="34"/>
      <c r="C10531" s="35"/>
      <c r="D10531" s="37"/>
      <c r="E10531" s="9"/>
    </row>
    <row r="10532">
      <c r="A10532" s="57"/>
      <c r="B10532" s="34"/>
      <c r="C10532" s="35"/>
      <c r="D10532" s="37"/>
      <c r="E10532" s="9"/>
    </row>
    <row r="10533">
      <c r="A10533" s="57"/>
      <c r="B10533" s="34"/>
      <c r="C10533" s="35"/>
      <c r="D10533" s="37"/>
      <c r="E10533" s="9"/>
    </row>
    <row r="10534">
      <c r="A10534" s="57"/>
      <c r="B10534" s="34"/>
      <c r="C10534" s="35"/>
      <c r="D10534" s="37"/>
      <c r="E10534" s="9"/>
    </row>
    <row r="10535">
      <c r="A10535" s="57"/>
      <c r="B10535" s="34"/>
      <c r="C10535" s="35"/>
      <c r="D10535" s="37"/>
      <c r="E10535" s="9"/>
    </row>
    <row r="10536">
      <c r="A10536" s="57"/>
      <c r="B10536" s="34"/>
      <c r="C10536" s="35"/>
      <c r="D10536" s="37"/>
      <c r="E10536" s="9"/>
    </row>
    <row r="10537">
      <c r="A10537" s="57"/>
      <c r="B10537" s="34"/>
      <c r="C10537" s="35"/>
      <c r="D10537" s="37"/>
      <c r="E10537" s="9"/>
    </row>
    <row r="10538">
      <c r="A10538" s="57"/>
      <c r="B10538" s="34"/>
      <c r="C10538" s="35"/>
      <c r="D10538" s="37"/>
      <c r="E10538" s="9"/>
    </row>
    <row r="10539">
      <c r="A10539" s="57"/>
      <c r="B10539" s="34"/>
      <c r="C10539" s="35"/>
      <c r="D10539" s="37"/>
      <c r="E10539" s="9"/>
    </row>
    <row r="10540">
      <c r="A10540" s="57"/>
      <c r="B10540" s="34"/>
      <c r="C10540" s="35"/>
      <c r="D10540" s="37"/>
      <c r="E10540" s="9"/>
    </row>
    <row r="10541">
      <c r="A10541" s="57"/>
      <c r="B10541" s="34"/>
      <c r="C10541" s="35"/>
      <c r="D10541" s="37"/>
      <c r="E10541" s="9"/>
    </row>
    <row r="10542">
      <c r="A10542" s="57"/>
      <c r="B10542" s="34"/>
      <c r="C10542" s="35"/>
      <c r="D10542" s="37"/>
      <c r="E10542" s="9"/>
    </row>
    <row r="10543">
      <c r="A10543" s="57"/>
      <c r="B10543" s="34"/>
      <c r="C10543" s="35"/>
      <c r="D10543" s="37"/>
      <c r="E10543" s="9"/>
    </row>
    <row r="10544">
      <c r="A10544" s="57"/>
      <c r="B10544" s="34"/>
      <c r="C10544" s="35"/>
      <c r="D10544" s="37"/>
      <c r="E10544" s="9"/>
    </row>
    <row r="10545">
      <c r="A10545" s="57"/>
      <c r="B10545" s="34"/>
      <c r="C10545" s="35"/>
      <c r="D10545" s="37"/>
      <c r="E10545" s="9"/>
    </row>
    <row r="10546">
      <c r="A10546" s="57"/>
      <c r="B10546" s="34"/>
      <c r="C10546" s="35"/>
      <c r="D10546" s="37"/>
      <c r="E10546" s="9"/>
    </row>
    <row r="10547">
      <c r="A10547" s="57"/>
      <c r="B10547" s="34"/>
      <c r="C10547" s="35"/>
      <c r="D10547" s="37"/>
      <c r="E10547" s="9"/>
    </row>
    <row r="10548">
      <c r="A10548" s="57"/>
      <c r="B10548" s="34"/>
      <c r="C10548" s="35"/>
      <c r="D10548" s="37"/>
      <c r="E10548" s="9"/>
    </row>
    <row r="10549">
      <c r="A10549" s="57"/>
      <c r="B10549" s="34"/>
      <c r="C10549" s="35"/>
      <c r="D10549" s="37"/>
      <c r="E10549" s="9"/>
    </row>
    <row r="10550">
      <c r="A10550" s="57"/>
      <c r="B10550" s="34"/>
      <c r="C10550" s="35"/>
      <c r="D10550" s="37"/>
      <c r="E10550" s="9"/>
    </row>
    <row r="10551">
      <c r="A10551" s="57"/>
      <c r="B10551" s="34"/>
      <c r="C10551" s="35"/>
      <c r="D10551" s="37"/>
      <c r="E10551" s="9"/>
    </row>
    <row r="10552">
      <c r="A10552" s="57"/>
      <c r="B10552" s="34"/>
      <c r="C10552" s="35"/>
      <c r="D10552" s="37"/>
      <c r="E10552" s="9"/>
    </row>
    <row r="10553">
      <c r="A10553" s="57"/>
      <c r="B10553" s="34"/>
      <c r="C10553" s="35"/>
      <c r="D10553" s="37"/>
      <c r="E10553" s="9"/>
    </row>
    <row r="10554">
      <c r="A10554" s="57"/>
      <c r="B10554" s="34"/>
      <c r="C10554" s="35"/>
      <c r="D10554" s="37"/>
      <c r="E10554" s="9"/>
    </row>
    <row r="10555">
      <c r="A10555" s="57"/>
      <c r="B10555" s="34"/>
      <c r="C10555" s="35"/>
      <c r="D10555" s="37"/>
      <c r="E10555" s="9"/>
    </row>
    <row r="10556">
      <c r="A10556" s="57"/>
      <c r="B10556" s="34"/>
      <c r="C10556" s="35"/>
      <c r="D10556" s="37"/>
      <c r="E10556" s="9"/>
    </row>
    <row r="10557">
      <c r="A10557" s="57"/>
      <c r="B10557" s="34"/>
      <c r="C10557" s="35"/>
      <c r="D10557" s="37"/>
      <c r="E10557" s="9"/>
    </row>
    <row r="10558">
      <c r="A10558" s="57"/>
      <c r="B10558" s="34"/>
      <c r="C10558" s="35"/>
      <c r="D10558" s="37"/>
      <c r="E10558" s="9"/>
    </row>
    <row r="10559">
      <c r="A10559" s="57"/>
      <c r="B10559" s="34"/>
      <c r="C10559" s="35"/>
      <c r="D10559" s="37"/>
      <c r="E10559" s="9"/>
    </row>
    <row r="10560">
      <c r="A10560" s="57"/>
      <c r="B10560" s="34"/>
      <c r="C10560" s="35"/>
      <c r="D10560" s="37"/>
      <c r="E10560" s="9"/>
    </row>
    <row r="10561">
      <c r="A10561" s="57"/>
      <c r="B10561" s="34"/>
      <c r="C10561" s="35"/>
      <c r="D10561" s="37"/>
      <c r="E10561" s="9"/>
    </row>
    <row r="10562">
      <c r="A10562" s="57"/>
      <c r="B10562" s="34"/>
      <c r="C10562" s="35"/>
      <c r="D10562" s="37"/>
      <c r="E10562" s="9"/>
    </row>
    <row r="10563">
      <c r="A10563" s="57"/>
      <c r="B10563" s="34"/>
      <c r="C10563" s="35"/>
      <c r="D10563" s="37"/>
      <c r="E10563" s="9"/>
    </row>
    <row r="10564">
      <c r="A10564" s="57"/>
      <c r="B10564" s="34"/>
      <c r="C10564" s="35"/>
      <c r="D10564" s="37"/>
      <c r="E10564" s="9"/>
    </row>
    <row r="10565">
      <c r="A10565" s="57"/>
      <c r="B10565" s="34"/>
      <c r="C10565" s="35"/>
      <c r="D10565" s="37"/>
      <c r="E10565" s="9"/>
    </row>
    <row r="10566">
      <c r="A10566" s="57"/>
      <c r="B10566" s="34"/>
      <c r="C10566" s="35"/>
      <c r="D10566" s="37"/>
      <c r="E10566" s="9"/>
    </row>
    <row r="10567">
      <c r="A10567" s="57"/>
      <c r="B10567" s="34"/>
      <c r="C10567" s="35"/>
      <c r="D10567" s="37"/>
      <c r="E10567" s="9"/>
    </row>
    <row r="10568">
      <c r="A10568" s="57"/>
      <c r="B10568" s="34"/>
      <c r="C10568" s="35"/>
      <c r="D10568" s="37"/>
      <c r="E10568" s="9"/>
    </row>
    <row r="10569">
      <c r="A10569" s="57"/>
      <c r="B10569" s="34"/>
      <c r="C10569" s="35"/>
      <c r="D10569" s="37"/>
      <c r="E10569" s="9"/>
    </row>
    <row r="10570">
      <c r="A10570" s="57"/>
      <c r="B10570" s="34"/>
      <c r="C10570" s="35"/>
      <c r="D10570" s="37"/>
      <c r="E10570" s="9"/>
    </row>
    <row r="10571">
      <c r="A10571" s="57"/>
      <c r="B10571" s="34"/>
      <c r="C10571" s="35"/>
      <c r="D10571" s="37"/>
      <c r="E10571" s="9"/>
    </row>
    <row r="10572">
      <c r="A10572" s="57"/>
      <c r="B10572" s="34"/>
      <c r="C10572" s="35"/>
      <c r="D10572" s="37"/>
      <c r="E10572" s="9"/>
    </row>
    <row r="10573">
      <c r="A10573" s="57"/>
      <c r="B10573" s="34"/>
      <c r="C10573" s="35"/>
      <c r="D10573" s="37"/>
      <c r="E10573" s="9"/>
    </row>
    <row r="10574">
      <c r="A10574" s="57"/>
      <c r="B10574" s="34"/>
      <c r="C10574" s="35"/>
      <c r="D10574" s="37"/>
      <c r="E10574" s="9"/>
    </row>
    <row r="10575">
      <c r="A10575" s="57"/>
      <c r="B10575" s="34"/>
      <c r="C10575" s="35"/>
      <c r="D10575" s="37"/>
      <c r="E10575" s="9"/>
    </row>
    <row r="10576">
      <c r="A10576" s="57"/>
      <c r="B10576" s="34"/>
      <c r="C10576" s="35"/>
      <c r="D10576" s="37"/>
      <c r="E10576" s="9"/>
    </row>
    <row r="10577">
      <c r="A10577" s="57"/>
      <c r="B10577" s="34"/>
      <c r="C10577" s="35"/>
      <c r="D10577" s="37"/>
      <c r="E10577" s="9"/>
    </row>
  </sheetData>
  <autoFilter ref="$C$1:$E$1057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33.13"/>
    <col customWidth="1" min="5" max="5" width="15.88"/>
  </cols>
  <sheetData>
    <row r="1">
      <c r="A1" s="25" t="s">
        <v>4238</v>
      </c>
      <c r="B1" s="25" t="s">
        <v>4239</v>
      </c>
      <c r="C1" s="25" t="s">
        <v>4240</v>
      </c>
      <c r="D1" s="25" t="s">
        <v>2</v>
      </c>
      <c r="E1" s="25" t="s">
        <v>1</v>
      </c>
    </row>
    <row r="2">
      <c r="A2" s="62" t="s">
        <v>4241</v>
      </c>
      <c r="B2" s="63" t="s">
        <v>4242</v>
      </c>
      <c r="C2" s="64" t="s">
        <v>4243</v>
      </c>
      <c r="D2" s="6">
        <v>0.005</v>
      </c>
      <c r="E2" s="6">
        <v>1.0</v>
      </c>
    </row>
    <row r="3">
      <c r="A3" s="65" t="s">
        <v>4241</v>
      </c>
      <c r="B3" s="66" t="s">
        <v>4244</v>
      </c>
      <c r="C3" s="67" t="s">
        <v>4245</v>
      </c>
      <c r="D3" s="68">
        <v>0.01</v>
      </c>
      <c r="E3" s="68">
        <v>1.0</v>
      </c>
    </row>
    <row r="4">
      <c r="A4" s="62" t="s">
        <v>4241</v>
      </c>
      <c r="B4" s="63" t="s">
        <v>4246</v>
      </c>
      <c r="C4" s="64" t="s">
        <v>4247</v>
      </c>
      <c r="D4" s="6">
        <v>0.01563652</v>
      </c>
      <c r="E4" s="6">
        <v>1.0</v>
      </c>
    </row>
    <row r="5">
      <c r="A5" s="65" t="s">
        <v>4241</v>
      </c>
      <c r="B5" s="66" t="s">
        <v>4248</v>
      </c>
      <c r="C5" s="67" t="s">
        <v>4249</v>
      </c>
      <c r="D5" s="68">
        <v>0.005488737</v>
      </c>
      <c r="E5" s="68">
        <v>1.0</v>
      </c>
    </row>
    <row r="6">
      <c r="A6" s="62" t="s">
        <v>4241</v>
      </c>
      <c r="B6" s="63" t="s">
        <v>4250</v>
      </c>
      <c r="C6" s="64" t="s">
        <v>4251</v>
      </c>
      <c r="D6" s="6">
        <v>0.004914335</v>
      </c>
      <c r="E6" s="6">
        <v>1.0</v>
      </c>
    </row>
    <row r="7">
      <c r="A7" s="65" t="s">
        <v>4241</v>
      </c>
      <c r="B7" s="66" t="s">
        <v>4252</v>
      </c>
      <c r="C7" s="67" t="s">
        <v>4253</v>
      </c>
      <c r="D7" s="68">
        <v>0.005</v>
      </c>
      <c r="E7" s="68">
        <v>1.0</v>
      </c>
    </row>
    <row r="8">
      <c r="A8" s="62" t="s">
        <v>4241</v>
      </c>
      <c r="B8" s="63" t="s">
        <v>4254</v>
      </c>
      <c r="C8" s="64" t="s">
        <v>4255</v>
      </c>
      <c r="D8" s="6">
        <v>0.005</v>
      </c>
      <c r="E8" s="6">
        <v>1.0</v>
      </c>
    </row>
    <row r="9">
      <c r="A9" s="65" t="s">
        <v>4241</v>
      </c>
      <c r="B9" s="66" t="s">
        <v>4256</v>
      </c>
      <c r="C9" s="67" t="s">
        <v>4257</v>
      </c>
      <c r="D9" s="68">
        <v>0.0</v>
      </c>
      <c r="E9" s="68">
        <v>1.0</v>
      </c>
    </row>
    <row r="10">
      <c r="A10" s="62" t="s">
        <v>4241</v>
      </c>
      <c r="B10" s="63" t="s">
        <v>4258</v>
      </c>
      <c r="C10" s="64" t="s">
        <v>4259</v>
      </c>
      <c r="D10" s="6">
        <v>0.005</v>
      </c>
      <c r="E10" s="6">
        <v>1.0</v>
      </c>
    </row>
    <row r="11">
      <c r="A11" s="65" t="s">
        <v>4241</v>
      </c>
      <c r="B11" s="66" t="s">
        <v>4260</v>
      </c>
      <c r="C11" s="67" t="s">
        <v>4261</v>
      </c>
      <c r="D11" s="68">
        <v>0.0045314</v>
      </c>
      <c r="E11" s="68">
        <v>1.0</v>
      </c>
    </row>
    <row r="12">
      <c r="A12" s="62" t="s">
        <v>4241</v>
      </c>
      <c r="B12" s="63" t="s">
        <v>4262</v>
      </c>
      <c r="C12" s="64" t="s">
        <v>4263</v>
      </c>
      <c r="D12" s="6">
        <v>0.025</v>
      </c>
      <c r="E12" s="6">
        <v>1.0</v>
      </c>
    </row>
    <row r="13">
      <c r="A13" s="65" t="s">
        <v>4264</v>
      </c>
      <c r="B13" s="66" t="s">
        <v>4265</v>
      </c>
      <c r="C13" s="67" t="s">
        <v>4266</v>
      </c>
      <c r="D13" s="68">
        <v>0.015</v>
      </c>
      <c r="E13" s="68">
        <v>1.0</v>
      </c>
    </row>
    <row r="14">
      <c r="A14" s="62" t="s">
        <v>4264</v>
      </c>
      <c r="B14" s="63" t="s">
        <v>4267</v>
      </c>
      <c r="C14" s="64" t="s">
        <v>4268</v>
      </c>
      <c r="D14" s="6">
        <v>0.0</v>
      </c>
      <c r="E14" s="6">
        <v>1.0</v>
      </c>
    </row>
    <row r="15">
      <c r="A15" s="65" t="s">
        <v>4269</v>
      </c>
      <c r="B15" s="66" t="s">
        <v>4270</v>
      </c>
      <c r="C15" s="67" t="s">
        <v>4271</v>
      </c>
      <c r="D15" s="68">
        <v>0.0052</v>
      </c>
      <c r="E15" s="68">
        <v>1.0</v>
      </c>
    </row>
    <row r="16">
      <c r="A16" s="62" t="s">
        <v>4269</v>
      </c>
      <c r="B16" s="63" t="s">
        <v>4272</v>
      </c>
      <c r="C16" s="64" t="s">
        <v>4273</v>
      </c>
      <c r="D16" s="6">
        <v>0.003</v>
      </c>
      <c r="E16" s="6">
        <v>1.0</v>
      </c>
    </row>
    <row r="17">
      <c r="A17" s="65" t="s">
        <v>4269</v>
      </c>
      <c r="B17" s="66" t="s">
        <v>4274</v>
      </c>
      <c r="C17" s="67" t="s">
        <v>4275</v>
      </c>
      <c r="D17" s="68">
        <v>0.008296929</v>
      </c>
      <c r="E17" s="68">
        <v>1.0</v>
      </c>
    </row>
    <row r="18">
      <c r="A18" s="62" t="s">
        <v>4269</v>
      </c>
      <c r="B18" s="63" t="s">
        <v>4276</v>
      </c>
      <c r="C18" s="64" t="s">
        <v>4277</v>
      </c>
      <c r="D18" s="6">
        <v>0.0045</v>
      </c>
      <c r="E18" s="6">
        <v>1.0</v>
      </c>
    </row>
    <row r="19">
      <c r="A19" s="65" t="s">
        <v>4269</v>
      </c>
      <c r="B19" s="66" t="s">
        <v>4278</v>
      </c>
      <c r="C19" s="67" t="s">
        <v>4279</v>
      </c>
      <c r="D19" s="68">
        <v>0.0051</v>
      </c>
      <c r="E19" s="68">
        <v>1.0</v>
      </c>
    </row>
    <row r="20">
      <c r="A20" s="62" t="s">
        <v>4269</v>
      </c>
      <c r="B20" s="63" t="s">
        <v>4280</v>
      </c>
      <c r="C20" s="64" t="s">
        <v>4281</v>
      </c>
      <c r="D20" s="6">
        <v>0.0051</v>
      </c>
      <c r="E20" s="6">
        <v>1.0</v>
      </c>
    </row>
    <row r="21">
      <c r="A21" s="65" t="s">
        <v>4269</v>
      </c>
      <c r="B21" s="66" t="s">
        <v>4282</v>
      </c>
      <c r="C21" s="67" t="s">
        <v>4283</v>
      </c>
      <c r="D21" s="68">
        <v>0.005105802</v>
      </c>
      <c r="E21" s="68">
        <v>1.0</v>
      </c>
    </row>
    <row r="22">
      <c r="A22" s="62" t="s">
        <v>4269</v>
      </c>
      <c r="B22" s="63" t="s">
        <v>4284</v>
      </c>
      <c r="C22" s="64" t="s">
        <v>4285</v>
      </c>
      <c r="D22" s="6">
        <v>0.0051</v>
      </c>
      <c r="E22" s="6">
        <v>1.0</v>
      </c>
    </row>
    <row r="23">
      <c r="A23" s="65" t="s">
        <v>4286</v>
      </c>
      <c r="B23" s="66" t="s">
        <v>4287</v>
      </c>
      <c r="C23" s="67" t="s">
        <v>4288</v>
      </c>
      <c r="D23" s="68">
        <v>0.0225</v>
      </c>
      <c r="E23" s="68">
        <v>1.0</v>
      </c>
    </row>
    <row r="24">
      <c r="A24" s="62" t="s">
        <v>4286</v>
      </c>
      <c r="B24" s="63" t="s">
        <v>4289</v>
      </c>
      <c r="C24" s="64" t="s">
        <v>4290</v>
      </c>
      <c r="D24" s="6">
        <v>0.045</v>
      </c>
      <c r="E24" s="6">
        <v>1.0</v>
      </c>
    </row>
    <row r="25">
      <c r="A25" s="65" t="s">
        <v>4286</v>
      </c>
      <c r="B25" s="66" t="s">
        <v>4291</v>
      </c>
      <c r="C25" s="67" t="s">
        <v>4292</v>
      </c>
      <c r="D25" s="68">
        <v>0.0125</v>
      </c>
      <c r="E25" s="68">
        <v>1.0</v>
      </c>
    </row>
    <row r="26">
      <c r="A26" s="62" t="s">
        <v>4286</v>
      </c>
      <c r="B26" s="63" t="s">
        <v>4293</v>
      </c>
      <c r="C26" s="64" t="s">
        <v>4294</v>
      </c>
      <c r="D26" s="6">
        <v>0.007850171</v>
      </c>
      <c r="E26" s="6">
        <v>1.0</v>
      </c>
    </row>
    <row r="27">
      <c r="A27" s="65" t="s">
        <v>4286</v>
      </c>
      <c r="B27" s="66" t="s">
        <v>4295</v>
      </c>
      <c r="C27" s="67" t="s">
        <v>4296</v>
      </c>
      <c r="D27" s="68">
        <v>0.0091152</v>
      </c>
      <c r="E27" s="68">
        <v>1.0</v>
      </c>
    </row>
    <row r="28">
      <c r="A28" s="62" t="s">
        <v>4241</v>
      </c>
      <c r="B28" s="63" t="s">
        <v>4242</v>
      </c>
      <c r="C28" s="64" t="s">
        <v>4243</v>
      </c>
      <c r="D28" s="6">
        <v>0.005</v>
      </c>
      <c r="E28" s="6">
        <v>2.0</v>
      </c>
    </row>
    <row r="29">
      <c r="A29" s="65" t="s">
        <v>4241</v>
      </c>
      <c r="B29" s="66" t="s">
        <v>4244</v>
      </c>
      <c r="C29" s="67" t="s">
        <v>4245</v>
      </c>
      <c r="D29" s="68">
        <v>0.01</v>
      </c>
      <c r="E29" s="68">
        <v>2.0</v>
      </c>
    </row>
    <row r="30">
      <c r="A30" s="62" t="s">
        <v>4241</v>
      </c>
      <c r="B30" s="63" t="s">
        <v>4246</v>
      </c>
      <c r="C30" s="64" t="s">
        <v>4247</v>
      </c>
      <c r="D30" s="6">
        <v>0.01563652</v>
      </c>
      <c r="E30" s="6">
        <v>2.0</v>
      </c>
    </row>
    <row r="31">
      <c r="A31" s="65" t="s">
        <v>4241</v>
      </c>
      <c r="B31" s="66" t="s">
        <v>4248</v>
      </c>
      <c r="C31" s="67" t="s">
        <v>4249</v>
      </c>
      <c r="D31" s="68">
        <v>0.005488737</v>
      </c>
      <c r="E31" s="68">
        <v>2.0</v>
      </c>
    </row>
    <row r="32">
      <c r="A32" s="62" t="s">
        <v>4241</v>
      </c>
      <c r="B32" s="63" t="s">
        <v>4250</v>
      </c>
      <c r="C32" s="64" t="s">
        <v>4251</v>
      </c>
      <c r="D32" s="6">
        <v>0.004914335</v>
      </c>
      <c r="E32" s="6">
        <v>2.0</v>
      </c>
    </row>
    <row r="33">
      <c r="A33" s="65" t="s">
        <v>4241</v>
      </c>
      <c r="B33" s="66" t="s">
        <v>4252</v>
      </c>
      <c r="C33" s="67" t="s">
        <v>4253</v>
      </c>
      <c r="D33" s="68">
        <v>0.005</v>
      </c>
      <c r="E33" s="68">
        <v>2.0</v>
      </c>
    </row>
    <row r="34">
      <c r="A34" s="62" t="s">
        <v>4241</v>
      </c>
      <c r="B34" s="63" t="s">
        <v>4254</v>
      </c>
      <c r="C34" s="64" t="s">
        <v>4255</v>
      </c>
      <c r="D34" s="6">
        <v>0.005</v>
      </c>
      <c r="E34" s="6">
        <v>2.0</v>
      </c>
    </row>
    <row r="35">
      <c r="A35" s="65" t="s">
        <v>4241</v>
      </c>
      <c r="B35" s="66" t="s">
        <v>4256</v>
      </c>
      <c r="C35" s="67" t="s">
        <v>4257</v>
      </c>
      <c r="D35" s="68">
        <v>0.0</v>
      </c>
      <c r="E35" s="68">
        <v>2.0</v>
      </c>
    </row>
    <row r="36">
      <c r="A36" s="62" t="s">
        <v>4241</v>
      </c>
      <c r="B36" s="63" t="s">
        <v>4258</v>
      </c>
      <c r="C36" s="64" t="s">
        <v>4259</v>
      </c>
      <c r="D36" s="6">
        <v>0.005</v>
      </c>
      <c r="E36" s="6">
        <v>2.0</v>
      </c>
    </row>
    <row r="37">
      <c r="A37" s="65" t="s">
        <v>4241</v>
      </c>
      <c r="B37" s="66" t="s">
        <v>4260</v>
      </c>
      <c r="C37" s="67" t="s">
        <v>4261</v>
      </c>
      <c r="D37" s="68">
        <v>0.0045314</v>
      </c>
      <c r="E37" s="68">
        <v>2.0</v>
      </c>
    </row>
    <row r="38">
      <c r="A38" s="62" t="s">
        <v>4241</v>
      </c>
      <c r="B38" s="63" t="s">
        <v>4262</v>
      </c>
      <c r="C38" s="64" t="s">
        <v>4263</v>
      </c>
      <c r="D38" s="6">
        <v>0.025</v>
      </c>
      <c r="E38" s="6">
        <v>2.0</v>
      </c>
    </row>
    <row r="39">
      <c r="A39" s="65" t="s">
        <v>4264</v>
      </c>
      <c r="B39" s="66" t="s">
        <v>4265</v>
      </c>
      <c r="C39" s="67" t="s">
        <v>4266</v>
      </c>
      <c r="D39" s="68">
        <v>0.015</v>
      </c>
      <c r="E39" s="68">
        <v>2.0</v>
      </c>
    </row>
    <row r="40">
      <c r="A40" s="62" t="s">
        <v>4264</v>
      </c>
      <c r="B40" s="63" t="s">
        <v>4267</v>
      </c>
      <c r="C40" s="64" t="s">
        <v>4268</v>
      </c>
      <c r="D40" s="6">
        <v>0.0</v>
      </c>
      <c r="E40" s="6">
        <v>2.0</v>
      </c>
    </row>
    <row r="41">
      <c r="A41" s="65" t="s">
        <v>4269</v>
      </c>
      <c r="B41" s="66" t="s">
        <v>4270</v>
      </c>
      <c r="C41" s="67" t="s">
        <v>4271</v>
      </c>
      <c r="D41" s="68">
        <v>0.0052</v>
      </c>
      <c r="E41" s="68">
        <v>2.0</v>
      </c>
    </row>
    <row r="42">
      <c r="A42" s="62" t="s">
        <v>4269</v>
      </c>
      <c r="B42" s="63" t="s">
        <v>4272</v>
      </c>
      <c r="C42" s="64" t="s">
        <v>4273</v>
      </c>
      <c r="D42" s="6">
        <v>0.003</v>
      </c>
      <c r="E42" s="6">
        <v>2.0</v>
      </c>
    </row>
    <row r="43">
      <c r="A43" s="65" t="s">
        <v>4269</v>
      </c>
      <c r="B43" s="66" t="s">
        <v>4274</v>
      </c>
      <c r="C43" s="67" t="s">
        <v>4275</v>
      </c>
      <c r="D43" s="68">
        <v>0.008296929</v>
      </c>
      <c r="E43" s="68">
        <v>2.0</v>
      </c>
    </row>
    <row r="44">
      <c r="A44" s="62" t="s">
        <v>4269</v>
      </c>
      <c r="B44" s="63" t="s">
        <v>4276</v>
      </c>
      <c r="C44" s="64" t="s">
        <v>4277</v>
      </c>
      <c r="D44" s="6">
        <v>0.0045</v>
      </c>
      <c r="E44" s="6">
        <v>2.0</v>
      </c>
    </row>
    <row r="45">
      <c r="A45" s="65" t="s">
        <v>4269</v>
      </c>
      <c r="B45" s="66" t="s">
        <v>4278</v>
      </c>
      <c r="C45" s="67" t="s">
        <v>4279</v>
      </c>
      <c r="D45" s="68">
        <v>0.0051</v>
      </c>
      <c r="E45" s="68">
        <v>2.0</v>
      </c>
    </row>
    <row r="46">
      <c r="A46" s="62" t="s">
        <v>4269</v>
      </c>
      <c r="B46" s="63" t="s">
        <v>4280</v>
      </c>
      <c r="C46" s="64" t="s">
        <v>4281</v>
      </c>
      <c r="D46" s="6">
        <v>0.0051</v>
      </c>
      <c r="E46" s="6">
        <v>2.0</v>
      </c>
    </row>
    <row r="47">
      <c r="A47" s="65" t="s">
        <v>4269</v>
      </c>
      <c r="B47" s="66" t="s">
        <v>4282</v>
      </c>
      <c r="C47" s="67" t="s">
        <v>4283</v>
      </c>
      <c r="D47" s="68">
        <v>0.005105802</v>
      </c>
      <c r="E47" s="68">
        <v>2.0</v>
      </c>
    </row>
    <row r="48">
      <c r="A48" s="62" t="s">
        <v>4269</v>
      </c>
      <c r="B48" s="63" t="s">
        <v>4284</v>
      </c>
      <c r="C48" s="64" t="s">
        <v>4285</v>
      </c>
      <c r="D48" s="6">
        <v>0.0051</v>
      </c>
      <c r="E48" s="6">
        <v>2.0</v>
      </c>
    </row>
    <row r="49">
      <c r="A49" s="65" t="s">
        <v>4286</v>
      </c>
      <c r="B49" s="66" t="s">
        <v>4287</v>
      </c>
      <c r="C49" s="67" t="s">
        <v>4288</v>
      </c>
      <c r="D49" s="68">
        <v>0.0225</v>
      </c>
      <c r="E49" s="68">
        <v>2.0</v>
      </c>
    </row>
    <row r="50">
      <c r="A50" s="62" t="s">
        <v>4286</v>
      </c>
      <c r="B50" s="63" t="s">
        <v>4289</v>
      </c>
      <c r="C50" s="64" t="s">
        <v>4290</v>
      </c>
      <c r="D50" s="6">
        <v>0.045</v>
      </c>
      <c r="E50" s="6">
        <v>2.0</v>
      </c>
    </row>
    <row r="51">
      <c r="A51" s="65" t="s">
        <v>4286</v>
      </c>
      <c r="B51" s="66" t="s">
        <v>4291</v>
      </c>
      <c r="C51" s="67" t="s">
        <v>4292</v>
      </c>
      <c r="D51" s="68">
        <v>0.0125</v>
      </c>
      <c r="E51" s="68">
        <v>2.0</v>
      </c>
    </row>
    <row r="52">
      <c r="A52" s="62" t="s">
        <v>4286</v>
      </c>
      <c r="B52" s="63" t="s">
        <v>4293</v>
      </c>
      <c r="C52" s="64" t="s">
        <v>4294</v>
      </c>
      <c r="D52" s="6">
        <v>0.007850171</v>
      </c>
      <c r="E52" s="6">
        <v>2.0</v>
      </c>
    </row>
    <row r="53">
      <c r="A53" s="65" t="s">
        <v>4286</v>
      </c>
      <c r="B53" s="66" t="s">
        <v>4295</v>
      </c>
      <c r="C53" s="67" t="s">
        <v>4296</v>
      </c>
      <c r="D53" s="68">
        <v>0.0091152</v>
      </c>
      <c r="E53" s="68">
        <v>2.0</v>
      </c>
    </row>
    <row r="54">
      <c r="A54" s="62" t="s">
        <v>4241</v>
      </c>
      <c r="B54" s="63" t="s">
        <v>4242</v>
      </c>
      <c r="C54" s="64" t="s">
        <v>4243</v>
      </c>
      <c r="D54" s="6">
        <v>0.005</v>
      </c>
      <c r="E54" s="6">
        <v>4.0</v>
      </c>
    </row>
    <row r="55">
      <c r="A55" s="65" t="s">
        <v>4241</v>
      </c>
      <c r="B55" s="66" t="s">
        <v>4244</v>
      </c>
      <c r="C55" s="67" t="s">
        <v>4245</v>
      </c>
      <c r="D55" s="68">
        <v>0.01</v>
      </c>
      <c r="E55" s="69">
        <v>4.0</v>
      </c>
    </row>
    <row r="56">
      <c r="A56" s="62" t="s">
        <v>4241</v>
      </c>
      <c r="B56" s="63" t="s">
        <v>4246</v>
      </c>
      <c r="C56" s="64" t="s">
        <v>4247</v>
      </c>
      <c r="D56" s="6">
        <v>0.01563652</v>
      </c>
      <c r="E56" s="6">
        <v>4.0</v>
      </c>
    </row>
    <row r="57">
      <c r="A57" s="65" t="s">
        <v>4241</v>
      </c>
      <c r="B57" s="66" t="s">
        <v>4248</v>
      </c>
      <c r="C57" s="67" t="s">
        <v>4249</v>
      </c>
      <c r="D57" s="68">
        <v>0.005488737</v>
      </c>
      <c r="E57" s="69">
        <v>4.0</v>
      </c>
    </row>
    <row r="58">
      <c r="A58" s="62" t="s">
        <v>4241</v>
      </c>
      <c r="B58" s="63" t="s">
        <v>4250</v>
      </c>
      <c r="C58" s="64" t="s">
        <v>4251</v>
      </c>
      <c r="D58" s="6">
        <v>0.004914335</v>
      </c>
      <c r="E58" s="6">
        <v>4.0</v>
      </c>
    </row>
    <row r="59">
      <c r="A59" s="65" t="s">
        <v>4241</v>
      </c>
      <c r="B59" s="66" t="s">
        <v>4252</v>
      </c>
      <c r="C59" s="67" t="s">
        <v>4253</v>
      </c>
      <c r="D59" s="68">
        <v>0.005</v>
      </c>
      <c r="E59" s="69">
        <v>4.0</v>
      </c>
    </row>
    <row r="60">
      <c r="A60" s="62" t="s">
        <v>4241</v>
      </c>
      <c r="B60" s="63" t="s">
        <v>4254</v>
      </c>
      <c r="C60" s="64" t="s">
        <v>4255</v>
      </c>
      <c r="D60" s="6">
        <v>0.005</v>
      </c>
      <c r="E60" s="6">
        <v>4.0</v>
      </c>
    </row>
    <row r="61">
      <c r="A61" s="65" t="s">
        <v>4241</v>
      </c>
      <c r="B61" s="66" t="s">
        <v>4256</v>
      </c>
      <c r="C61" s="67" t="s">
        <v>4257</v>
      </c>
      <c r="D61" s="68">
        <v>0.0</v>
      </c>
      <c r="E61" s="69">
        <v>4.0</v>
      </c>
    </row>
    <row r="62">
      <c r="A62" s="62" t="s">
        <v>4241</v>
      </c>
      <c r="B62" s="63" t="s">
        <v>4258</v>
      </c>
      <c r="C62" s="64" t="s">
        <v>4259</v>
      </c>
      <c r="D62" s="6">
        <v>0.005</v>
      </c>
      <c r="E62" s="6">
        <v>4.0</v>
      </c>
    </row>
    <row r="63">
      <c r="A63" s="65" t="s">
        <v>4241</v>
      </c>
      <c r="B63" s="66" t="s">
        <v>4260</v>
      </c>
      <c r="C63" s="67" t="s">
        <v>4261</v>
      </c>
      <c r="D63" s="68">
        <v>0.0045314</v>
      </c>
      <c r="E63" s="69">
        <v>4.0</v>
      </c>
    </row>
    <row r="64">
      <c r="A64" s="62" t="s">
        <v>4241</v>
      </c>
      <c r="B64" s="63" t="s">
        <v>4262</v>
      </c>
      <c r="C64" s="64" t="s">
        <v>4263</v>
      </c>
      <c r="D64" s="6">
        <v>0.025</v>
      </c>
      <c r="E64" s="6">
        <v>4.0</v>
      </c>
    </row>
    <row r="65">
      <c r="A65" s="65" t="s">
        <v>4264</v>
      </c>
      <c r="B65" s="66" t="s">
        <v>4265</v>
      </c>
      <c r="C65" s="67" t="s">
        <v>4266</v>
      </c>
      <c r="D65" s="68">
        <v>0.015</v>
      </c>
      <c r="E65" s="69">
        <v>4.0</v>
      </c>
    </row>
    <row r="66">
      <c r="A66" s="62" t="s">
        <v>4264</v>
      </c>
      <c r="B66" s="63" t="s">
        <v>4267</v>
      </c>
      <c r="C66" s="64" t="s">
        <v>4268</v>
      </c>
      <c r="D66" s="6">
        <v>0.0</v>
      </c>
      <c r="E66" s="6">
        <v>4.0</v>
      </c>
    </row>
    <row r="67">
      <c r="A67" s="65" t="s">
        <v>4269</v>
      </c>
      <c r="B67" s="66" t="s">
        <v>4270</v>
      </c>
      <c r="C67" s="67" t="s">
        <v>4271</v>
      </c>
      <c r="D67" s="68">
        <v>0.0052</v>
      </c>
      <c r="E67" s="69">
        <v>4.0</v>
      </c>
    </row>
    <row r="68">
      <c r="A68" s="62" t="s">
        <v>4269</v>
      </c>
      <c r="B68" s="63" t="s">
        <v>4272</v>
      </c>
      <c r="C68" s="64" t="s">
        <v>4273</v>
      </c>
      <c r="D68" s="6">
        <v>0.003</v>
      </c>
      <c r="E68" s="6">
        <v>4.0</v>
      </c>
    </row>
    <row r="69">
      <c r="A69" s="65" t="s">
        <v>4269</v>
      </c>
      <c r="B69" s="66" t="s">
        <v>4274</v>
      </c>
      <c r="C69" s="67" t="s">
        <v>4275</v>
      </c>
      <c r="D69" s="68">
        <v>0.008296929</v>
      </c>
      <c r="E69" s="69">
        <v>4.0</v>
      </c>
    </row>
    <row r="70">
      <c r="A70" s="62" t="s">
        <v>4269</v>
      </c>
      <c r="B70" s="63" t="s">
        <v>4276</v>
      </c>
      <c r="C70" s="64" t="s">
        <v>4277</v>
      </c>
      <c r="D70" s="6">
        <v>0.0045</v>
      </c>
      <c r="E70" s="6">
        <v>4.0</v>
      </c>
    </row>
    <row r="71">
      <c r="A71" s="65" t="s">
        <v>4269</v>
      </c>
      <c r="B71" s="66" t="s">
        <v>4278</v>
      </c>
      <c r="C71" s="67" t="s">
        <v>4279</v>
      </c>
      <c r="D71" s="68">
        <v>0.0051</v>
      </c>
      <c r="E71" s="69">
        <v>4.0</v>
      </c>
    </row>
    <row r="72">
      <c r="A72" s="62" t="s">
        <v>4269</v>
      </c>
      <c r="B72" s="63" t="s">
        <v>4280</v>
      </c>
      <c r="C72" s="64" t="s">
        <v>4281</v>
      </c>
      <c r="D72" s="6">
        <v>0.0051</v>
      </c>
      <c r="E72" s="6">
        <v>4.0</v>
      </c>
    </row>
    <row r="73">
      <c r="A73" s="65" t="s">
        <v>4269</v>
      </c>
      <c r="B73" s="66" t="s">
        <v>4282</v>
      </c>
      <c r="C73" s="67" t="s">
        <v>4283</v>
      </c>
      <c r="D73" s="68">
        <v>0.005105802</v>
      </c>
      <c r="E73" s="69">
        <v>4.0</v>
      </c>
    </row>
    <row r="74">
      <c r="A74" s="62" t="s">
        <v>4269</v>
      </c>
      <c r="B74" s="63" t="s">
        <v>4284</v>
      </c>
      <c r="C74" s="64" t="s">
        <v>4285</v>
      </c>
      <c r="D74" s="6">
        <v>0.0051</v>
      </c>
      <c r="E74" s="6">
        <v>4.0</v>
      </c>
    </row>
    <row r="75">
      <c r="A75" s="65" t="s">
        <v>4286</v>
      </c>
      <c r="B75" s="66" t="s">
        <v>4287</v>
      </c>
      <c r="C75" s="67" t="s">
        <v>4288</v>
      </c>
      <c r="D75" s="68">
        <v>0.0225</v>
      </c>
      <c r="E75" s="69">
        <v>4.0</v>
      </c>
    </row>
    <row r="76">
      <c r="A76" s="62" t="s">
        <v>4286</v>
      </c>
      <c r="B76" s="63" t="s">
        <v>4289</v>
      </c>
      <c r="C76" s="64" t="s">
        <v>4290</v>
      </c>
      <c r="D76" s="6">
        <v>0.045</v>
      </c>
      <c r="E76" s="6">
        <v>4.0</v>
      </c>
    </row>
    <row r="77">
      <c r="A77" s="65" t="s">
        <v>4286</v>
      </c>
      <c r="B77" s="66" t="s">
        <v>4291</v>
      </c>
      <c r="C77" s="67" t="s">
        <v>4292</v>
      </c>
      <c r="D77" s="68">
        <v>0.0125</v>
      </c>
      <c r="E77" s="69">
        <v>4.0</v>
      </c>
    </row>
    <row r="78">
      <c r="A78" s="62" t="s">
        <v>4286</v>
      </c>
      <c r="B78" s="63" t="s">
        <v>4293</v>
      </c>
      <c r="C78" s="64" t="s">
        <v>4294</v>
      </c>
      <c r="D78" s="6">
        <v>0.007850171</v>
      </c>
      <c r="E78" s="6">
        <v>4.0</v>
      </c>
    </row>
    <row r="79">
      <c r="A79" s="65" t="s">
        <v>4286</v>
      </c>
      <c r="B79" s="66" t="s">
        <v>4295</v>
      </c>
      <c r="C79" s="67" t="s">
        <v>4296</v>
      </c>
      <c r="D79" s="68">
        <v>0.0091152</v>
      </c>
      <c r="E79" s="69">
        <v>4.0</v>
      </c>
    </row>
    <row r="80">
      <c r="A80" s="62" t="s">
        <v>4241</v>
      </c>
      <c r="B80" s="63" t="s">
        <v>4242</v>
      </c>
      <c r="C80" s="64" t="s">
        <v>4243</v>
      </c>
      <c r="D80" s="6">
        <v>0.005</v>
      </c>
      <c r="E80" s="6">
        <v>5.0</v>
      </c>
    </row>
    <row r="81">
      <c r="A81" s="65" t="s">
        <v>4241</v>
      </c>
      <c r="B81" s="66" t="s">
        <v>4244</v>
      </c>
      <c r="C81" s="67" t="s">
        <v>4245</v>
      </c>
      <c r="D81" s="68">
        <v>0.01</v>
      </c>
      <c r="E81" s="69">
        <v>5.0</v>
      </c>
    </row>
    <row r="82">
      <c r="A82" s="62" t="s">
        <v>4241</v>
      </c>
      <c r="B82" s="63" t="s">
        <v>4246</v>
      </c>
      <c r="C82" s="64" t="s">
        <v>4247</v>
      </c>
      <c r="D82" s="6">
        <v>0.01563652</v>
      </c>
      <c r="E82" s="6">
        <v>5.0</v>
      </c>
    </row>
    <row r="83">
      <c r="A83" s="65" t="s">
        <v>4241</v>
      </c>
      <c r="B83" s="66" t="s">
        <v>4248</v>
      </c>
      <c r="C83" s="67" t="s">
        <v>4249</v>
      </c>
      <c r="D83" s="68">
        <v>0.005488737</v>
      </c>
      <c r="E83" s="69">
        <v>5.0</v>
      </c>
    </row>
    <row r="84">
      <c r="A84" s="62" t="s">
        <v>4241</v>
      </c>
      <c r="B84" s="63" t="s">
        <v>4250</v>
      </c>
      <c r="C84" s="64" t="s">
        <v>4251</v>
      </c>
      <c r="D84" s="6">
        <v>0.004914335</v>
      </c>
      <c r="E84" s="6">
        <v>5.0</v>
      </c>
    </row>
    <row r="85">
      <c r="A85" s="65" t="s">
        <v>4241</v>
      </c>
      <c r="B85" s="66" t="s">
        <v>4252</v>
      </c>
      <c r="C85" s="67" t="s">
        <v>4253</v>
      </c>
      <c r="D85" s="68">
        <v>0.005</v>
      </c>
      <c r="E85" s="69">
        <v>5.0</v>
      </c>
    </row>
    <row r="86">
      <c r="A86" s="62" t="s">
        <v>4241</v>
      </c>
      <c r="B86" s="63" t="s">
        <v>4254</v>
      </c>
      <c r="C86" s="64" t="s">
        <v>4255</v>
      </c>
      <c r="D86" s="6">
        <v>0.005</v>
      </c>
      <c r="E86" s="6">
        <v>5.0</v>
      </c>
    </row>
    <row r="87">
      <c r="A87" s="65" t="s">
        <v>4241</v>
      </c>
      <c r="B87" s="66" t="s">
        <v>4256</v>
      </c>
      <c r="C87" s="67" t="s">
        <v>4257</v>
      </c>
      <c r="D87" s="68">
        <v>0.0</v>
      </c>
      <c r="E87" s="69">
        <v>5.0</v>
      </c>
    </row>
    <row r="88">
      <c r="A88" s="62" t="s">
        <v>4241</v>
      </c>
      <c r="B88" s="63" t="s">
        <v>4258</v>
      </c>
      <c r="C88" s="64" t="s">
        <v>4259</v>
      </c>
      <c r="D88" s="6">
        <v>0.005</v>
      </c>
      <c r="E88" s="6">
        <v>5.0</v>
      </c>
    </row>
    <row r="89">
      <c r="A89" s="65" t="s">
        <v>4241</v>
      </c>
      <c r="B89" s="66" t="s">
        <v>4260</v>
      </c>
      <c r="C89" s="67" t="s">
        <v>4261</v>
      </c>
      <c r="D89" s="68">
        <v>0.0045314</v>
      </c>
      <c r="E89" s="69">
        <v>5.0</v>
      </c>
    </row>
    <row r="90">
      <c r="A90" s="62" t="s">
        <v>4241</v>
      </c>
      <c r="B90" s="63" t="s">
        <v>4262</v>
      </c>
      <c r="C90" s="64" t="s">
        <v>4263</v>
      </c>
      <c r="D90" s="6">
        <v>0.025</v>
      </c>
      <c r="E90" s="6">
        <v>5.0</v>
      </c>
    </row>
    <row r="91">
      <c r="A91" s="65" t="s">
        <v>4264</v>
      </c>
      <c r="B91" s="66" t="s">
        <v>4265</v>
      </c>
      <c r="C91" s="67" t="s">
        <v>4266</v>
      </c>
      <c r="D91" s="68">
        <v>0.015</v>
      </c>
      <c r="E91" s="69">
        <v>5.0</v>
      </c>
    </row>
    <row r="92">
      <c r="A92" s="62" t="s">
        <v>4264</v>
      </c>
      <c r="B92" s="63" t="s">
        <v>4267</v>
      </c>
      <c r="C92" s="64" t="s">
        <v>4268</v>
      </c>
      <c r="D92" s="6">
        <v>0.0</v>
      </c>
      <c r="E92" s="6">
        <v>5.0</v>
      </c>
    </row>
    <row r="93">
      <c r="A93" s="65" t="s">
        <v>4269</v>
      </c>
      <c r="B93" s="66" t="s">
        <v>4270</v>
      </c>
      <c r="C93" s="67" t="s">
        <v>4271</v>
      </c>
      <c r="D93" s="68">
        <v>0.0052</v>
      </c>
      <c r="E93" s="69">
        <v>5.0</v>
      </c>
    </row>
    <row r="94">
      <c r="A94" s="62" t="s">
        <v>4269</v>
      </c>
      <c r="B94" s="63" t="s">
        <v>4272</v>
      </c>
      <c r="C94" s="64" t="s">
        <v>4273</v>
      </c>
      <c r="D94" s="6">
        <v>0.003</v>
      </c>
      <c r="E94" s="6">
        <v>5.0</v>
      </c>
    </row>
    <row r="95">
      <c r="A95" s="65" t="s">
        <v>4269</v>
      </c>
      <c r="B95" s="66" t="s">
        <v>4274</v>
      </c>
      <c r="C95" s="67" t="s">
        <v>4275</v>
      </c>
      <c r="D95" s="68">
        <v>0.008296929</v>
      </c>
      <c r="E95" s="69">
        <v>5.0</v>
      </c>
    </row>
    <row r="96">
      <c r="A96" s="62" t="s">
        <v>4269</v>
      </c>
      <c r="B96" s="63" t="s">
        <v>4276</v>
      </c>
      <c r="C96" s="64" t="s">
        <v>4277</v>
      </c>
      <c r="D96" s="6">
        <v>0.0045</v>
      </c>
      <c r="E96" s="6">
        <v>5.0</v>
      </c>
    </row>
    <row r="97">
      <c r="A97" s="65" t="s">
        <v>4269</v>
      </c>
      <c r="B97" s="66" t="s">
        <v>4278</v>
      </c>
      <c r="C97" s="67" t="s">
        <v>4279</v>
      </c>
      <c r="D97" s="68">
        <v>0.0051</v>
      </c>
      <c r="E97" s="69">
        <v>5.0</v>
      </c>
    </row>
    <row r="98">
      <c r="A98" s="62" t="s">
        <v>4269</v>
      </c>
      <c r="B98" s="63" t="s">
        <v>4280</v>
      </c>
      <c r="C98" s="64" t="s">
        <v>4281</v>
      </c>
      <c r="D98" s="6">
        <v>0.0051</v>
      </c>
      <c r="E98" s="6">
        <v>5.0</v>
      </c>
    </row>
    <row r="99">
      <c r="A99" s="65" t="s">
        <v>4269</v>
      </c>
      <c r="B99" s="66" t="s">
        <v>4282</v>
      </c>
      <c r="C99" s="67" t="s">
        <v>4283</v>
      </c>
      <c r="D99" s="68">
        <v>0.005105802</v>
      </c>
      <c r="E99" s="69">
        <v>5.0</v>
      </c>
    </row>
    <row r="100">
      <c r="A100" s="62" t="s">
        <v>4269</v>
      </c>
      <c r="B100" s="63" t="s">
        <v>4284</v>
      </c>
      <c r="C100" s="64" t="s">
        <v>4285</v>
      </c>
      <c r="D100" s="6">
        <v>0.0051</v>
      </c>
      <c r="E100" s="6">
        <v>5.0</v>
      </c>
    </row>
    <row r="101">
      <c r="A101" s="65" t="s">
        <v>4286</v>
      </c>
      <c r="B101" s="66" t="s">
        <v>4287</v>
      </c>
      <c r="C101" s="67" t="s">
        <v>4288</v>
      </c>
      <c r="D101" s="68">
        <v>0.0225</v>
      </c>
      <c r="E101" s="69">
        <v>5.0</v>
      </c>
    </row>
    <row r="102">
      <c r="A102" s="62" t="s">
        <v>4286</v>
      </c>
      <c r="B102" s="63" t="s">
        <v>4289</v>
      </c>
      <c r="C102" s="64" t="s">
        <v>4290</v>
      </c>
      <c r="D102" s="6">
        <v>0.045</v>
      </c>
      <c r="E102" s="6">
        <v>5.0</v>
      </c>
    </row>
    <row r="103">
      <c r="A103" s="65" t="s">
        <v>4286</v>
      </c>
      <c r="B103" s="66" t="s">
        <v>4291</v>
      </c>
      <c r="C103" s="67" t="s">
        <v>4292</v>
      </c>
      <c r="D103" s="68">
        <v>0.0125</v>
      </c>
      <c r="E103" s="69">
        <v>5.0</v>
      </c>
    </row>
    <row r="104">
      <c r="A104" s="62" t="s">
        <v>4286</v>
      </c>
      <c r="B104" s="63" t="s">
        <v>4293</v>
      </c>
      <c r="C104" s="64" t="s">
        <v>4294</v>
      </c>
      <c r="D104" s="6">
        <v>0.007850171</v>
      </c>
      <c r="E104" s="6">
        <v>5.0</v>
      </c>
    </row>
    <row r="105">
      <c r="A105" s="65" t="s">
        <v>4286</v>
      </c>
      <c r="B105" s="66" t="s">
        <v>4295</v>
      </c>
      <c r="C105" s="67" t="s">
        <v>4296</v>
      </c>
      <c r="D105" s="68">
        <v>0.0091152</v>
      </c>
      <c r="E105" s="69">
        <v>5.0</v>
      </c>
    </row>
    <row r="106">
      <c r="A106" s="62" t="s">
        <v>4241</v>
      </c>
      <c r="B106" s="63" t="s">
        <v>4242</v>
      </c>
      <c r="C106" s="64" t="s">
        <v>4243</v>
      </c>
      <c r="D106" s="6">
        <v>0.005</v>
      </c>
      <c r="E106" s="6">
        <v>9.0</v>
      </c>
    </row>
    <row r="107">
      <c r="A107" s="65" t="s">
        <v>4241</v>
      </c>
      <c r="B107" s="66" t="s">
        <v>4244</v>
      </c>
      <c r="C107" s="67" t="s">
        <v>4245</v>
      </c>
      <c r="D107" s="68">
        <v>0.01</v>
      </c>
      <c r="E107" s="69">
        <v>9.0</v>
      </c>
    </row>
    <row r="108">
      <c r="A108" s="62" t="s">
        <v>4241</v>
      </c>
      <c r="B108" s="63" t="s">
        <v>4246</v>
      </c>
      <c r="C108" s="64" t="s">
        <v>4247</v>
      </c>
      <c r="D108" s="6">
        <v>0.01563652</v>
      </c>
      <c r="E108" s="6">
        <v>9.0</v>
      </c>
    </row>
    <row r="109">
      <c r="A109" s="65" t="s">
        <v>4241</v>
      </c>
      <c r="B109" s="66" t="s">
        <v>4248</v>
      </c>
      <c r="C109" s="67" t="s">
        <v>4249</v>
      </c>
      <c r="D109" s="68">
        <v>0.005488737</v>
      </c>
      <c r="E109" s="69">
        <v>9.0</v>
      </c>
    </row>
    <row r="110">
      <c r="A110" s="62" t="s">
        <v>4241</v>
      </c>
      <c r="B110" s="63" t="s">
        <v>4250</v>
      </c>
      <c r="C110" s="64" t="s">
        <v>4251</v>
      </c>
      <c r="D110" s="6">
        <v>0.004914335</v>
      </c>
      <c r="E110" s="6">
        <v>9.0</v>
      </c>
    </row>
    <row r="111">
      <c r="A111" s="65" t="s">
        <v>4241</v>
      </c>
      <c r="B111" s="66" t="s">
        <v>4252</v>
      </c>
      <c r="C111" s="67" t="s">
        <v>4253</v>
      </c>
      <c r="D111" s="68">
        <v>0.005</v>
      </c>
      <c r="E111" s="69">
        <v>9.0</v>
      </c>
    </row>
    <row r="112">
      <c r="A112" s="62" t="s">
        <v>4241</v>
      </c>
      <c r="B112" s="63" t="s">
        <v>4254</v>
      </c>
      <c r="C112" s="64" t="s">
        <v>4255</v>
      </c>
      <c r="D112" s="6">
        <v>0.005</v>
      </c>
      <c r="E112" s="6">
        <v>9.0</v>
      </c>
    </row>
    <row r="113">
      <c r="A113" s="65" t="s">
        <v>4241</v>
      </c>
      <c r="B113" s="66" t="s">
        <v>4256</v>
      </c>
      <c r="C113" s="67" t="s">
        <v>4257</v>
      </c>
      <c r="D113" s="68">
        <v>0.0</v>
      </c>
      <c r="E113" s="69">
        <v>9.0</v>
      </c>
    </row>
    <row r="114">
      <c r="A114" s="62" t="s">
        <v>4241</v>
      </c>
      <c r="B114" s="63" t="s">
        <v>4258</v>
      </c>
      <c r="C114" s="64" t="s">
        <v>4259</v>
      </c>
      <c r="D114" s="6">
        <v>0.005</v>
      </c>
      <c r="E114" s="6">
        <v>9.0</v>
      </c>
    </row>
    <row r="115">
      <c r="A115" s="65" t="s">
        <v>4241</v>
      </c>
      <c r="B115" s="66" t="s">
        <v>4260</v>
      </c>
      <c r="C115" s="67" t="s">
        <v>4261</v>
      </c>
      <c r="D115" s="68">
        <v>0.0045314</v>
      </c>
      <c r="E115" s="69">
        <v>9.0</v>
      </c>
    </row>
    <row r="116">
      <c r="A116" s="62" t="s">
        <v>4241</v>
      </c>
      <c r="B116" s="63" t="s">
        <v>4262</v>
      </c>
      <c r="C116" s="64" t="s">
        <v>4263</v>
      </c>
      <c r="D116" s="6">
        <v>0.025</v>
      </c>
      <c r="E116" s="6">
        <v>9.0</v>
      </c>
    </row>
    <row r="117">
      <c r="A117" s="65" t="s">
        <v>4264</v>
      </c>
      <c r="B117" s="66" t="s">
        <v>4265</v>
      </c>
      <c r="C117" s="67" t="s">
        <v>4266</v>
      </c>
      <c r="D117" s="68">
        <v>0.015</v>
      </c>
      <c r="E117" s="69">
        <v>9.0</v>
      </c>
    </row>
    <row r="118">
      <c r="A118" s="62" t="s">
        <v>4264</v>
      </c>
      <c r="B118" s="63" t="s">
        <v>4267</v>
      </c>
      <c r="C118" s="64" t="s">
        <v>4268</v>
      </c>
      <c r="D118" s="6">
        <v>0.0</v>
      </c>
      <c r="E118" s="6">
        <v>9.0</v>
      </c>
    </row>
    <row r="119">
      <c r="A119" s="65" t="s">
        <v>4269</v>
      </c>
      <c r="B119" s="66" t="s">
        <v>4270</v>
      </c>
      <c r="C119" s="67" t="s">
        <v>4271</v>
      </c>
      <c r="D119" s="68">
        <v>0.0052</v>
      </c>
      <c r="E119" s="69">
        <v>9.0</v>
      </c>
    </row>
    <row r="120">
      <c r="A120" s="62" t="s">
        <v>4269</v>
      </c>
      <c r="B120" s="63" t="s">
        <v>4272</v>
      </c>
      <c r="C120" s="64" t="s">
        <v>4273</v>
      </c>
      <c r="D120" s="6">
        <v>0.003</v>
      </c>
      <c r="E120" s="6">
        <v>9.0</v>
      </c>
    </row>
    <row r="121">
      <c r="A121" s="65" t="s">
        <v>4269</v>
      </c>
      <c r="B121" s="66" t="s">
        <v>4274</v>
      </c>
      <c r="C121" s="67" t="s">
        <v>4275</v>
      </c>
      <c r="D121" s="68">
        <v>0.008296929</v>
      </c>
      <c r="E121" s="69">
        <v>9.0</v>
      </c>
    </row>
    <row r="122">
      <c r="A122" s="62" t="s">
        <v>4269</v>
      </c>
      <c r="B122" s="63" t="s">
        <v>4276</v>
      </c>
      <c r="C122" s="64" t="s">
        <v>4277</v>
      </c>
      <c r="D122" s="6">
        <v>0.0045</v>
      </c>
      <c r="E122" s="6">
        <v>9.0</v>
      </c>
    </row>
    <row r="123">
      <c r="A123" s="65" t="s">
        <v>4269</v>
      </c>
      <c r="B123" s="66" t="s">
        <v>4278</v>
      </c>
      <c r="C123" s="67" t="s">
        <v>4279</v>
      </c>
      <c r="D123" s="68">
        <v>0.0051</v>
      </c>
      <c r="E123" s="69">
        <v>9.0</v>
      </c>
    </row>
    <row r="124">
      <c r="A124" s="62" t="s">
        <v>4269</v>
      </c>
      <c r="B124" s="63" t="s">
        <v>4280</v>
      </c>
      <c r="C124" s="64" t="s">
        <v>4281</v>
      </c>
      <c r="D124" s="6">
        <v>0.0051</v>
      </c>
      <c r="E124" s="6">
        <v>9.0</v>
      </c>
    </row>
    <row r="125">
      <c r="A125" s="65" t="s">
        <v>4269</v>
      </c>
      <c r="B125" s="66" t="s">
        <v>4282</v>
      </c>
      <c r="C125" s="67" t="s">
        <v>4283</v>
      </c>
      <c r="D125" s="68">
        <v>0.005105802</v>
      </c>
      <c r="E125" s="69">
        <v>9.0</v>
      </c>
    </row>
    <row r="126">
      <c r="A126" s="62" t="s">
        <v>4269</v>
      </c>
      <c r="B126" s="63" t="s">
        <v>4284</v>
      </c>
      <c r="C126" s="64" t="s">
        <v>4285</v>
      </c>
      <c r="D126" s="6">
        <v>0.0051</v>
      </c>
      <c r="E126" s="6">
        <v>9.0</v>
      </c>
    </row>
    <row r="127">
      <c r="A127" s="65" t="s">
        <v>4286</v>
      </c>
      <c r="B127" s="66" t="s">
        <v>4287</v>
      </c>
      <c r="C127" s="67" t="s">
        <v>4288</v>
      </c>
      <c r="D127" s="68">
        <v>0.0225</v>
      </c>
      <c r="E127" s="69">
        <v>9.0</v>
      </c>
    </row>
    <row r="128">
      <c r="A128" s="62" t="s">
        <v>4286</v>
      </c>
      <c r="B128" s="63" t="s">
        <v>4289</v>
      </c>
      <c r="C128" s="64" t="s">
        <v>4290</v>
      </c>
      <c r="D128" s="6">
        <v>0.045</v>
      </c>
      <c r="E128" s="6">
        <v>9.0</v>
      </c>
    </row>
    <row r="129">
      <c r="A129" s="65" t="s">
        <v>4286</v>
      </c>
      <c r="B129" s="66" t="s">
        <v>4291</v>
      </c>
      <c r="C129" s="67" t="s">
        <v>4292</v>
      </c>
      <c r="D129" s="68">
        <v>0.0125</v>
      </c>
      <c r="E129" s="69">
        <v>9.0</v>
      </c>
    </row>
    <row r="130">
      <c r="A130" s="62" t="s">
        <v>4286</v>
      </c>
      <c r="B130" s="63" t="s">
        <v>4293</v>
      </c>
      <c r="C130" s="64" t="s">
        <v>4294</v>
      </c>
      <c r="D130" s="6">
        <v>0.007850171</v>
      </c>
      <c r="E130" s="6">
        <v>9.0</v>
      </c>
    </row>
    <row r="131">
      <c r="A131" s="65" t="s">
        <v>4286</v>
      </c>
      <c r="B131" s="66" t="s">
        <v>4295</v>
      </c>
      <c r="C131" s="67" t="s">
        <v>4296</v>
      </c>
      <c r="D131" s="68">
        <v>0.0091152</v>
      </c>
      <c r="E131" s="69">
        <v>9.0</v>
      </c>
    </row>
    <row r="132">
      <c r="A132" s="62" t="s">
        <v>4241</v>
      </c>
      <c r="B132" s="63" t="s">
        <v>4242</v>
      </c>
      <c r="C132" s="64" t="s">
        <v>4243</v>
      </c>
      <c r="D132" s="6">
        <v>0.005</v>
      </c>
      <c r="E132" s="6">
        <v>11.0</v>
      </c>
    </row>
    <row r="133">
      <c r="A133" s="65" t="s">
        <v>4241</v>
      </c>
      <c r="B133" s="66" t="s">
        <v>4244</v>
      </c>
      <c r="C133" s="67" t="s">
        <v>4245</v>
      </c>
      <c r="D133" s="68">
        <v>0.01</v>
      </c>
      <c r="E133" s="69">
        <v>11.0</v>
      </c>
    </row>
    <row r="134">
      <c r="A134" s="62" t="s">
        <v>4241</v>
      </c>
      <c r="B134" s="63" t="s">
        <v>4246</v>
      </c>
      <c r="C134" s="64" t="s">
        <v>4247</v>
      </c>
      <c r="D134" s="6">
        <v>0.01563652</v>
      </c>
      <c r="E134" s="6">
        <v>11.0</v>
      </c>
    </row>
    <row r="135">
      <c r="A135" s="65" t="s">
        <v>4241</v>
      </c>
      <c r="B135" s="66" t="s">
        <v>4248</v>
      </c>
      <c r="C135" s="67" t="s">
        <v>4249</v>
      </c>
      <c r="D135" s="68">
        <v>0.005488737</v>
      </c>
      <c r="E135" s="69">
        <v>11.0</v>
      </c>
    </row>
    <row r="136">
      <c r="A136" s="62" t="s">
        <v>4241</v>
      </c>
      <c r="B136" s="63" t="s">
        <v>4250</v>
      </c>
      <c r="C136" s="64" t="s">
        <v>4251</v>
      </c>
      <c r="D136" s="6">
        <v>0.004914335</v>
      </c>
      <c r="E136" s="6">
        <v>11.0</v>
      </c>
    </row>
    <row r="137">
      <c r="A137" s="65" t="s">
        <v>4241</v>
      </c>
      <c r="B137" s="66" t="s">
        <v>4252</v>
      </c>
      <c r="C137" s="67" t="s">
        <v>4253</v>
      </c>
      <c r="D137" s="68">
        <v>0.005</v>
      </c>
      <c r="E137" s="69">
        <v>11.0</v>
      </c>
    </row>
    <row r="138">
      <c r="A138" s="62" t="s">
        <v>4241</v>
      </c>
      <c r="B138" s="63" t="s">
        <v>4254</v>
      </c>
      <c r="C138" s="64" t="s">
        <v>4255</v>
      </c>
      <c r="D138" s="6">
        <v>0.005</v>
      </c>
      <c r="E138" s="6">
        <v>11.0</v>
      </c>
    </row>
    <row r="139">
      <c r="A139" s="65" t="s">
        <v>4241</v>
      </c>
      <c r="B139" s="66" t="s">
        <v>4256</v>
      </c>
      <c r="C139" s="67" t="s">
        <v>4257</v>
      </c>
      <c r="D139" s="68">
        <v>0.0</v>
      </c>
      <c r="E139" s="69">
        <v>11.0</v>
      </c>
    </row>
    <row r="140">
      <c r="A140" s="62" t="s">
        <v>4241</v>
      </c>
      <c r="B140" s="63" t="s">
        <v>4258</v>
      </c>
      <c r="C140" s="64" t="s">
        <v>4259</v>
      </c>
      <c r="D140" s="6">
        <v>0.005</v>
      </c>
      <c r="E140" s="6">
        <v>11.0</v>
      </c>
    </row>
    <row r="141">
      <c r="A141" s="65" t="s">
        <v>4241</v>
      </c>
      <c r="B141" s="66" t="s">
        <v>4260</v>
      </c>
      <c r="C141" s="67" t="s">
        <v>4261</v>
      </c>
      <c r="D141" s="68">
        <v>0.0045314</v>
      </c>
      <c r="E141" s="69">
        <v>11.0</v>
      </c>
    </row>
    <row r="142">
      <c r="A142" s="62" t="s">
        <v>4241</v>
      </c>
      <c r="B142" s="63" t="s">
        <v>4262</v>
      </c>
      <c r="C142" s="64" t="s">
        <v>4263</v>
      </c>
      <c r="D142" s="6">
        <v>0.025</v>
      </c>
      <c r="E142" s="6">
        <v>11.0</v>
      </c>
    </row>
    <row r="143">
      <c r="A143" s="65" t="s">
        <v>4264</v>
      </c>
      <c r="B143" s="66" t="s">
        <v>4265</v>
      </c>
      <c r="C143" s="67" t="s">
        <v>4266</v>
      </c>
      <c r="D143" s="68">
        <v>0.015</v>
      </c>
      <c r="E143" s="69">
        <v>11.0</v>
      </c>
    </row>
    <row r="144">
      <c r="A144" s="62" t="s">
        <v>4264</v>
      </c>
      <c r="B144" s="63" t="s">
        <v>4267</v>
      </c>
      <c r="C144" s="64" t="s">
        <v>4268</v>
      </c>
      <c r="D144" s="6">
        <v>0.0</v>
      </c>
      <c r="E144" s="6">
        <v>11.0</v>
      </c>
    </row>
    <row r="145">
      <c r="A145" s="65" t="s">
        <v>4269</v>
      </c>
      <c r="B145" s="66" t="s">
        <v>4270</v>
      </c>
      <c r="C145" s="67" t="s">
        <v>4271</v>
      </c>
      <c r="D145" s="68">
        <v>0.0052</v>
      </c>
      <c r="E145" s="69">
        <v>11.0</v>
      </c>
    </row>
    <row r="146">
      <c r="A146" s="62" t="s">
        <v>4269</v>
      </c>
      <c r="B146" s="63" t="s">
        <v>4272</v>
      </c>
      <c r="C146" s="64" t="s">
        <v>4273</v>
      </c>
      <c r="D146" s="6">
        <v>0.003</v>
      </c>
      <c r="E146" s="6">
        <v>11.0</v>
      </c>
    </row>
    <row r="147">
      <c r="A147" s="65" t="s">
        <v>4269</v>
      </c>
      <c r="B147" s="66" t="s">
        <v>4274</v>
      </c>
      <c r="C147" s="67" t="s">
        <v>4275</v>
      </c>
      <c r="D147" s="68">
        <v>0.008296929</v>
      </c>
      <c r="E147" s="69">
        <v>11.0</v>
      </c>
    </row>
    <row r="148">
      <c r="A148" s="62" t="s">
        <v>4269</v>
      </c>
      <c r="B148" s="63" t="s">
        <v>4276</v>
      </c>
      <c r="C148" s="64" t="s">
        <v>4277</v>
      </c>
      <c r="D148" s="6">
        <v>0.0045</v>
      </c>
      <c r="E148" s="6">
        <v>11.0</v>
      </c>
    </row>
    <row r="149">
      <c r="A149" s="65" t="s">
        <v>4269</v>
      </c>
      <c r="B149" s="66" t="s">
        <v>4278</v>
      </c>
      <c r="C149" s="67" t="s">
        <v>4279</v>
      </c>
      <c r="D149" s="68">
        <v>0.0051</v>
      </c>
      <c r="E149" s="69">
        <v>11.0</v>
      </c>
    </row>
    <row r="150">
      <c r="A150" s="62" t="s">
        <v>4269</v>
      </c>
      <c r="B150" s="63" t="s">
        <v>4280</v>
      </c>
      <c r="C150" s="64" t="s">
        <v>4281</v>
      </c>
      <c r="D150" s="6">
        <v>0.0051</v>
      </c>
      <c r="E150" s="6">
        <v>11.0</v>
      </c>
    </row>
    <row r="151">
      <c r="A151" s="65" t="s">
        <v>4269</v>
      </c>
      <c r="B151" s="66" t="s">
        <v>4282</v>
      </c>
      <c r="C151" s="67" t="s">
        <v>4283</v>
      </c>
      <c r="D151" s="68">
        <v>0.005105802</v>
      </c>
      <c r="E151" s="69">
        <v>11.0</v>
      </c>
    </row>
    <row r="152">
      <c r="A152" s="62" t="s">
        <v>4269</v>
      </c>
      <c r="B152" s="63" t="s">
        <v>4284</v>
      </c>
      <c r="C152" s="64" t="s">
        <v>4285</v>
      </c>
      <c r="D152" s="6">
        <v>0.0051</v>
      </c>
      <c r="E152" s="6">
        <v>11.0</v>
      </c>
    </row>
    <row r="153">
      <c r="A153" s="65" t="s">
        <v>4286</v>
      </c>
      <c r="B153" s="66" t="s">
        <v>4287</v>
      </c>
      <c r="C153" s="67" t="s">
        <v>4288</v>
      </c>
      <c r="D153" s="68">
        <v>0.0225</v>
      </c>
      <c r="E153" s="69">
        <v>11.0</v>
      </c>
    </row>
    <row r="154">
      <c r="A154" s="62" t="s">
        <v>4286</v>
      </c>
      <c r="B154" s="63" t="s">
        <v>4289</v>
      </c>
      <c r="C154" s="64" t="s">
        <v>4290</v>
      </c>
      <c r="D154" s="6">
        <v>0.045</v>
      </c>
      <c r="E154" s="6">
        <v>11.0</v>
      </c>
    </row>
    <row r="155">
      <c r="A155" s="65" t="s">
        <v>4286</v>
      </c>
      <c r="B155" s="66" t="s">
        <v>4291</v>
      </c>
      <c r="C155" s="67" t="s">
        <v>4292</v>
      </c>
      <c r="D155" s="68">
        <v>0.0125</v>
      </c>
      <c r="E155" s="69">
        <v>11.0</v>
      </c>
    </row>
    <row r="156">
      <c r="A156" s="62" t="s">
        <v>4286</v>
      </c>
      <c r="B156" s="63" t="s">
        <v>4293</v>
      </c>
      <c r="C156" s="64" t="s">
        <v>4294</v>
      </c>
      <c r="D156" s="6">
        <v>0.007850171</v>
      </c>
      <c r="E156" s="6">
        <v>11.0</v>
      </c>
    </row>
    <row r="157">
      <c r="A157" s="65" t="s">
        <v>4286</v>
      </c>
      <c r="B157" s="66" t="s">
        <v>4295</v>
      </c>
      <c r="C157" s="67" t="s">
        <v>4296</v>
      </c>
      <c r="D157" s="68">
        <v>0.0091152</v>
      </c>
      <c r="E157" s="69">
        <v>11.0</v>
      </c>
    </row>
    <row r="158">
      <c r="A158" s="62" t="s">
        <v>4241</v>
      </c>
      <c r="B158" s="63" t="s">
        <v>4242</v>
      </c>
      <c r="C158" s="64" t="s">
        <v>4243</v>
      </c>
      <c r="D158" s="6">
        <v>0.005</v>
      </c>
      <c r="E158" s="6">
        <v>15.0</v>
      </c>
    </row>
    <row r="159">
      <c r="A159" s="65" t="s">
        <v>4241</v>
      </c>
      <c r="B159" s="66" t="s">
        <v>4244</v>
      </c>
      <c r="C159" s="67" t="s">
        <v>4245</v>
      </c>
      <c r="D159" s="68">
        <v>0.01</v>
      </c>
      <c r="E159" s="69">
        <v>15.0</v>
      </c>
    </row>
    <row r="160">
      <c r="A160" s="62" t="s">
        <v>4241</v>
      </c>
      <c r="B160" s="63" t="s">
        <v>4246</v>
      </c>
      <c r="C160" s="64" t="s">
        <v>4247</v>
      </c>
      <c r="D160" s="6">
        <v>0.01563652</v>
      </c>
      <c r="E160" s="6">
        <v>15.0</v>
      </c>
    </row>
    <row r="161">
      <c r="A161" s="65" t="s">
        <v>4241</v>
      </c>
      <c r="B161" s="66" t="s">
        <v>4248</v>
      </c>
      <c r="C161" s="67" t="s">
        <v>4249</v>
      </c>
      <c r="D161" s="68">
        <v>0.005488737</v>
      </c>
      <c r="E161" s="69">
        <v>15.0</v>
      </c>
    </row>
    <row r="162">
      <c r="A162" s="62" t="s">
        <v>4241</v>
      </c>
      <c r="B162" s="63" t="s">
        <v>4250</v>
      </c>
      <c r="C162" s="64" t="s">
        <v>4251</v>
      </c>
      <c r="D162" s="6">
        <v>0.004914335</v>
      </c>
      <c r="E162" s="6">
        <v>15.0</v>
      </c>
    </row>
    <row r="163">
      <c r="A163" s="65" t="s">
        <v>4241</v>
      </c>
      <c r="B163" s="66" t="s">
        <v>4252</v>
      </c>
      <c r="C163" s="67" t="s">
        <v>4253</v>
      </c>
      <c r="D163" s="68">
        <v>0.005</v>
      </c>
      <c r="E163" s="69">
        <v>15.0</v>
      </c>
    </row>
    <row r="164">
      <c r="A164" s="62" t="s">
        <v>4241</v>
      </c>
      <c r="B164" s="63" t="s">
        <v>4254</v>
      </c>
      <c r="C164" s="64" t="s">
        <v>4255</v>
      </c>
      <c r="D164" s="6">
        <v>0.005</v>
      </c>
      <c r="E164" s="6">
        <v>15.0</v>
      </c>
    </row>
    <row r="165">
      <c r="A165" s="65" t="s">
        <v>4241</v>
      </c>
      <c r="B165" s="66" t="s">
        <v>4256</v>
      </c>
      <c r="C165" s="67" t="s">
        <v>4257</v>
      </c>
      <c r="D165" s="68">
        <v>0.0</v>
      </c>
      <c r="E165" s="69">
        <v>15.0</v>
      </c>
    </row>
    <row r="166">
      <c r="A166" s="62" t="s">
        <v>4241</v>
      </c>
      <c r="B166" s="63" t="s">
        <v>4258</v>
      </c>
      <c r="C166" s="64" t="s">
        <v>4259</v>
      </c>
      <c r="D166" s="6">
        <v>0.005</v>
      </c>
      <c r="E166" s="6">
        <v>15.0</v>
      </c>
    </row>
    <row r="167">
      <c r="A167" s="65" t="s">
        <v>4241</v>
      </c>
      <c r="B167" s="66" t="s">
        <v>4260</v>
      </c>
      <c r="C167" s="67" t="s">
        <v>4261</v>
      </c>
      <c r="D167" s="68">
        <v>0.0045314</v>
      </c>
      <c r="E167" s="69">
        <v>15.0</v>
      </c>
    </row>
    <row r="168">
      <c r="A168" s="62" t="s">
        <v>4241</v>
      </c>
      <c r="B168" s="63" t="s">
        <v>4262</v>
      </c>
      <c r="C168" s="64" t="s">
        <v>4263</v>
      </c>
      <c r="D168" s="6">
        <v>0.025</v>
      </c>
      <c r="E168" s="6">
        <v>15.0</v>
      </c>
    </row>
    <row r="169">
      <c r="A169" s="65" t="s">
        <v>4264</v>
      </c>
      <c r="B169" s="66" t="s">
        <v>4265</v>
      </c>
      <c r="C169" s="67" t="s">
        <v>4266</v>
      </c>
      <c r="D169" s="68">
        <v>0.015</v>
      </c>
      <c r="E169" s="69">
        <v>15.0</v>
      </c>
    </row>
    <row r="170">
      <c r="A170" s="62" t="s">
        <v>4264</v>
      </c>
      <c r="B170" s="63" t="s">
        <v>4267</v>
      </c>
      <c r="C170" s="64" t="s">
        <v>4268</v>
      </c>
      <c r="D170" s="6">
        <v>0.0</v>
      </c>
      <c r="E170" s="6">
        <v>15.0</v>
      </c>
    </row>
    <row r="171">
      <c r="A171" s="65" t="s">
        <v>4269</v>
      </c>
      <c r="B171" s="66" t="s">
        <v>4270</v>
      </c>
      <c r="C171" s="67" t="s">
        <v>4271</v>
      </c>
      <c r="D171" s="68">
        <v>0.0052</v>
      </c>
      <c r="E171" s="69">
        <v>15.0</v>
      </c>
    </row>
    <row r="172">
      <c r="A172" s="62" t="s">
        <v>4269</v>
      </c>
      <c r="B172" s="63" t="s">
        <v>4272</v>
      </c>
      <c r="C172" s="64" t="s">
        <v>4273</v>
      </c>
      <c r="D172" s="6">
        <v>0.003</v>
      </c>
      <c r="E172" s="6">
        <v>15.0</v>
      </c>
    </row>
    <row r="173">
      <c r="A173" s="65" t="s">
        <v>4269</v>
      </c>
      <c r="B173" s="66" t="s">
        <v>4274</v>
      </c>
      <c r="C173" s="67" t="s">
        <v>4275</v>
      </c>
      <c r="D173" s="68">
        <v>0.008296929</v>
      </c>
      <c r="E173" s="69">
        <v>15.0</v>
      </c>
    </row>
    <row r="174">
      <c r="A174" s="62" t="s">
        <v>4269</v>
      </c>
      <c r="B174" s="63" t="s">
        <v>4276</v>
      </c>
      <c r="C174" s="64" t="s">
        <v>4277</v>
      </c>
      <c r="D174" s="6">
        <v>0.0045</v>
      </c>
      <c r="E174" s="6">
        <v>15.0</v>
      </c>
    </row>
    <row r="175">
      <c r="A175" s="65" t="s">
        <v>4269</v>
      </c>
      <c r="B175" s="66" t="s">
        <v>4278</v>
      </c>
      <c r="C175" s="67" t="s">
        <v>4279</v>
      </c>
      <c r="D175" s="68">
        <v>0.0051</v>
      </c>
      <c r="E175" s="69">
        <v>15.0</v>
      </c>
    </row>
    <row r="176">
      <c r="A176" s="62" t="s">
        <v>4269</v>
      </c>
      <c r="B176" s="63" t="s">
        <v>4280</v>
      </c>
      <c r="C176" s="64" t="s">
        <v>4281</v>
      </c>
      <c r="D176" s="6">
        <v>0.0051</v>
      </c>
      <c r="E176" s="6">
        <v>15.0</v>
      </c>
    </row>
    <row r="177">
      <c r="A177" s="65" t="s">
        <v>4269</v>
      </c>
      <c r="B177" s="66" t="s">
        <v>4282</v>
      </c>
      <c r="C177" s="67" t="s">
        <v>4283</v>
      </c>
      <c r="D177" s="68">
        <v>0.005105802</v>
      </c>
      <c r="E177" s="69">
        <v>15.0</v>
      </c>
    </row>
    <row r="178">
      <c r="A178" s="62" t="s">
        <v>4269</v>
      </c>
      <c r="B178" s="63" t="s">
        <v>4284</v>
      </c>
      <c r="C178" s="64" t="s">
        <v>4285</v>
      </c>
      <c r="D178" s="6">
        <v>0.0051</v>
      </c>
      <c r="E178" s="6">
        <v>15.0</v>
      </c>
    </row>
    <row r="179">
      <c r="A179" s="65" t="s">
        <v>4286</v>
      </c>
      <c r="B179" s="66" t="s">
        <v>4287</v>
      </c>
      <c r="C179" s="67" t="s">
        <v>4288</v>
      </c>
      <c r="D179" s="68">
        <v>0.0225</v>
      </c>
      <c r="E179" s="69">
        <v>15.0</v>
      </c>
    </row>
    <row r="180">
      <c r="A180" s="62" t="s">
        <v>4286</v>
      </c>
      <c r="B180" s="63" t="s">
        <v>4289</v>
      </c>
      <c r="C180" s="64" t="s">
        <v>4290</v>
      </c>
      <c r="D180" s="6">
        <v>0.045</v>
      </c>
      <c r="E180" s="6">
        <v>15.0</v>
      </c>
    </row>
    <row r="181">
      <c r="A181" s="65" t="s">
        <v>4286</v>
      </c>
      <c r="B181" s="66" t="s">
        <v>4291</v>
      </c>
      <c r="C181" s="67" t="s">
        <v>4292</v>
      </c>
      <c r="D181" s="68">
        <v>0.0125</v>
      </c>
      <c r="E181" s="69">
        <v>15.0</v>
      </c>
    </row>
    <row r="182">
      <c r="A182" s="62" t="s">
        <v>4286</v>
      </c>
      <c r="B182" s="63" t="s">
        <v>4293</v>
      </c>
      <c r="C182" s="64" t="s">
        <v>4294</v>
      </c>
      <c r="D182" s="6">
        <v>0.007850171</v>
      </c>
      <c r="E182" s="6">
        <v>15.0</v>
      </c>
    </row>
    <row r="183">
      <c r="A183" s="65" t="s">
        <v>4286</v>
      </c>
      <c r="B183" s="66" t="s">
        <v>4295</v>
      </c>
      <c r="C183" s="67" t="s">
        <v>4296</v>
      </c>
      <c r="D183" s="68">
        <v>0.0091152</v>
      </c>
      <c r="E183" s="69">
        <v>15.0</v>
      </c>
    </row>
    <row r="184">
      <c r="A184" s="62" t="s">
        <v>4241</v>
      </c>
      <c r="B184" s="63" t="s">
        <v>4242</v>
      </c>
      <c r="C184" s="64" t="s">
        <v>4243</v>
      </c>
      <c r="D184" s="6">
        <v>0.005</v>
      </c>
      <c r="E184" s="6">
        <v>16.0</v>
      </c>
    </row>
    <row r="185">
      <c r="A185" s="65" t="s">
        <v>4241</v>
      </c>
      <c r="B185" s="66" t="s">
        <v>4244</v>
      </c>
      <c r="C185" s="67" t="s">
        <v>4245</v>
      </c>
      <c r="D185" s="68">
        <v>0.01</v>
      </c>
      <c r="E185" s="69">
        <v>16.0</v>
      </c>
    </row>
    <row r="186">
      <c r="A186" s="62" t="s">
        <v>4241</v>
      </c>
      <c r="B186" s="63" t="s">
        <v>4246</v>
      </c>
      <c r="C186" s="64" t="s">
        <v>4247</v>
      </c>
      <c r="D186" s="6">
        <v>0.01563652</v>
      </c>
      <c r="E186" s="6">
        <v>16.0</v>
      </c>
    </row>
    <row r="187">
      <c r="A187" s="65" t="s">
        <v>4241</v>
      </c>
      <c r="B187" s="66" t="s">
        <v>4248</v>
      </c>
      <c r="C187" s="67" t="s">
        <v>4249</v>
      </c>
      <c r="D187" s="68">
        <v>0.005488737</v>
      </c>
      <c r="E187" s="69">
        <v>16.0</v>
      </c>
    </row>
    <row r="188">
      <c r="A188" s="62" t="s">
        <v>4241</v>
      </c>
      <c r="B188" s="63" t="s">
        <v>4250</v>
      </c>
      <c r="C188" s="64" t="s">
        <v>4251</v>
      </c>
      <c r="D188" s="6">
        <v>0.004914335</v>
      </c>
      <c r="E188" s="6">
        <v>16.0</v>
      </c>
    </row>
    <row r="189">
      <c r="A189" s="65" t="s">
        <v>4241</v>
      </c>
      <c r="B189" s="66" t="s">
        <v>4252</v>
      </c>
      <c r="C189" s="67" t="s">
        <v>4253</v>
      </c>
      <c r="D189" s="68">
        <v>0.005</v>
      </c>
      <c r="E189" s="69">
        <v>16.0</v>
      </c>
    </row>
    <row r="190">
      <c r="A190" s="62" t="s">
        <v>4241</v>
      </c>
      <c r="B190" s="63" t="s">
        <v>4254</v>
      </c>
      <c r="C190" s="64" t="s">
        <v>4255</v>
      </c>
      <c r="D190" s="6">
        <v>0.005</v>
      </c>
      <c r="E190" s="6">
        <v>16.0</v>
      </c>
    </row>
    <row r="191">
      <c r="A191" s="65" t="s">
        <v>4241</v>
      </c>
      <c r="B191" s="66" t="s">
        <v>4256</v>
      </c>
      <c r="C191" s="67" t="s">
        <v>4257</v>
      </c>
      <c r="D191" s="68">
        <v>0.0</v>
      </c>
      <c r="E191" s="69">
        <v>16.0</v>
      </c>
    </row>
    <row r="192">
      <c r="A192" s="62" t="s">
        <v>4241</v>
      </c>
      <c r="B192" s="63" t="s">
        <v>4258</v>
      </c>
      <c r="C192" s="64" t="s">
        <v>4259</v>
      </c>
      <c r="D192" s="6">
        <v>0.005</v>
      </c>
      <c r="E192" s="6">
        <v>16.0</v>
      </c>
    </row>
    <row r="193">
      <c r="A193" s="65" t="s">
        <v>4241</v>
      </c>
      <c r="B193" s="66" t="s">
        <v>4260</v>
      </c>
      <c r="C193" s="67" t="s">
        <v>4261</v>
      </c>
      <c r="D193" s="68">
        <v>0.0045314</v>
      </c>
      <c r="E193" s="69">
        <v>16.0</v>
      </c>
    </row>
    <row r="194">
      <c r="A194" s="62" t="s">
        <v>4241</v>
      </c>
      <c r="B194" s="63" t="s">
        <v>4262</v>
      </c>
      <c r="C194" s="64" t="s">
        <v>4263</v>
      </c>
      <c r="D194" s="6">
        <v>0.025</v>
      </c>
      <c r="E194" s="6">
        <v>16.0</v>
      </c>
    </row>
    <row r="195">
      <c r="A195" s="65" t="s">
        <v>4264</v>
      </c>
      <c r="B195" s="66" t="s">
        <v>4265</v>
      </c>
      <c r="C195" s="67" t="s">
        <v>4266</v>
      </c>
      <c r="D195" s="68">
        <v>0.015</v>
      </c>
      <c r="E195" s="69">
        <v>16.0</v>
      </c>
    </row>
    <row r="196">
      <c r="A196" s="62" t="s">
        <v>4264</v>
      </c>
      <c r="B196" s="63" t="s">
        <v>4267</v>
      </c>
      <c r="C196" s="64" t="s">
        <v>4268</v>
      </c>
      <c r="D196" s="6">
        <v>0.0</v>
      </c>
      <c r="E196" s="6">
        <v>16.0</v>
      </c>
    </row>
    <row r="197">
      <c r="A197" s="65" t="s">
        <v>4269</v>
      </c>
      <c r="B197" s="66" t="s">
        <v>4270</v>
      </c>
      <c r="C197" s="67" t="s">
        <v>4271</v>
      </c>
      <c r="D197" s="68">
        <v>0.0052</v>
      </c>
      <c r="E197" s="69">
        <v>16.0</v>
      </c>
    </row>
    <row r="198">
      <c r="A198" s="62" t="s">
        <v>4269</v>
      </c>
      <c r="B198" s="63" t="s">
        <v>4272</v>
      </c>
      <c r="C198" s="64" t="s">
        <v>4273</v>
      </c>
      <c r="D198" s="6">
        <v>0.003</v>
      </c>
      <c r="E198" s="6">
        <v>16.0</v>
      </c>
    </row>
    <row r="199">
      <c r="A199" s="65" t="s">
        <v>4269</v>
      </c>
      <c r="B199" s="66" t="s">
        <v>4274</v>
      </c>
      <c r="C199" s="67" t="s">
        <v>4275</v>
      </c>
      <c r="D199" s="68">
        <v>0.008296929</v>
      </c>
      <c r="E199" s="69">
        <v>16.0</v>
      </c>
    </row>
    <row r="200">
      <c r="A200" s="62" t="s">
        <v>4269</v>
      </c>
      <c r="B200" s="63" t="s">
        <v>4276</v>
      </c>
      <c r="C200" s="64" t="s">
        <v>4277</v>
      </c>
      <c r="D200" s="6">
        <v>0.0045</v>
      </c>
      <c r="E200" s="6">
        <v>16.0</v>
      </c>
    </row>
    <row r="201">
      <c r="A201" s="65" t="s">
        <v>4269</v>
      </c>
      <c r="B201" s="66" t="s">
        <v>4278</v>
      </c>
      <c r="C201" s="67" t="s">
        <v>4279</v>
      </c>
      <c r="D201" s="68">
        <v>0.0051</v>
      </c>
      <c r="E201" s="69">
        <v>16.0</v>
      </c>
    </row>
    <row r="202">
      <c r="A202" s="62" t="s">
        <v>4269</v>
      </c>
      <c r="B202" s="63" t="s">
        <v>4280</v>
      </c>
      <c r="C202" s="64" t="s">
        <v>4281</v>
      </c>
      <c r="D202" s="6">
        <v>0.0051</v>
      </c>
      <c r="E202" s="6">
        <v>16.0</v>
      </c>
    </row>
    <row r="203">
      <c r="A203" s="65" t="s">
        <v>4269</v>
      </c>
      <c r="B203" s="66" t="s">
        <v>4282</v>
      </c>
      <c r="C203" s="67" t="s">
        <v>4283</v>
      </c>
      <c r="D203" s="68">
        <v>0.005105802</v>
      </c>
      <c r="E203" s="69">
        <v>16.0</v>
      </c>
    </row>
    <row r="204">
      <c r="A204" s="62" t="s">
        <v>4269</v>
      </c>
      <c r="B204" s="63" t="s">
        <v>4284</v>
      </c>
      <c r="C204" s="64" t="s">
        <v>4285</v>
      </c>
      <c r="D204" s="6">
        <v>0.0051</v>
      </c>
      <c r="E204" s="6">
        <v>16.0</v>
      </c>
    </row>
    <row r="205">
      <c r="A205" s="65" t="s">
        <v>4286</v>
      </c>
      <c r="B205" s="66" t="s">
        <v>4287</v>
      </c>
      <c r="C205" s="67" t="s">
        <v>4288</v>
      </c>
      <c r="D205" s="68">
        <v>0.0225</v>
      </c>
      <c r="E205" s="69">
        <v>16.0</v>
      </c>
    </row>
    <row r="206">
      <c r="A206" s="62" t="s">
        <v>4286</v>
      </c>
      <c r="B206" s="63" t="s">
        <v>4289</v>
      </c>
      <c r="C206" s="64" t="s">
        <v>4290</v>
      </c>
      <c r="D206" s="6">
        <v>0.045</v>
      </c>
      <c r="E206" s="6">
        <v>16.0</v>
      </c>
    </row>
    <row r="207">
      <c r="A207" s="65" t="s">
        <v>4286</v>
      </c>
      <c r="B207" s="66" t="s">
        <v>4291</v>
      </c>
      <c r="C207" s="67" t="s">
        <v>4292</v>
      </c>
      <c r="D207" s="68">
        <v>0.0125</v>
      </c>
      <c r="E207" s="69">
        <v>16.0</v>
      </c>
    </row>
    <row r="208">
      <c r="A208" s="62" t="s">
        <v>4286</v>
      </c>
      <c r="B208" s="63" t="s">
        <v>4293</v>
      </c>
      <c r="C208" s="64" t="s">
        <v>4294</v>
      </c>
      <c r="D208" s="6">
        <v>0.007850171</v>
      </c>
      <c r="E208" s="6">
        <v>16.0</v>
      </c>
    </row>
    <row r="209">
      <c r="A209" s="65" t="s">
        <v>4286</v>
      </c>
      <c r="B209" s="66" t="s">
        <v>4295</v>
      </c>
      <c r="C209" s="67" t="s">
        <v>4296</v>
      </c>
      <c r="D209" s="68">
        <v>0.0091152</v>
      </c>
      <c r="E209" s="69">
        <v>16.0</v>
      </c>
    </row>
    <row r="210">
      <c r="A210" s="62" t="s">
        <v>4241</v>
      </c>
      <c r="B210" s="63" t="s">
        <v>4242</v>
      </c>
      <c r="C210" s="64" t="s">
        <v>4243</v>
      </c>
      <c r="D210" s="6">
        <v>0.005</v>
      </c>
      <c r="E210" s="6">
        <v>17.0</v>
      </c>
    </row>
    <row r="211">
      <c r="A211" s="65" t="s">
        <v>4241</v>
      </c>
      <c r="B211" s="66" t="s">
        <v>4244</v>
      </c>
      <c r="C211" s="67" t="s">
        <v>4245</v>
      </c>
      <c r="D211" s="68">
        <v>0.01</v>
      </c>
      <c r="E211" s="69">
        <v>17.0</v>
      </c>
    </row>
    <row r="212">
      <c r="A212" s="62" t="s">
        <v>4241</v>
      </c>
      <c r="B212" s="63" t="s">
        <v>4246</v>
      </c>
      <c r="C212" s="64" t="s">
        <v>4247</v>
      </c>
      <c r="D212" s="6">
        <v>0.01563652</v>
      </c>
      <c r="E212" s="6">
        <v>17.0</v>
      </c>
    </row>
    <row r="213">
      <c r="A213" s="65" t="s">
        <v>4241</v>
      </c>
      <c r="B213" s="66" t="s">
        <v>4248</v>
      </c>
      <c r="C213" s="67" t="s">
        <v>4249</v>
      </c>
      <c r="D213" s="68">
        <v>0.005488737</v>
      </c>
      <c r="E213" s="69">
        <v>17.0</v>
      </c>
    </row>
    <row r="214">
      <c r="A214" s="62" t="s">
        <v>4241</v>
      </c>
      <c r="B214" s="63" t="s">
        <v>4250</v>
      </c>
      <c r="C214" s="64" t="s">
        <v>4251</v>
      </c>
      <c r="D214" s="6">
        <v>0.004914335</v>
      </c>
      <c r="E214" s="6">
        <v>17.0</v>
      </c>
    </row>
    <row r="215">
      <c r="A215" s="65" t="s">
        <v>4241</v>
      </c>
      <c r="B215" s="66" t="s">
        <v>4252</v>
      </c>
      <c r="C215" s="67" t="s">
        <v>4253</v>
      </c>
      <c r="D215" s="68">
        <v>0.005</v>
      </c>
      <c r="E215" s="69">
        <v>17.0</v>
      </c>
    </row>
    <row r="216">
      <c r="A216" s="62" t="s">
        <v>4241</v>
      </c>
      <c r="B216" s="63" t="s">
        <v>4254</v>
      </c>
      <c r="C216" s="64" t="s">
        <v>4255</v>
      </c>
      <c r="D216" s="6">
        <v>0.005</v>
      </c>
      <c r="E216" s="6">
        <v>17.0</v>
      </c>
    </row>
    <row r="217">
      <c r="A217" s="65" t="s">
        <v>4241</v>
      </c>
      <c r="B217" s="66" t="s">
        <v>4256</v>
      </c>
      <c r="C217" s="67" t="s">
        <v>4257</v>
      </c>
      <c r="D217" s="68">
        <v>0.0</v>
      </c>
      <c r="E217" s="69">
        <v>17.0</v>
      </c>
    </row>
    <row r="218">
      <c r="A218" s="62" t="s">
        <v>4241</v>
      </c>
      <c r="B218" s="63" t="s">
        <v>4258</v>
      </c>
      <c r="C218" s="64" t="s">
        <v>4259</v>
      </c>
      <c r="D218" s="6">
        <v>0.005</v>
      </c>
      <c r="E218" s="6">
        <v>17.0</v>
      </c>
    </row>
    <row r="219">
      <c r="A219" s="65" t="s">
        <v>4241</v>
      </c>
      <c r="B219" s="66" t="s">
        <v>4260</v>
      </c>
      <c r="C219" s="67" t="s">
        <v>4261</v>
      </c>
      <c r="D219" s="68">
        <v>0.0045314</v>
      </c>
      <c r="E219" s="69">
        <v>17.0</v>
      </c>
    </row>
    <row r="220">
      <c r="A220" s="62" t="s">
        <v>4241</v>
      </c>
      <c r="B220" s="63" t="s">
        <v>4262</v>
      </c>
      <c r="C220" s="64" t="s">
        <v>4263</v>
      </c>
      <c r="D220" s="6">
        <v>0.025</v>
      </c>
      <c r="E220" s="6">
        <v>17.0</v>
      </c>
    </row>
    <row r="221">
      <c r="A221" s="65" t="s">
        <v>4264</v>
      </c>
      <c r="B221" s="66" t="s">
        <v>4265</v>
      </c>
      <c r="C221" s="67" t="s">
        <v>4266</v>
      </c>
      <c r="D221" s="68">
        <v>0.015</v>
      </c>
      <c r="E221" s="69">
        <v>17.0</v>
      </c>
    </row>
    <row r="222">
      <c r="A222" s="62" t="s">
        <v>4264</v>
      </c>
      <c r="B222" s="63" t="s">
        <v>4267</v>
      </c>
      <c r="C222" s="64" t="s">
        <v>4268</v>
      </c>
      <c r="D222" s="6">
        <v>0.0</v>
      </c>
      <c r="E222" s="6">
        <v>17.0</v>
      </c>
    </row>
    <row r="223">
      <c r="A223" s="65" t="s">
        <v>4269</v>
      </c>
      <c r="B223" s="66" t="s">
        <v>4270</v>
      </c>
      <c r="C223" s="67" t="s">
        <v>4271</v>
      </c>
      <c r="D223" s="68">
        <v>0.0052</v>
      </c>
      <c r="E223" s="69">
        <v>17.0</v>
      </c>
    </row>
    <row r="224">
      <c r="A224" s="62" t="s">
        <v>4269</v>
      </c>
      <c r="B224" s="63" t="s">
        <v>4272</v>
      </c>
      <c r="C224" s="64" t="s">
        <v>4273</v>
      </c>
      <c r="D224" s="6">
        <v>0.003</v>
      </c>
      <c r="E224" s="6">
        <v>17.0</v>
      </c>
    </row>
    <row r="225">
      <c r="A225" s="65" t="s">
        <v>4269</v>
      </c>
      <c r="B225" s="66" t="s">
        <v>4274</v>
      </c>
      <c r="C225" s="67" t="s">
        <v>4275</v>
      </c>
      <c r="D225" s="68">
        <v>0.008296929</v>
      </c>
      <c r="E225" s="69">
        <v>17.0</v>
      </c>
    </row>
    <row r="226">
      <c r="A226" s="62" t="s">
        <v>4269</v>
      </c>
      <c r="B226" s="63" t="s">
        <v>4276</v>
      </c>
      <c r="C226" s="64" t="s">
        <v>4277</v>
      </c>
      <c r="D226" s="6">
        <v>0.0045</v>
      </c>
      <c r="E226" s="6">
        <v>17.0</v>
      </c>
    </row>
    <row r="227">
      <c r="A227" s="65" t="s">
        <v>4269</v>
      </c>
      <c r="B227" s="66" t="s">
        <v>4278</v>
      </c>
      <c r="C227" s="67" t="s">
        <v>4279</v>
      </c>
      <c r="D227" s="68">
        <v>0.0051</v>
      </c>
      <c r="E227" s="69">
        <v>17.0</v>
      </c>
    </row>
    <row r="228">
      <c r="A228" s="62" t="s">
        <v>4269</v>
      </c>
      <c r="B228" s="63" t="s">
        <v>4280</v>
      </c>
      <c r="C228" s="64" t="s">
        <v>4281</v>
      </c>
      <c r="D228" s="6">
        <v>0.0051</v>
      </c>
      <c r="E228" s="6">
        <v>17.0</v>
      </c>
    </row>
    <row r="229">
      <c r="A229" s="65" t="s">
        <v>4269</v>
      </c>
      <c r="B229" s="66" t="s">
        <v>4282</v>
      </c>
      <c r="C229" s="67" t="s">
        <v>4283</v>
      </c>
      <c r="D229" s="68">
        <v>0.005105802</v>
      </c>
      <c r="E229" s="69">
        <v>17.0</v>
      </c>
    </row>
    <row r="230">
      <c r="A230" s="62" t="s">
        <v>4269</v>
      </c>
      <c r="B230" s="63" t="s">
        <v>4284</v>
      </c>
      <c r="C230" s="64" t="s">
        <v>4285</v>
      </c>
      <c r="D230" s="6">
        <v>0.0051</v>
      </c>
      <c r="E230" s="6">
        <v>17.0</v>
      </c>
    </row>
    <row r="231">
      <c r="A231" s="65" t="s">
        <v>4286</v>
      </c>
      <c r="B231" s="66" t="s">
        <v>4287</v>
      </c>
      <c r="C231" s="67" t="s">
        <v>4288</v>
      </c>
      <c r="D231" s="68">
        <v>0.0225</v>
      </c>
      <c r="E231" s="69">
        <v>17.0</v>
      </c>
    </row>
    <row r="232">
      <c r="A232" s="62" t="s">
        <v>4286</v>
      </c>
      <c r="B232" s="63" t="s">
        <v>4289</v>
      </c>
      <c r="C232" s="64" t="s">
        <v>4290</v>
      </c>
      <c r="D232" s="6">
        <v>0.045</v>
      </c>
      <c r="E232" s="6">
        <v>17.0</v>
      </c>
    </row>
    <row r="233">
      <c r="A233" s="65" t="s">
        <v>4286</v>
      </c>
      <c r="B233" s="66" t="s">
        <v>4291</v>
      </c>
      <c r="C233" s="67" t="s">
        <v>4292</v>
      </c>
      <c r="D233" s="68">
        <v>0.0125</v>
      </c>
      <c r="E233" s="69">
        <v>17.0</v>
      </c>
    </row>
    <row r="234">
      <c r="A234" s="62" t="s">
        <v>4286</v>
      </c>
      <c r="B234" s="63" t="s">
        <v>4293</v>
      </c>
      <c r="C234" s="64" t="s">
        <v>4294</v>
      </c>
      <c r="D234" s="6">
        <v>0.007850171</v>
      </c>
      <c r="E234" s="6">
        <v>17.0</v>
      </c>
    </row>
    <row r="235">
      <c r="A235" s="65" t="s">
        <v>4286</v>
      </c>
      <c r="B235" s="66" t="s">
        <v>4295</v>
      </c>
      <c r="C235" s="67" t="s">
        <v>4296</v>
      </c>
      <c r="D235" s="68">
        <v>0.0091152</v>
      </c>
      <c r="E235" s="69">
        <v>17.0</v>
      </c>
    </row>
    <row r="236">
      <c r="A236" s="62" t="s">
        <v>4241</v>
      </c>
      <c r="B236" s="63" t="s">
        <v>4242</v>
      </c>
      <c r="C236" s="64" t="s">
        <v>4243</v>
      </c>
      <c r="D236" s="6">
        <v>0.005</v>
      </c>
      <c r="E236" s="6">
        <v>25.0</v>
      </c>
    </row>
    <row r="237">
      <c r="A237" s="65" t="s">
        <v>4241</v>
      </c>
      <c r="B237" s="66" t="s">
        <v>4244</v>
      </c>
      <c r="C237" s="67" t="s">
        <v>4245</v>
      </c>
      <c r="D237" s="68">
        <v>0.01</v>
      </c>
      <c r="E237" s="69">
        <v>25.0</v>
      </c>
    </row>
    <row r="238">
      <c r="A238" s="62" t="s">
        <v>4241</v>
      </c>
      <c r="B238" s="63" t="s">
        <v>4246</v>
      </c>
      <c r="C238" s="64" t="s">
        <v>4247</v>
      </c>
      <c r="D238" s="6">
        <v>0.01563652</v>
      </c>
      <c r="E238" s="6">
        <v>25.0</v>
      </c>
    </row>
    <row r="239">
      <c r="A239" s="65" t="s">
        <v>4241</v>
      </c>
      <c r="B239" s="66" t="s">
        <v>4248</v>
      </c>
      <c r="C239" s="67" t="s">
        <v>4249</v>
      </c>
      <c r="D239" s="68">
        <v>0.005488737</v>
      </c>
      <c r="E239" s="69">
        <v>25.0</v>
      </c>
    </row>
    <row r="240">
      <c r="A240" s="62" t="s">
        <v>4241</v>
      </c>
      <c r="B240" s="63" t="s">
        <v>4250</v>
      </c>
      <c r="C240" s="64" t="s">
        <v>4251</v>
      </c>
      <c r="D240" s="6">
        <v>0.004914335</v>
      </c>
      <c r="E240" s="6">
        <v>25.0</v>
      </c>
    </row>
    <row r="241">
      <c r="A241" s="65" t="s">
        <v>4241</v>
      </c>
      <c r="B241" s="66" t="s">
        <v>4252</v>
      </c>
      <c r="C241" s="67" t="s">
        <v>4253</v>
      </c>
      <c r="D241" s="68">
        <v>0.005</v>
      </c>
      <c r="E241" s="69">
        <v>25.0</v>
      </c>
    </row>
    <row r="242">
      <c r="A242" s="62" t="s">
        <v>4241</v>
      </c>
      <c r="B242" s="63" t="s">
        <v>4254</v>
      </c>
      <c r="C242" s="64" t="s">
        <v>4255</v>
      </c>
      <c r="D242" s="6">
        <v>0.005</v>
      </c>
      <c r="E242" s="6">
        <v>25.0</v>
      </c>
    </row>
    <row r="243">
      <c r="A243" s="65" t="s">
        <v>4241</v>
      </c>
      <c r="B243" s="66" t="s">
        <v>4256</v>
      </c>
      <c r="C243" s="67" t="s">
        <v>4257</v>
      </c>
      <c r="D243" s="68">
        <v>0.0</v>
      </c>
      <c r="E243" s="69">
        <v>25.0</v>
      </c>
    </row>
    <row r="244">
      <c r="A244" s="62" t="s">
        <v>4241</v>
      </c>
      <c r="B244" s="63" t="s">
        <v>4258</v>
      </c>
      <c r="C244" s="64" t="s">
        <v>4259</v>
      </c>
      <c r="D244" s="6">
        <v>0.005</v>
      </c>
      <c r="E244" s="6">
        <v>25.0</v>
      </c>
    </row>
    <row r="245">
      <c r="A245" s="65" t="s">
        <v>4241</v>
      </c>
      <c r="B245" s="66" t="s">
        <v>4260</v>
      </c>
      <c r="C245" s="67" t="s">
        <v>4261</v>
      </c>
      <c r="D245" s="68">
        <v>0.0045314</v>
      </c>
      <c r="E245" s="69">
        <v>25.0</v>
      </c>
    </row>
    <row r="246">
      <c r="A246" s="62" t="s">
        <v>4241</v>
      </c>
      <c r="B246" s="63" t="s">
        <v>4262</v>
      </c>
      <c r="C246" s="64" t="s">
        <v>4263</v>
      </c>
      <c r="D246" s="6">
        <v>0.025</v>
      </c>
      <c r="E246" s="6">
        <v>25.0</v>
      </c>
    </row>
    <row r="247">
      <c r="A247" s="65" t="s">
        <v>4264</v>
      </c>
      <c r="B247" s="66" t="s">
        <v>4265</v>
      </c>
      <c r="C247" s="67" t="s">
        <v>4266</v>
      </c>
      <c r="D247" s="68">
        <v>0.015</v>
      </c>
      <c r="E247" s="69">
        <v>25.0</v>
      </c>
    </row>
    <row r="248">
      <c r="A248" s="62" t="s">
        <v>4264</v>
      </c>
      <c r="B248" s="63" t="s">
        <v>4267</v>
      </c>
      <c r="C248" s="64" t="s">
        <v>4268</v>
      </c>
      <c r="D248" s="6">
        <v>0.0</v>
      </c>
      <c r="E248" s="6">
        <v>25.0</v>
      </c>
    </row>
    <row r="249">
      <c r="A249" s="65" t="s">
        <v>4269</v>
      </c>
      <c r="B249" s="66" t="s">
        <v>4270</v>
      </c>
      <c r="C249" s="67" t="s">
        <v>4271</v>
      </c>
      <c r="D249" s="68">
        <v>0.0052</v>
      </c>
      <c r="E249" s="69">
        <v>25.0</v>
      </c>
    </row>
    <row r="250">
      <c r="A250" s="62" t="s">
        <v>4269</v>
      </c>
      <c r="B250" s="63" t="s">
        <v>4272</v>
      </c>
      <c r="C250" s="64" t="s">
        <v>4273</v>
      </c>
      <c r="D250" s="6">
        <v>0.003</v>
      </c>
      <c r="E250" s="6">
        <v>25.0</v>
      </c>
    </row>
    <row r="251">
      <c r="A251" s="65" t="s">
        <v>4269</v>
      </c>
      <c r="B251" s="66" t="s">
        <v>4274</v>
      </c>
      <c r="C251" s="67" t="s">
        <v>4275</v>
      </c>
      <c r="D251" s="68">
        <v>0.008296929</v>
      </c>
      <c r="E251" s="69">
        <v>25.0</v>
      </c>
    </row>
    <row r="252">
      <c r="A252" s="62" t="s">
        <v>4269</v>
      </c>
      <c r="B252" s="63" t="s">
        <v>4276</v>
      </c>
      <c r="C252" s="64" t="s">
        <v>4277</v>
      </c>
      <c r="D252" s="6">
        <v>0.0045</v>
      </c>
      <c r="E252" s="6">
        <v>25.0</v>
      </c>
    </row>
    <row r="253">
      <c r="A253" s="65" t="s">
        <v>4269</v>
      </c>
      <c r="B253" s="66" t="s">
        <v>4278</v>
      </c>
      <c r="C253" s="67" t="s">
        <v>4279</v>
      </c>
      <c r="D253" s="68">
        <v>0.0051</v>
      </c>
      <c r="E253" s="69">
        <v>25.0</v>
      </c>
    </row>
    <row r="254">
      <c r="A254" s="62" t="s">
        <v>4269</v>
      </c>
      <c r="B254" s="63" t="s">
        <v>4280</v>
      </c>
      <c r="C254" s="64" t="s">
        <v>4281</v>
      </c>
      <c r="D254" s="6">
        <v>0.0051</v>
      </c>
      <c r="E254" s="6">
        <v>25.0</v>
      </c>
    </row>
    <row r="255">
      <c r="A255" s="65" t="s">
        <v>4269</v>
      </c>
      <c r="B255" s="66" t="s">
        <v>4282</v>
      </c>
      <c r="C255" s="67" t="s">
        <v>4283</v>
      </c>
      <c r="D255" s="68">
        <v>0.005105802</v>
      </c>
      <c r="E255" s="69">
        <v>25.0</v>
      </c>
    </row>
    <row r="256">
      <c r="A256" s="62" t="s">
        <v>4269</v>
      </c>
      <c r="B256" s="63" t="s">
        <v>4284</v>
      </c>
      <c r="C256" s="64" t="s">
        <v>4285</v>
      </c>
      <c r="D256" s="6">
        <v>0.0051</v>
      </c>
      <c r="E256" s="6">
        <v>25.0</v>
      </c>
    </row>
    <row r="257">
      <c r="A257" s="65" t="s">
        <v>4286</v>
      </c>
      <c r="B257" s="66" t="s">
        <v>4287</v>
      </c>
      <c r="C257" s="67" t="s">
        <v>4288</v>
      </c>
      <c r="D257" s="68">
        <v>0.0225</v>
      </c>
      <c r="E257" s="69">
        <v>25.0</v>
      </c>
    </row>
    <row r="258">
      <c r="A258" s="62" t="s">
        <v>4286</v>
      </c>
      <c r="B258" s="63" t="s">
        <v>4289</v>
      </c>
      <c r="C258" s="64" t="s">
        <v>4290</v>
      </c>
      <c r="D258" s="6">
        <v>0.045</v>
      </c>
      <c r="E258" s="6">
        <v>25.0</v>
      </c>
    </row>
    <row r="259">
      <c r="A259" s="65" t="s">
        <v>4286</v>
      </c>
      <c r="B259" s="66" t="s">
        <v>4291</v>
      </c>
      <c r="C259" s="67" t="s">
        <v>4292</v>
      </c>
      <c r="D259" s="68">
        <v>0.0125</v>
      </c>
      <c r="E259" s="69">
        <v>25.0</v>
      </c>
    </row>
    <row r="260">
      <c r="A260" s="62" t="s">
        <v>4286</v>
      </c>
      <c r="B260" s="63" t="s">
        <v>4293</v>
      </c>
      <c r="C260" s="64" t="s">
        <v>4294</v>
      </c>
      <c r="D260" s="6">
        <v>0.007850171</v>
      </c>
      <c r="E260" s="6">
        <v>25.0</v>
      </c>
    </row>
    <row r="261">
      <c r="A261" s="65" t="s">
        <v>4286</v>
      </c>
      <c r="B261" s="66" t="s">
        <v>4295</v>
      </c>
      <c r="C261" s="67" t="s">
        <v>4296</v>
      </c>
      <c r="D261" s="68">
        <v>0.0091152</v>
      </c>
      <c r="E261" s="69">
        <v>25.0</v>
      </c>
    </row>
    <row r="262">
      <c r="A262" s="62" t="s">
        <v>4241</v>
      </c>
      <c r="B262" s="63" t="s">
        <v>4242</v>
      </c>
      <c r="C262" s="64" t="s">
        <v>4243</v>
      </c>
      <c r="D262" s="6">
        <v>0.005</v>
      </c>
      <c r="E262" s="6">
        <v>27.0</v>
      </c>
    </row>
    <row r="263">
      <c r="A263" s="65" t="s">
        <v>4241</v>
      </c>
      <c r="B263" s="66" t="s">
        <v>4244</v>
      </c>
      <c r="C263" s="67" t="s">
        <v>4245</v>
      </c>
      <c r="D263" s="68">
        <v>0.01</v>
      </c>
      <c r="E263" s="69">
        <v>27.0</v>
      </c>
    </row>
    <row r="264">
      <c r="A264" s="62" t="s">
        <v>4241</v>
      </c>
      <c r="B264" s="63" t="s">
        <v>4246</v>
      </c>
      <c r="C264" s="64" t="s">
        <v>4247</v>
      </c>
      <c r="D264" s="6">
        <v>0.01563652</v>
      </c>
      <c r="E264" s="6">
        <v>27.0</v>
      </c>
    </row>
    <row r="265">
      <c r="A265" s="65" t="s">
        <v>4241</v>
      </c>
      <c r="B265" s="66" t="s">
        <v>4248</v>
      </c>
      <c r="C265" s="67" t="s">
        <v>4249</v>
      </c>
      <c r="D265" s="68">
        <v>0.005488737</v>
      </c>
      <c r="E265" s="69">
        <v>27.0</v>
      </c>
    </row>
    <row r="266">
      <c r="A266" s="62" t="s">
        <v>4241</v>
      </c>
      <c r="B266" s="63" t="s">
        <v>4250</v>
      </c>
      <c r="C266" s="64" t="s">
        <v>4251</v>
      </c>
      <c r="D266" s="6">
        <v>0.004914335</v>
      </c>
      <c r="E266" s="6">
        <v>27.0</v>
      </c>
    </row>
    <row r="267">
      <c r="A267" s="65" t="s">
        <v>4241</v>
      </c>
      <c r="B267" s="66" t="s">
        <v>4252</v>
      </c>
      <c r="C267" s="67" t="s">
        <v>4253</v>
      </c>
      <c r="D267" s="68">
        <v>0.005</v>
      </c>
      <c r="E267" s="69">
        <v>27.0</v>
      </c>
    </row>
    <row r="268">
      <c r="A268" s="62" t="s">
        <v>4241</v>
      </c>
      <c r="B268" s="63" t="s">
        <v>4254</v>
      </c>
      <c r="C268" s="64" t="s">
        <v>4255</v>
      </c>
      <c r="D268" s="6">
        <v>0.005</v>
      </c>
      <c r="E268" s="6">
        <v>27.0</v>
      </c>
    </row>
    <row r="269">
      <c r="A269" s="65" t="s">
        <v>4241</v>
      </c>
      <c r="B269" s="66" t="s">
        <v>4256</v>
      </c>
      <c r="C269" s="67" t="s">
        <v>4257</v>
      </c>
      <c r="D269" s="68">
        <v>0.0</v>
      </c>
      <c r="E269" s="69">
        <v>27.0</v>
      </c>
    </row>
    <row r="270">
      <c r="A270" s="62" t="s">
        <v>4241</v>
      </c>
      <c r="B270" s="63" t="s">
        <v>4258</v>
      </c>
      <c r="C270" s="64" t="s">
        <v>4259</v>
      </c>
      <c r="D270" s="6">
        <v>0.005</v>
      </c>
      <c r="E270" s="6">
        <v>27.0</v>
      </c>
    </row>
    <row r="271">
      <c r="A271" s="65" t="s">
        <v>4241</v>
      </c>
      <c r="B271" s="66" t="s">
        <v>4260</v>
      </c>
      <c r="C271" s="67" t="s">
        <v>4261</v>
      </c>
      <c r="D271" s="68">
        <v>0.0045314</v>
      </c>
      <c r="E271" s="69">
        <v>27.0</v>
      </c>
    </row>
    <row r="272">
      <c r="A272" s="62" t="s">
        <v>4241</v>
      </c>
      <c r="B272" s="63" t="s">
        <v>4262</v>
      </c>
      <c r="C272" s="64" t="s">
        <v>4263</v>
      </c>
      <c r="D272" s="6">
        <v>0.025</v>
      </c>
      <c r="E272" s="6">
        <v>27.0</v>
      </c>
    </row>
    <row r="273">
      <c r="A273" s="65" t="s">
        <v>4264</v>
      </c>
      <c r="B273" s="66" t="s">
        <v>4265</v>
      </c>
      <c r="C273" s="67" t="s">
        <v>4266</v>
      </c>
      <c r="D273" s="68">
        <v>0.015</v>
      </c>
      <c r="E273" s="69">
        <v>27.0</v>
      </c>
    </row>
    <row r="274">
      <c r="A274" s="62" t="s">
        <v>4264</v>
      </c>
      <c r="B274" s="63" t="s">
        <v>4267</v>
      </c>
      <c r="C274" s="64" t="s">
        <v>4268</v>
      </c>
      <c r="D274" s="6">
        <v>0.0</v>
      </c>
      <c r="E274" s="6">
        <v>27.0</v>
      </c>
    </row>
    <row r="275">
      <c r="A275" s="65" t="s">
        <v>4269</v>
      </c>
      <c r="B275" s="66" t="s">
        <v>4270</v>
      </c>
      <c r="C275" s="67" t="s">
        <v>4271</v>
      </c>
      <c r="D275" s="68">
        <v>0.0052</v>
      </c>
      <c r="E275" s="69">
        <v>27.0</v>
      </c>
    </row>
    <row r="276">
      <c r="A276" s="62" t="s">
        <v>4269</v>
      </c>
      <c r="B276" s="63" t="s">
        <v>4272</v>
      </c>
      <c r="C276" s="64" t="s">
        <v>4273</v>
      </c>
      <c r="D276" s="6">
        <v>0.003</v>
      </c>
      <c r="E276" s="6">
        <v>27.0</v>
      </c>
    </row>
    <row r="277">
      <c r="A277" s="65" t="s">
        <v>4269</v>
      </c>
      <c r="B277" s="66" t="s">
        <v>4274</v>
      </c>
      <c r="C277" s="67" t="s">
        <v>4275</v>
      </c>
      <c r="D277" s="68">
        <v>0.008296929</v>
      </c>
      <c r="E277" s="69">
        <v>27.0</v>
      </c>
    </row>
    <row r="278">
      <c r="A278" s="62" t="s">
        <v>4269</v>
      </c>
      <c r="B278" s="63" t="s">
        <v>4276</v>
      </c>
      <c r="C278" s="64" t="s">
        <v>4277</v>
      </c>
      <c r="D278" s="6">
        <v>0.0045</v>
      </c>
      <c r="E278" s="6">
        <v>27.0</v>
      </c>
    </row>
    <row r="279">
      <c r="A279" s="65" t="s">
        <v>4269</v>
      </c>
      <c r="B279" s="66" t="s">
        <v>4278</v>
      </c>
      <c r="C279" s="67" t="s">
        <v>4279</v>
      </c>
      <c r="D279" s="68">
        <v>0.0051</v>
      </c>
      <c r="E279" s="69">
        <v>27.0</v>
      </c>
    </row>
    <row r="280">
      <c r="A280" s="62" t="s">
        <v>4269</v>
      </c>
      <c r="B280" s="63" t="s">
        <v>4280</v>
      </c>
      <c r="C280" s="64" t="s">
        <v>4281</v>
      </c>
      <c r="D280" s="6">
        <v>0.0051</v>
      </c>
      <c r="E280" s="6">
        <v>27.0</v>
      </c>
    </row>
    <row r="281">
      <c r="A281" s="65" t="s">
        <v>4269</v>
      </c>
      <c r="B281" s="66" t="s">
        <v>4282</v>
      </c>
      <c r="C281" s="67" t="s">
        <v>4283</v>
      </c>
      <c r="D281" s="68">
        <v>0.005105802</v>
      </c>
      <c r="E281" s="69">
        <v>27.0</v>
      </c>
    </row>
    <row r="282">
      <c r="A282" s="62" t="s">
        <v>4269</v>
      </c>
      <c r="B282" s="63" t="s">
        <v>4284</v>
      </c>
      <c r="C282" s="64" t="s">
        <v>4285</v>
      </c>
      <c r="D282" s="6">
        <v>0.0051</v>
      </c>
      <c r="E282" s="6">
        <v>27.0</v>
      </c>
    </row>
    <row r="283">
      <c r="A283" s="65" t="s">
        <v>4286</v>
      </c>
      <c r="B283" s="66" t="s">
        <v>4287</v>
      </c>
      <c r="C283" s="67" t="s">
        <v>4288</v>
      </c>
      <c r="D283" s="68">
        <v>0.0225</v>
      </c>
      <c r="E283" s="69">
        <v>27.0</v>
      </c>
    </row>
    <row r="284">
      <c r="A284" s="62" t="s">
        <v>4286</v>
      </c>
      <c r="B284" s="63" t="s">
        <v>4289</v>
      </c>
      <c r="C284" s="64" t="s">
        <v>4290</v>
      </c>
      <c r="D284" s="6">
        <v>0.045</v>
      </c>
      <c r="E284" s="6">
        <v>27.0</v>
      </c>
    </row>
    <row r="285">
      <c r="A285" s="65" t="s">
        <v>4286</v>
      </c>
      <c r="B285" s="66" t="s">
        <v>4291</v>
      </c>
      <c r="C285" s="67" t="s">
        <v>4292</v>
      </c>
      <c r="D285" s="68">
        <v>0.0125</v>
      </c>
      <c r="E285" s="69">
        <v>27.0</v>
      </c>
    </row>
    <row r="286">
      <c r="A286" s="62" t="s">
        <v>4286</v>
      </c>
      <c r="B286" s="63" t="s">
        <v>4293</v>
      </c>
      <c r="C286" s="64" t="s">
        <v>4294</v>
      </c>
      <c r="D286" s="6">
        <v>0.007850171</v>
      </c>
      <c r="E286" s="6">
        <v>27.0</v>
      </c>
    </row>
    <row r="287">
      <c r="A287" s="65" t="s">
        <v>4286</v>
      </c>
      <c r="B287" s="66" t="s">
        <v>4295</v>
      </c>
      <c r="C287" s="67" t="s">
        <v>4296</v>
      </c>
      <c r="D287" s="68">
        <v>0.0091152</v>
      </c>
      <c r="E287" s="69">
        <v>27.0</v>
      </c>
    </row>
    <row r="288">
      <c r="A288" s="62" t="s">
        <v>4241</v>
      </c>
      <c r="B288" s="63" t="s">
        <v>4242</v>
      </c>
      <c r="C288" s="64" t="s">
        <v>4243</v>
      </c>
      <c r="D288" s="6">
        <v>0.005</v>
      </c>
      <c r="E288" s="6">
        <v>28.0</v>
      </c>
    </row>
    <row r="289">
      <c r="A289" s="65" t="s">
        <v>4241</v>
      </c>
      <c r="B289" s="66" t="s">
        <v>4244</v>
      </c>
      <c r="C289" s="67" t="s">
        <v>4245</v>
      </c>
      <c r="D289" s="68">
        <v>0.01</v>
      </c>
      <c r="E289" s="69">
        <v>28.0</v>
      </c>
    </row>
    <row r="290">
      <c r="A290" s="62" t="s">
        <v>4241</v>
      </c>
      <c r="B290" s="63" t="s">
        <v>4246</v>
      </c>
      <c r="C290" s="64" t="s">
        <v>4247</v>
      </c>
      <c r="D290" s="6">
        <v>0.01563652</v>
      </c>
      <c r="E290" s="6">
        <v>28.0</v>
      </c>
    </row>
    <row r="291">
      <c r="A291" s="65" t="s">
        <v>4241</v>
      </c>
      <c r="B291" s="66" t="s">
        <v>4248</v>
      </c>
      <c r="C291" s="67" t="s">
        <v>4249</v>
      </c>
      <c r="D291" s="68">
        <v>0.005488737</v>
      </c>
      <c r="E291" s="69">
        <v>28.0</v>
      </c>
    </row>
    <row r="292">
      <c r="A292" s="62" t="s">
        <v>4241</v>
      </c>
      <c r="B292" s="63" t="s">
        <v>4250</v>
      </c>
      <c r="C292" s="64" t="s">
        <v>4251</v>
      </c>
      <c r="D292" s="6">
        <v>0.004914335</v>
      </c>
      <c r="E292" s="6">
        <v>28.0</v>
      </c>
    </row>
    <row r="293">
      <c r="A293" s="65" t="s">
        <v>4241</v>
      </c>
      <c r="B293" s="66" t="s">
        <v>4252</v>
      </c>
      <c r="C293" s="67" t="s">
        <v>4253</v>
      </c>
      <c r="D293" s="68">
        <v>0.005</v>
      </c>
      <c r="E293" s="69">
        <v>28.0</v>
      </c>
    </row>
    <row r="294">
      <c r="A294" s="62" t="s">
        <v>4241</v>
      </c>
      <c r="B294" s="63" t="s">
        <v>4254</v>
      </c>
      <c r="C294" s="64" t="s">
        <v>4255</v>
      </c>
      <c r="D294" s="6">
        <v>0.005</v>
      </c>
      <c r="E294" s="6">
        <v>28.0</v>
      </c>
    </row>
    <row r="295">
      <c r="A295" s="65" t="s">
        <v>4241</v>
      </c>
      <c r="B295" s="66" t="s">
        <v>4256</v>
      </c>
      <c r="C295" s="67" t="s">
        <v>4257</v>
      </c>
      <c r="D295" s="68">
        <v>0.0</v>
      </c>
      <c r="E295" s="69">
        <v>28.0</v>
      </c>
    </row>
    <row r="296">
      <c r="A296" s="62" t="s">
        <v>4241</v>
      </c>
      <c r="B296" s="63" t="s">
        <v>4258</v>
      </c>
      <c r="C296" s="64" t="s">
        <v>4259</v>
      </c>
      <c r="D296" s="6">
        <v>0.005</v>
      </c>
      <c r="E296" s="6">
        <v>28.0</v>
      </c>
    </row>
    <row r="297">
      <c r="A297" s="65" t="s">
        <v>4241</v>
      </c>
      <c r="B297" s="66" t="s">
        <v>4260</v>
      </c>
      <c r="C297" s="67" t="s">
        <v>4261</v>
      </c>
      <c r="D297" s="68">
        <v>0.0045314</v>
      </c>
      <c r="E297" s="69">
        <v>28.0</v>
      </c>
    </row>
    <row r="298">
      <c r="A298" s="62" t="s">
        <v>4241</v>
      </c>
      <c r="B298" s="63" t="s">
        <v>4262</v>
      </c>
      <c r="C298" s="64" t="s">
        <v>4263</v>
      </c>
      <c r="D298" s="6">
        <v>0.025</v>
      </c>
      <c r="E298" s="6">
        <v>28.0</v>
      </c>
    </row>
    <row r="299">
      <c r="A299" s="65" t="s">
        <v>4264</v>
      </c>
      <c r="B299" s="66" t="s">
        <v>4265</v>
      </c>
      <c r="C299" s="67" t="s">
        <v>4266</v>
      </c>
      <c r="D299" s="68">
        <v>0.015</v>
      </c>
      <c r="E299" s="69">
        <v>28.0</v>
      </c>
    </row>
    <row r="300">
      <c r="A300" s="62" t="s">
        <v>4264</v>
      </c>
      <c r="B300" s="63" t="s">
        <v>4267</v>
      </c>
      <c r="C300" s="64" t="s">
        <v>4268</v>
      </c>
      <c r="D300" s="6">
        <v>0.0</v>
      </c>
      <c r="E300" s="6">
        <v>28.0</v>
      </c>
    </row>
    <row r="301">
      <c r="A301" s="65" t="s">
        <v>4269</v>
      </c>
      <c r="B301" s="66" t="s">
        <v>4270</v>
      </c>
      <c r="C301" s="67" t="s">
        <v>4271</v>
      </c>
      <c r="D301" s="68">
        <v>0.0052</v>
      </c>
      <c r="E301" s="69">
        <v>28.0</v>
      </c>
    </row>
    <row r="302">
      <c r="A302" s="62" t="s">
        <v>4269</v>
      </c>
      <c r="B302" s="63" t="s">
        <v>4272</v>
      </c>
      <c r="C302" s="64" t="s">
        <v>4273</v>
      </c>
      <c r="D302" s="6">
        <v>0.003</v>
      </c>
      <c r="E302" s="6">
        <v>28.0</v>
      </c>
    </row>
    <row r="303">
      <c r="A303" s="65" t="s">
        <v>4269</v>
      </c>
      <c r="B303" s="66" t="s">
        <v>4274</v>
      </c>
      <c r="C303" s="67" t="s">
        <v>4275</v>
      </c>
      <c r="D303" s="68">
        <v>0.008296929</v>
      </c>
      <c r="E303" s="69">
        <v>28.0</v>
      </c>
    </row>
    <row r="304">
      <c r="A304" s="62" t="s">
        <v>4269</v>
      </c>
      <c r="B304" s="63" t="s">
        <v>4276</v>
      </c>
      <c r="C304" s="64" t="s">
        <v>4277</v>
      </c>
      <c r="D304" s="6">
        <v>0.0045</v>
      </c>
      <c r="E304" s="6">
        <v>28.0</v>
      </c>
    </row>
    <row r="305">
      <c r="A305" s="65" t="s">
        <v>4269</v>
      </c>
      <c r="B305" s="66" t="s">
        <v>4278</v>
      </c>
      <c r="C305" s="67" t="s">
        <v>4279</v>
      </c>
      <c r="D305" s="68">
        <v>0.0051</v>
      </c>
      <c r="E305" s="69">
        <v>28.0</v>
      </c>
    </row>
    <row r="306">
      <c r="A306" s="62" t="s">
        <v>4269</v>
      </c>
      <c r="B306" s="63" t="s">
        <v>4280</v>
      </c>
      <c r="C306" s="64" t="s">
        <v>4281</v>
      </c>
      <c r="D306" s="6">
        <v>0.0051</v>
      </c>
      <c r="E306" s="6">
        <v>28.0</v>
      </c>
    </row>
    <row r="307">
      <c r="A307" s="65" t="s">
        <v>4269</v>
      </c>
      <c r="B307" s="66" t="s">
        <v>4282</v>
      </c>
      <c r="C307" s="67" t="s">
        <v>4283</v>
      </c>
      <c r="D307" s="68">
        <v>0.005105802</v>
      </c>
      <c r="E307" s="69">
        <v>28.0</v>
      </c>
    </row>
    <row r="308">
      <c r="A308" s="62" t="s">
        <v>4269</v>
      </c>
      <c r="B308" s="63" t="s">
        <v>4284</v>
      </c>
      <c r="C308" s="64" t="s">
        <v>4285</v>
      </c>
      <c r="D308" s="6">
        <v>0.0051</v>
      </c>
      <c r="E308" s="6">
        <v>28.0</v>
      </c>
    </row>
    <row r="309">
      <c r="A309" s="65" t="s">
        <v>4286</v>
      </c>
      <c r="B309" s="66" t="s">
        <v>4287</v>
      </c>
      <c r="C309" s="67" t="s">
        <v>4288</v>
      </c>
      <c r="D309" s="68">
        <v>0.0225</v>
      </c>
      <c r="E309" s="69">
        <v>28.0</v>
      </c>
    </row>
    <row r="310">
      <c r="A310" s="62" t="s">
        <v>4286</v>
      </c>
      <c r="B310" s="63" t="s">
        <v>4289</v>
      </c>
      <c r="C310" s="64" t="s">
        <v>4290</v>
      </c>
      <c r="D310" s="6">
        <v>0.045</v>
      </c>
      <c r="E310" s="6">
        <v>28.0</v>
      </c>
    </row>
    <row r="311">
      <c r="A311" s="65" t="s">
        <v>4286</v>
      </c>
      <c r="B311" s="66" t="s">
        <v>4291</v>
      </c>
      <c r="C311" s="67" t="s">
        <v>4292</v>
      </c>
      <c r="D311" s="68">
        <v>0.0125</v>
      </c>
      <c r="E311" s="69">
        <v>28.0</v>
      </c>
    </row>
    <row r="312">
      <c r="A312" s="62" t="s">
        <v>4286</v>
      </c>
      <c r="B312" s="63" t="s">
        <v>4293</v>
      </c>
      <c r="C312" s="64" t="s">
        <v>4294</v>
      </c>
      <c r="D312" s="6">
        <v>0.007850171</v>
      </c>
      <c r="E312" s="6">
        <v>28.0</v>
      </c>
    </row>
    <row r="313">
      <c r="A313" s="65" t="s">
        <v>4286</v>
      </c>
      <c r="B313" s="66" t="s">
        <v>4295</v>
      </c>
      <c r="C313" s="67" t="s">
        <v>4296</v>
      </c>
      <c r="D313" s="68">
        <v>0.0091152</v>
      </c>
      <c r="E313" s="69">
        <v>28.0</v>
      </c>
    </row>
    <row r="314">
      <c r="A314" s="62" t="s">
        <v>4241</v>
      </c>
      <c r="B314" s="63" t="s">
        <v>4242</v>
      </c>
      <c r="C314" s="64" t="s">
        <v>4243</v>
      </c>
      <c r="D314" s="6">
        <v>0.005</v>
      </c>
      <c r="E314" s="6">
        <v>28.0</v>
      </c>
    </row>
    <row r="315">
      <c r="A315" s="65" t="s">
        <v>4241</v>
      </c>
      <c r="B315" s="66" t="s">
        <v>4244</v>
      </c>
      <c r="C315" s="67" t="s">
        <v>4245</v>
      </c>
      <c r="D315" s="68">
        <v>0.01</v>
      </c>
      <c r="E315" s="69">
        <v>29.0</v>
      </c>
    </row>
    <row r="316">
      <c r="A316" s="62" t="s">
        <v>4241</v>
      </c>
      <c r="B316" s="63" t="s">
        <v>4246</v>
      </c>
      <c r="C316" s="64" t="s">
        <v>4247</v>
      </c>
      <c r="D316" s="6">
        <v>0.01563652</v>
      </c>
      <c r="E316" s="6">
        <v>29.0</v>
      </c>
    </row>
    <row r="317">
      <c r="A317" s="65" t="s">
        <v>4241</v>
      </c>
      <c r="B317" s="66" t="s">
        <v>4248</v>
      </c>
      <c r="C317" s="67" t="s">
        <v>4249</v>
      </c>
      <c r="D317" s="68">
        <v>0.005488737</v>
      </c>
      <c r="E317" s="69">
        <v>29.0</v>
      </c>
    </row>
    <row r="318">
      <c r="A318" s="62" t="s">
        <v>4241</v>
      </c>
      <c r="B318" s="63" t="s">
        <v>4250</v>
      </c>
      <c r="C318" s="64" t="s">
        <v>4251</v>
      </c>
      <c r="D318" s="6">
        <v>0.004914335</v>
      </c>
      <c r="E318" s="6">
        <v>29.0</v>
      </c>
    </row>
    <row r="319">
      <c r="A319" s="65" t="s">
        <v>4241</v>
      </c>
      <c r="B319" s="66" t="s">
        <v>4252</v>
      </c>
      <c r="C319" s="67" t="s">
        <v>4253</v>
      </c>
      <c r="D319" s="68">
        <v>0.005</v>
      </c>
      <c r="E319" s="69">
        <v>29.0</v>
      </c>
    </row>
    <row r="320">
      <c r="A320" s="62" t="s">
        <v>4241</v>
      </c>
      <c r="B320" s="63" t="s">
        <v>4254</v>
      </c>
      <c r="C320" s="64" t="s">
        <v>4255</v>
      </c>
      <c r="D320" s="6">
        <v>0.005</v>
      </c>
      <c r="E320" s="6">
        <v>29.0</v>
      </c>
    </row>
    <row r="321">
      <c r="A321" s="65" t="s">
        <v>4241</v>
      </c>
      <c r="B321" s="66" t="s">
        <v>4256</v>
      </c>
      <c r="C321" s="67" t="s">
        <v>4257</v>
      </c>
      <c r="D321" s="68">
        <v>0.0</v>
      </c>
      <c r="E321" s="69">
        <v>29.0</v>
      </c>
    </row>
    <row r="322">
      <c r="A322" s="62" t="s">
        <v>4241</v>
      </c>
      <c r="B322" s="63" t="s">
        <v>4258</v>
      </c>
      <c r="C322" s="64" t="s">
        <v>4259</v>
      </c>
      <c r="D322" s="6">
        <v>0.005</v>
      </c>
      <c r="E322" s="6">
        <v>29.0</v>
      </c>
    </row>
    <row r="323">
      <c r="A323" s="65" t="s">
        <v>4241</v>
      </c>
      <c r="B323" s="66" t="s">
        <v>4260</v>
      </c>
      <c r="C323" s="67" t="s">
        <v>4261</v>
      </c>
      <c r="D323" s="68">
        <v>0.0045314</v>
      </c>
      <c r="E323" s="69">
        <v>29.0</v>
      </c>
    </row>
    <row r="324">
      <c r="A324" s="62" t="s">
        <v>4241</v>
      </c>
      <c r="B324" s="63" t="s">
        <v>4262</v>
      </c>
      <c r="C324" s="64" t="s">
        <v>4263</v>
      </c>
      <c r="D324" s="6">
        <v>0.025</v>
      </c>
      <c r="E324" s="6">
        <v>29.0</v>
      </c>
    </row>
    <row r="325">
      <c r="A325" s="65" t="s">
        <v>4264</v>
      </c>
      <c r="B325" s="66" t="s">
        <v>4265</v>
      </c>
      <c r="C325" s="67" t="s">
        <v>4266</v>
      </c>
      <c r="D325" s="68">
        <v>0.015</v>
      </c>
      <c r="E325" s="69">
        <v>29.0</v>
      </c>
    </row>
    <row r="326">
      <c r="A326" s="62" t="s">
        <v>4264</v>
      </c>
      <c r="B326" s="63" t="s">
        <v>4267</v>
      </c>
      <c r="C326" s="64" t="s">
        <v>4268</v>
      </c>
      <c r="D326" s="6">
        <v>0.0</v>
      </c>
      <c r="E326" s="6">
        <v>29.0</v>
      </c>
    </row>
    <row r="327">
      <c r="A327" s="65" t="s">
        <v>4269</v>
      </c>
      <c r="B327" s="66" t="s">
        <v>4270</v>
      </c>
      <c r="C327" s="67" t="s">
        <v>4271</v>
      </c>
      <c r="D327" s="68">
        <v>0.0052</v>
      </c>
      <c r="E327" s="69">
        <v>29.0</v>
      </c>
    </row>
    <row r="328">
      <c r="A328" s="62" t="s">
        <v>4269</v>
      </c>
      <c r="B328" s="63" t="s">
        <v>4272</v>
      </c>
      <c r="C328" s="64" t="s">
        <v>4273</v>
      </c>
      <c r="D328" s="6">
        <v>0.003</v>
      </c>
      <c r="E328" s="6">
        <v>29.0</v>
      </c>
    </row>
    <row r="329">
      <c r="A329" s="65" t="s">
        <v>4269</v>
      </c>
      <c r="B329" s="66" t="s">
        <v>4274</v>
      </c>
      <c r="C329" s="67" t="s">
        <v>4275</v>
      </c>
      <c r="D329" s="68">
        <v>0.008296929</v>
      </c>
      <c r="E329" s="69">
        <v>29.0</v>
      </c>
    </row>
    <row r="330">
      <c r="A330" s="62" t="s">
        <v>4269</v>
      </c>
      <c r="B330" s="63" t="s">
        <v>4276</v>
      </c>
      <c r="C330" s="64" t="s">
        <v>4277</v>
      </c>
      <c r="D330" s="6">
        <v>0.0045</v>
      </c>
      <c r="E330" s="6">
        <v>29.0</v>
      </c>
    </row>
    <row r="331">
      <c r="A331" s="65" t="s">
        <v>4269</v>
      </c>
      <c r="B331" s="66" t="s">
        <v>4278</v>
      </c>
      <c r="C331" s="67" t="s">
        <v>4279</v>
      </c>
      <c r="D331" s="68">
        <v>0.0051</v>
      </c>
      <c r="E331" s="69">
        <v>29.0</v>
      </c>
    </row>
    <row r="332">
      <c r="A332" s="62" t="s">
        <v>4269</v>
      </c>
      <c r="B332" s="63" t="s">
        <v>4280</v>
      </c>
      <c r="C332" s="64" t="s">
        <v>4281</v>
      </c>
      <c r="D332" s="6">
        <v>0.0051</v>
      </c>
      <c r="E332" s="6">
        <v>29.0</v>
      </c>
    </row>
    <row r="333">
      <c r="A333" s="65" t="s">
        <v>4269</v>
      </c>
      <c r="B333" s="66" t="s">
        <v>4282</v>
      </c>
      <c r="C333" s="67" t="s">
        <v>4283</v>
      </c>
      <c r="D333" s="68">
        <v>0.005105802</v>
      </c>
      <c r="E333" s="69">
        <v>29.0</v>
      </c>
    </row>
    <row r="334">
      <c r="A334" s="62" t="s">
        <v>4269</v>
      </c>
      <c r="B334" s="63" t="s">
        <v>4284</v>
      </c>
      <c r="C334" s="64" t="s">
        <v>4285</v>
      </c>
      <c r="D334" s="6">
        <v>0.0051</v>
      </c>
      <c r="E334" s="6">
        <v>29.0</v>
      </c>
    </row>
    <row r="335">
      <c r="A335" s="65" t="s">
        <v>4286</v>
      </c>
      <c r="B335" s="66" t="s">
        <v>4287</v>
      </c>
      <c r="C335" s="67" t="s">
        <v>4288</v>
      </c>
      <c r="D335" s="68">
        <v>0.0225</v>
      </c>
      <c r="E335" s="69">
        <v>29.0</v>
      </c>
    </row>
    <row r="336">
      <c r="A336" s="62" t="s">
        <v>4286</v>
      </c>
      <c r="B336" s="63" t="s">
        <v>4289</v>
      </c>
      <c r="C336" s="64" t="s">
        <v>4290</v>
      </c>
      <c r="D336" s="6">
        <v>0.045</v>
      </c>
      <c r="E336" s="6">
        <v>29.0</v>
      </c>
    </row>
    <row r="337">
      <c r="A337" s="65" t="s">
        <v>4286</v>
      </c>
      <c r="B337" s="66" t="s">
        <v>4291</v>
      </c>
      <c r="C337" s="67" t="s">
        <v>4292</v>
      </c>
      <c r="D337" s="68">
        <v>0.0125</v>
      </c>
      <c r="E337" s="69">
        <v>29.0</v>
      </c>
    </row>
    <row r="338">
      <c r="A338" s="62" t="s">
        <v>4286</v>
      </c>
      <c r="B338" s="63" t="s">
        <v>4293</v>
      </c>
      <c r="C338" s="64" t="s">
        <v>4294</v>
      </c>
      <c r="D338" s="6">
        <v>0.007850171</v>
      </c>
      <c r="E338" s="6">
        <v>29.0</v>
      </c>
    </row>
    <row r="339">
      <c r="A339" s="65" t="s">
        <v>4286</v>
      </c>
      <c r="B339" s="66" t="s">
        <v>4295</v>
      </c>
      <c r="C339" s="67" t="s">
        <v>4296</v>
      </c>
      <c r="D339" s="68">
        <v>0.0091152</v>
      </c>
      <c r="E339" s="69">
        <v>29.0</v>
      </c>
    </row>
    <row r="340">
      <c r="A340" s="62" t="s">
        <v>4241</v>
      </c>
      <c r="B340" s="63" t="s">
        <v>4242</v>
      </c>
      <c r="C340" s="64" t="s">
        <v>4243</v>
      </c>
      <c r="D340" s="6">
        <v>0.005</v>
      </c>
      <c r="E340" s="6">
        <v>31.0</v>
      </c>
    </row>
    <row r="341">
      <c r="A341" s="65" t="s">
        <v>4241</v>
      </c>
      <c r="B341" s="66" t="s">
        <v>4244</v>
      </c>
      <c r="C341" s="67" t="s">
        <v>4245</v>
      </c>
      <c r="D341" s="68">
        <v>0.01</v>
      </c>
      <c r="E341" s="69">
        <v>31.0</v>
      </c>
    </row>
    <row r="342">
      <c r="A342" s="62" t="s">
        <v>4241</v>
      </c>
      <c r="B342" s="63" t="s">
        <v>4246</v>
      </c>
      <c r="C342" s="64" t="s">
        <v>4247</v>
      </c>
      <c r="D342" s="6">
        <v>0.01563652</v>
      </c>
      <c r="E342" s="6">
        <v>31.0</v>
      </c>
    </row>
    <row r="343">
      <c r="A343" s="65" t="s">
        <v>4241</v>
      </c>
      <c r="B343" s="66" t="s">
        <v>4248</v>
      </c>
      <c r="C343" s="67" t="s">
        <v>4249</v>
      </c>
      <c r="D343" s="68">
        <v>0.005488737</v>
      </c>
      <c r="E343" s="69">
        <v>31.0</v>
      </c>
    </row>
    <row r="344">
      <c r="A344" s="62" t="s">
        <v>4241</v>
      </c>
      <c r="B344" s="63" t="s">
        <v>4250</v>
      </c>
      <c r="C344" s="64" t="s">
        <v>4251</v>
      </c>
      <c r="D344" s="6">
        <v>0.004914335</v>
      </c>
      <c r="E344" s="6">
        <v>31.0</v>
      </c>
    </row>
    <row r="345">
      <c r="A345" s="65" t="s">
        <v>4241</v>
      </c>
      <c r="B345" s="66" t="s">
        <v>4252</v>
      </c>
      <c r="C345" s="67" t="s">
        <v>4253</v>
      </c>
      <c r="D345" s="68">
        <v>0.005</v>
      </c>
      <c r="E345" s="69">
        <v>31.0</v>
      </c>
    </row>
    <row r="346">
      <c r="A346" s="62" t="s">
        <v>4241</v>
      </c>
      <c r="B346" s="63" t="s">
        <v>4254</v>
      </c>
      <c r="C346" s="64" t="s">
        <v>4255</v>
      </c>
      <c r="D346" s="6">
        <v>0.005</v>
      </c>
      <c r="E346" s="6">
        <v>31.0</v>
      </c>
    </row>
    <row r="347">
      <c r="A347" s="65" t="s">
        <v>4241</v>
      </c>
      <c r="B347" s="66" t="s">
        <v>4256</v>
      </c>
      <c r="C347" s="67" t="s">
        <v>4257</v>
      </c>
      <c r="D347" s="68">
        <v>0.0</v>
      </c>
      <c r="E347" s="69">
        <v>31.0</v>
      </c>
    </row>
    <row r="348">
      <c r="A348" s="62" t="s">
        <v>4241</v>
      </c>
      <c r="B348" s="63" t="s">
        <v>4258</v>
      </c>
      <c r="C348" s="64" t="s">
        <v>4259</v>
      </c>
      <c r="D348" s="6">
        <v>0.005</v>
      </c>
      <c r="E348" s="6">
        <v>31.0</v>
      </c>
    </row>
    <row r="349">
      <c r="A349" s="65" t="s">
        <v>4241</v>
      </c>
      <c r="B349" s="66" t="s">
        <v>4260</v>
      </c>
      <c r="C349" s="67" t="s">
        <v>4261</v>
      </c>
      <c r="D349" s="68">
        <v>0.0045314</v>
      </c>
      <c r="E349" s="69">
        <v>31.0</v>
      </c>
    </row>
    <row r="350">
      <c r="A350" s="62" t="s">
        <v>4241</v>
      </c>
      <c r="B350" s="63" t="s">
        <v>4262</v>
      </c>
      <c r="C350" s="64" t="s">
        <v>4263</v>
      </c>
      <c r="D350" s="6">
        <v>0.025</v>
      </c>
      <c r="E350" s="6">
        <v>31.0</v>
      </c>
    </row>
    <row r="351">
      <c r="A351" s="65" t="s">
        <v>4264</v>
      </c>
      <c r="B351" s="66" t="s">
        <v>4265</v>
      </c>
      <c r="C351" s="67" t="s">
        <v>4266</v>
      </c>
      <c r="D351" s="68">
        <v>0.015</v>
      </c>
      <c r="E351" s="69">
        <v>31.0</v>
      </c>
    </row>
    <row r="352">
      <c r="A352" s="62" t="s">
        <v>4264</v>
      </c>
      <c r="B352" s="63" t="s">
        <v>4267</v>
      </c>
      <c r="C352" s="64" t="s">
        <v>4268</v>
      </c>
      <c r="D352" s="6">
        <v>0.0</v>
      </c>
      <c r="E352" s="6">
        <v>31.0</v>
      </c>
    </row>
    <row r="353">
      <c r="A353" s="65" t="s">
        <v>4269</v>
      </c>
      <c r="B353" s="66" t="s">
        <v>4270</v>
      </c>
      <c r="C353" s="67" t="s">
        <v>4271</v>
      </c>
      <c r="D353" s="68">
        <v>0.0052</v>
      </c>
      <c r="E353" s="69">
        <v>31.0</v>
      </c>
    </row>
    <row r="354">
      <c r="A354" s="62" t="s">
        <v>4269</v>
      </c>
      <c r="B354" s="63" t="s">
        <v>4272</v>
      </c>
      <c r="C354" s="64" t="s">
        <v>4273</v>
      </c>
      <c r="D354" s="6">
        <v>0.003</v>
      </c>
      <c r="E354" s="6">
        <v>31.0</v>
      </c>
    </row>
    <row r="355">
      <c r="A355" s="65" t="s">
        <v>4269</v>
      </c>
      <c r="B355" s="66" t="s">
        <v>4274</v>
      </c>
      <c r="C355" s="67" t="s">
        <v>4275</v>
      </c>
      <c r="D355" s="68">
        <v>0.008296929</v>
      </c>
      <c r="E355" s="69">
        <v>31.0</v>
      </c>
    </row>
    <row r="356">
      <c r="A356" s="62" t="s">
        <v>4269</v>
      </c>
      <c r="B356" s="63" t="s">
        <v>4276</v>
      </c>
      <c r="C356" s="64" t="s">
        <v>4277</v>
      </c>
      <c r="D356" s="6">
        <v>0.0045</v>
      </c>
      <c r="E356" s="6">
        <v>31.0</v>
      </c>
    </row>
    <row r="357">
      <c r="A357" s="65" t="s">
        <v>4269</v>
      </c>
      <c r="B357" s="66" t="s">
        <v>4278</v>
      </c>
      <c r="C357" s="67" t="s">
        <v>4279</v>
      </c>
      <c r="D357" s="68">
        <v>0.0051</v>
      </c>
      <c r="E357" s="69">
        <v>31.0</v>
      </c>
    </row>
    <row r="358">
      <c r="A358" s="62" t="s">
        <v>4269</v>
      </c>
      <c r="B358" s="63" t="s">
        <v>4280</v>
      </c>
      <c r="C358" s="64" t="s">
        <v>4281</v>
      </c>
      <c r="D358" s="6">
        <v>0.0051</v>
      </c>
      <c r="E358" s="6">
        <v>31.0</v>
      </c>
    </row>
    <row r="359">
      <c r="A359" s="65" t="s">
        <v>4269</v>
      </c>
      <c r="B359" s="66" t="s">
        <v>4282</v>
      </c>
      <c r="C359" s="67" t="s">
        <v>4283</v>
      </c>
      <c r="D359" s="68">
        <v>0.005105802</v>
      </c>
      <c r="E359" s="69">
        <v>31.0</v>
      </c>
    </row>
    <row r="360">
      <c r="A360" s="62" t="s">
        <v>4269</v>
      </c>
      <c r="B360" s="63" t="s">
        <v>4284</v>
      </c>
      <c r="C360" s="64" t="s">
        <v>4285</v>
      </c>
      <c r="D360" s="6">
        <v>0.0051</v>
      </c>
      <c r="E360" s="6">
        <v>31.0</v>
      </c>
    </row>
    <row r="361">
      <c r="A361" s="65" t="s">
        <v>4286</v>
      </c>
      <c r="B361" s="66" t="s">
        <v>4287</v>
      </c>
      <c r="C361" s="67" t="s">
        <v>4288</v>
      </c>
      <c r="D361" s="68">
        <v>0.0225</v>
      </c>
      <c r="E361" s="69">
        <v>31.0</v>
      </c>
    </row>
    <row r="362">
      <c r="A362" s="62" t="s">
        <v>4286</v>
      </c>
      <c r="B362" s="63" t="s">
        <v>4289</v>
      </c>
      <c r="C362" s="64" t="s">
        <v>4290</v>
      </c>
      <c r="D362" s="6">
        <v>0.045</v>
      </c>
      <c r="E362" s="6">
        <v>31.0</v>
      </c>
    </row>
    <row r="363">
      <c r="A363" s="65" t="s">
        <v>4286</v>
      </c>
      <c r="B363" s="66" t="s">
        <v>4291</v>
      </c>
      <c r="C363" s="67" t="s">
        <v>4292</v>
      </c>
      <c r="D363" s="68">
        <v>0.0125</v>
      </c>
      <c r="E363" s="69">
        <v>31.0</v>
      </c>
    </row>
    <row r="364">
      <c r="A364" s="62" t="s">
        <v>4286</v>
      </c>
      <c r="B364" s="63" t="s">
        <v>4293</v>
      </c>
      <c r="C364" s="64" t="s">
        <v>4294</v>
      </c>
      <c r="D364" s="6">
        <v>0.007850171</v>
      </c>
      <c r="E364" s="6">
        <v>31.0</v>
      </c>
    </row>
    <row r="365">
      <c r="A365" s="65" t="s">
        <v>4286</v>
      </c>
      <c r="B365" s="66" t="s">
        <v>4295</v>
      </c>
      <c r="C365" s="67" t="s">
        <v>4296</v>
      </c>
      <c r="D365" s="68">
        <v>0.0091152</v>
      </c>
      <c r="E365" s="69">
        <v>31.0</v>
      </c>
    </row>
    <row r="366">
      <c r="A366" s="62" t="s">
        <v>4241</v>
      </c>
      <c r="B366" s="63" t="s">
        <v>4242</v>
      </c>
      <c r="C366" s="64" t="s">
        <v>4243</v>
      </c>
      <c r="D366" s="6">
        <v>0.005</v>
      </c>
      <c r="E366" s="6">
        <v>32.0</v>
      </c>
    </row>
    <row r="367">
      <c r="A367" s="65" t="s">
        <v>4241</v>
      </c>
      <c r="B367" s="66" t="s">
        <v>4244</v>
      </c>
      <c r="C367" s="67" t="s">
        <v>4245</v>
      </c>
      <c r="D367" s="68">
        <v>0.01</v>
      </c>
      <c r="E367" s="69">
        <v>32.0</v>
      </c>
    </row>
    <row r="368">
      <c r="A368" s="62" t="s">
        <v>4241</v>
      </c>
      <c r="B368" s="63" t="s">
        <v>4246</v>
      </c>
      <c r="C368" s="64" t="s">
        <v>4247</v>
      </c>
      <c r="D368" s="6">
        <v>0.01563652</v>
      </c>
      <c r="E368" s="6">
        <v>32.0</v>
      </c>
    </row>
    <row r="369">
      <c r="A369" s="65" t="s">
        <v>4241</v>
      </c>
      <c r="B369" s="66" t="s">
        <v>4248</v>
      </c>
      <c r="C369" s="67" t="s">
        <v>4249</v>
      </c>
      <c r="D369" s="68">
        <v>0.005488737</v>
      </c>
      <c r="E369" s="69">
        <v>32.0</v>
      </c>
    </row>
    <row r="370">
      <c r="A370" s="62" t="s">
        <v>4241</v>
      </c>
      <c r="B370" s="63" t="s">
        <v>4250</v>
      </c>
      <c r="C370" s="64" t="s">
        <v>4251</v>
      </c>
      <c r="D370" s="6">
        <v>0.004914335</v>
      </c>
      <c r="E370" s="6">
        <v>32.0</v>
      </c>
    </row>
    <row r="371">
      <c r="A371" s="65" t="s">
        <v>4241</v>
      </c>
      <c r="B371" s="66" t="s">
        <v>4252</v>
      </c>
      <c r="C371" s="67" t="s">
        <v>4253</v>
      </c>
      <c r="D371" s="68">
        <v>0.005</v>
      </c>
      <c r="E371" s="69">
        <v>32.0</v>
      </c>
    </row>
    <row r="372">
      <c r="A372" s="62" t="s">
        <v>4241</v>
      </c>
      <c r="B372" s="63" t="s">
        <v>4254</v>
      </c>
      <c r="C372" s="64" t="s">
        <v>4255</v>
      </c>
      <c r="D372" s="6">
        <v>0.005</v>
      </c>
      <c r="E372" s="6">
        <v>32.0</v>
      </c>
    </row>
    <row r="373">
      <c r="A373" s="65" t="s">
        <v>4241</v>
      </c>
      <c r="B373" s="66" t="s">
        <v>4256</v>
      </c>
      <c r="C373" s="67" t="s">
        <v>4257</v>
      </c>
      <c r="D373" s="68">
        <v>0.0</v>
      </c>
      <c r="E373" s="69">
        <v>32.0</v>
      </c>
    </row>
    <row r="374">
      <c r="A374" s="62" t="s">
        <v>4241</v>
      </c>
      <c r="B374" s="63" t="s">
        <v>4258</v>
      </c>
      <c r="C374" s="64" t="s">
        <v>4259</v>
      </c>
      <c r="D374" s="6">
        <v>0.005</v>
      </c>
      <c r="E374" s="6">
        <v>32.0</v>
      </c>
    </row>
    <row r="375">
      <c r="A375" s="65" t="s">
        <v>4241</v>
      </c>
      <c r="B375" s="66" t="s">
        <v>4260</v>
      </c>
      <c r="C375" s="67" t="s">
        <v>4261</v>
      </c>
      <c r="D375" s="68">
        <v>0.0045314</v>
      </c>
      <c r="E375" s="69">
        <v>32.0</v>
      </c>
    </row>
    <row r="376">
      <c r="A376" s="62" t="s">
        <v>4241</v>
      </c>
      <c r="B376" s="63" t="s">
        <v>4262</v>
      </c>
      <c r="C376" s="64" t="s">
        <v>4263</v>
      </c>
      <c r="D376" s="6">
        <v>0.025</v>
      </c>
      <c r="E376" s="6">
        <v>32.0</v>
      </c>
    </row>
    <row r="377">
      <c r="A377" s="65" t="s">
        <v>4264</v>
      </c>
      <c r="B377" s="66" t="s">
        <v>4265</v>
      </c>
      <c r="C377" s="67" t="s">
        <v>4266</v>
      </c>
      <c r="D377" s="68">
        <v>0.015</v>
      </c>
      <c r="E377" s="69">
        <v>32.0</v>
      </c>
    </row>
    <row r="378">
      <c r="A378" s="62" t="s">
        <v>4264</v>
      </c>
      <c r="B378" s="63" t="s">
        <v>4267</v>
      </c>
      <c r="C378" s="64" t="s">
        <v>4268</v>
      </c>
      <c r="D378" s="6">
        <v>0.0</v>
      </c>
      <c r="E378" s="6">
        <v>32.0</v>
      </c>
    </row>
    <row r="379">
      <c r="A379" s="65" t="s">
        <v>4269</v>
      </c>
      <c r="B379" s="66" t="s">
        <v>4270</v>
      </c>
      <c r="C379" s="67" t="s">
        <v>4271</v>
      </c>
      <c r="D379" s="68">
        <v>0.0052</v>
      </c>
      <c r="E379" s="69">
        <v>32.0</v>
      </c>
    </row>
    <row r="380">
      <c r="A380" s="62" t="s">
        <v>4269</v>
      </c>
      <c r="B380" s="63" t="s">
        <v>4272</v>
      </c>
      <c r="C380" s="64" t="s">
        <v>4273</v>
      </c>
      <c r="D380" s="6">
        <v>0.003</v>
      </c>
      <c r="E380" s="6">
        <v>32.0</v>
      </c>
    </row>
    <row r="381">
      <c r="A381" s="65" t="s">
        <v>4269</v>
      </c>
      <c r="B381" s="66" t="s">
        <v>4274</v>
      </c>
      <c r="C381" s="67" t="s">
        <v>4275</v>
      </c>
      <c r="D381" s="68">
        <v>0.008296929</v>
      </c>
      <c r="E381" s="69">
        <v>32.0</v>
      </c>
    </row>
    <row r="382">
      <c r="A382" s="62" t="s">
        <v>4269</v>
      </c>
      <c r="B382" s="63" t="s">
        <v>4276</v>
      </c>
      <c r="C382" s="64" t="s">
        <v>4277</v>
      </c>
      <c r="D382" s="6">
        <v>0.0045</v>
      </c>
      <c r="E382" s="6">
        <v>32.0</v>
      </c>
    </row>
    <row r="383">
      <c r="A383" s="65" t="s">
        <v>4269</v>
      </c>
      <c r="B383" s="66" t="s">
        <v>4278</v>
      </c>
      <c r="C383" s="67" t="s">
        <v>4279</v>
      </c>
      <c r="D383" s="68">
        <v>0.0051</v>
      </c>
      <c r="E383" s="69">
        <v>32.0</v>
      </c>
    </row>
    <row r="384">
      <c r="A384" s="62" t="s">
        <v>4269</v>
      </c>
      <c r="B384" s="63" t="s">
        <v>4280</v>
      </c>
      <c r="C384" s="64" t="s">
        <v>4281</v>
      </c>
      <c r="D384" s="6">
        <v>0.0051</v>
      </c>
      <c r="E384" s="6">
        <v>32.0</v>
      </c>
    </row>
    <row r="385">
      <c r="A385" s="65" t="s">
        <v>4269</v>
      </c>
      <c r="B385" s="66" t="s">
        <v>4282</v>
      </c>
      <c r="C385" s="67" t="s">
        <v>4283</v>
      </c>
      <c r="D385" s="68">
        <v>0.005105802</v>
      </c>
      <c r="E385" s="69">
        <v>32.0</v>
      </c>
    </row>
    <row r="386">
      <c r="A386" s="62" t="s">
        <v>4269</v>
      </c>
      <c r="B386" s="63" t="s">
        <v>4284</v>
      </c>
      <c r="C386" s="64" t="s">
        <v>4285</v>
      </c>
      <c r="D386" s="6">
        <v>0.0051</v>
      </c>
      <c r="E386" s="6">
        <v>32.0</v>
      </c>
    </row>
    <row r="387">
      <c r="A387" s="65" t="s">
        <v>4286</v>
      </c>
      <c r="B387" s="66" t="s">
        <v>4287</v>
      </c>
      <c r="C387" s="67" t="s">
        <v>4288</v>
      </c>
      <c r="D387" s="68">
        <v>0.0225</v>
      </c>
      <c r="E387" s="69">
        <v>32.0</v>
      </c>
    </row>
    <row r="388">
      <c r="A388" s="62" t="s">
        <v>4286</v>
      </c>
      <c r="B388" s="63" t="s">
        <v>4289</v>
      </c>
      <c r="C388" s="64" t="s">
        <v>4290</v>
      </c>
      <c r="D388" s="6">
        <v>0.045</v>
      </c>
      <c r="E388" s="6">
        <v>32.0</v>
      </c>
    </row>
    <row r="389">
      <c r="A389" s="65" t="s">
        <v>4286</v>
      </c>
      <c r="B389" s="66" t="s">
        <v>4291</v>
      </c>
      <c r="C389" s="67" t="s">
        <v>4292</v>
      </c>
      <c r="D389" s="68">
        <v>0.0125</v>
      </c>
      <c r="E389" s="69">
        <v>32.0</v>
      </c>
    </row>
    <row r="390">
      <c r="A390" s="62" t="s">
        <v>4286</v>
      </c>
      <c r="B390" s="63" t="s">
        <v>4293</v>
      </c>
      <c r="C390" s="64" t="s">
        <v>4294</v>
      </c>
      <c r="D390" s="6">
        <v>0.007850171</v>
      </c>
      <c r="E390" s="6">
        <v>32.0</v>
      </c>
    </row>
    <row r="391">
      <c r="A391" s="65" t="s">
        <v>4286</v>
      </c>
      <c r="B391" s="66" t="s">
        <v>4295</v>
      </c>
      <c r="C391" s="67" t="s">
        <v>4296</v>
      </c>
      <c r="D391" s="68">
        <v>0.0091152</v>
      </c>
      <c r="E391" s="69">
        <v>32.0</v>
      </c>
    </row>
    <row r="392">
      <c r="A392" s="62" t="s">
        <v>4241</v>
      </c>
      <c r="B392" s="63" t="s">
        <v>4242</v>
      </c>
      <c r="C392" s="64" t="s">
        <v>4243</v>
      </c>
      <c r="D392" s="6">
        <v>0.005</v>
      </c>
      <c r="E392" s="6">
        <v>33.0</v>
      </c>
    </row>
    <row r="393">
      <c r="A393" s="65" t="s">
        <v>4241</v>
      </c>
      <c r="B393" s="66" t="s">
        <v>4244</v>
      </c>
      <c r="C393" s="67" t="s">
        <v>4245</v>
      </c>
      <c r="D393" s="68">
        <v>0.01</v>
      </c>
      <c r="E393" s="69">
        <v>33.0</v>
      </c>
    </row>
    <row r="394">
      <c r="A394" s="62" t="s">
        <v>4241</v>
      </c>
      <c r="B394" s="63" t="s">
        <v>4246</v>
      </c>
      <c r="C394" s="64" t="s">
        <v>4247</v>
      </c>
      <c r="D394" s="6">
        <v>0.01563652</v>
      </c>
      <c r="E394" s="6">
        <v>33.0</v>
      </c>
    </row>
    <row r="395">
      <c r="A395" s="65" t="s">
        <v>4241</v>
      </c>
      <c r="B395" s="66" t="s">
        <v>4248</v>
      </c>
      <c r="C395" s="67" t="s">
        <v>4249</v>
      </c>
      <c r="D395" s="68">
        <v>0.005488737</v>
      </c>
      <c r="E395" s="69">
        <v>33.0</v>
      </c>
    </row>
    <row r="396">
      <c r="A396" s="62" t="s">
        <v>4241</v>
      </c>
      <c r="B396" s="63" t="s">
        <v>4250</v>
      </c>
      <c r="C396" s="64" t="s">
        <v>4251</v>
      </c>
      <c r="D396" s="6">
        <v>0.004914335</v>
      </c>
      <c r="E396" s="6">
        <v>33.0</v>
      </c>
    </row>
    <row r="397">
      <c r="A397" s="65" t="s">
        <v>4241</v>
      </c>
      <c r="B397" s="66" t="s">
        <v>4252</v>
      </c>
      <c r="C397" s="67" t="s">
        <v>4253</v>
      </c>
      <c r="D397" s="68">
        <v>0.005</v>
      </c>
      <c r="E397" s="69">
        <v>33.0</v>
      </c>
    </row>
    <row r="398">
      <c r="A398" s="62" t="s">
        <v>4241</v>
      </c>
      <c r="B398" s="63" t="s">
        <v>4254</v>
      </c>
      <c r="C398" s="64" t="s">
        <v>4255</v>
      </c>
      <c r="D398" s="6">
        <v>0.005</v>
      </c>
      <c r="E398" s="6">
        <v>33.0</v>
      </c>
    </row>
    <row r="399">
      <c r="A399" s="65" t="s">
        <v>4241</v>
      </c>
      <c r="B399" s="66" t="s">
        <v>4256</v>
      </c>
      <c r="C399" s="67" t="s">
        <v>4257</v>
      </c>
      <c r="D399" s="68">
        <v>0.0</v>
      </c>
      <c r="E399" s="69">
        <v>33.0</v>
      </c>
    </row>
    <row r="400">
      <c r="A400" s="62" t="s">
        <v>4241</v>
      </c>
      <c r="B400" s="63" t="s">
        <v>4258</v>
      </c>
      <c r="C400" s="64" t="s">
        <v>4259</v>
      </c>
      <c r="D400" s="6">
        <v>0.005</v>
      </c>
      <c r="E400" s="6">
        <v>33.0</v>
      </c>
    </row>
    <row r="401">
      <c r="A401" s="65" t="s">
        <v>4241</v>
      </c>
      <c r="B401" s="66" t="s">
        <v>4260</v>
      </c>
      <c r="C401" s="67" t="s">
        <v>4261</v>
      </c>
      <c r="D401" s="68">
        <v>0.0045314</v>
      </c>
      <c r="E401" s="69">
        <v>33.0</v>
      </c>
    </row>
    <row r="402">
      <c r="A402" s="62" t="s">
        <v>4241</v>
      </c>
      <c r="B402" s="63" t="s">
        <v>4262</v>
      </c>
      <c r="C402" s="64" t="s">
        <v>4263</v>
      </c>
      <c r="D402" s="6">
        <v>0.025</v>
      </c>
      <c r="E402" s="6">
        <v>33.0</v>
      </c>
    </row>
    <row r="403">
      <c r="A403" s="65" t="s">
        <v>4264</v>
      </c>
      <c r="B403" s="66" t="s">
        <v>4265</v>
      </c>
      <c r="C403" s="67" t="s">
        <v>4266</v>
      </c>
      <c r="D403" s="68">
        <v>0.015</v>
      </c>
      <c r="E403" s="69">
        <v>33.0</v>
      </c>
    </row>
    <row r="404">
      <c r="A404" s="62" t="s">
        <v>4264</v>
      </c>
      <c r="B404" s="63" t="s">
        <v>4267</v>
      </c>
      <c r="C404" s="64" t="s">
        <v>4268</v>
      </c>
      <c r="D404" s="6">
        <v>0.0</v>
      </c>
      <c r="E404" s="6">
        <v>33.0</v>
      </c>
    </row>
    <row r="405">
      <c r="A405" s="65" t="s">
        <v>4269</v>
      </c>
      <c r="B405" s="66" t="s">
        <v>4270</v>
      </c>
      <c r="C405" s="67" t="s">
        <v>4271</v>
      </c>
      <c r="D405" s="68">
        <v>0.0052</v>
      </c>
      <c r="E405" s="69">
        <v>33.0</v>
      </c>
    </row>
    <row r="406">
      <c r="A406" s="62" t="s">
        <v>4269</v>
      </c>
      <c r="B406" s="63" t="s">
        <v>4272</v>
      </c>
      <c r="C406" s="64" t="s">
        <v>4273</v>
      </c>
      <c r="D406" s="6">
        <v>0.003</v>
      </c>
      <c r="E406" s="6">
        <v>33.0</v>
      </c>
    </row>
    <row r="407">
      <c r="A407" s="65" t="s">
        <v>4269</v>
      </c>
      <c r="B407" s="66" t="s">
        <v>4274</v>
      </c>
      <c r="C407" s="67" t="s">
        <v>4275</v>
      </c>
      <c r="D407" s="68">
        <v>0.008296929</v>
      </c>
      <c r="E407" s="69">
        <v>33.0</v>
      </c>
    </row>
    <row r="408">
      <c r="A408" s="62" t="s">
        <v>4269</v>
      </c>
      <c r="B408" s="63" t="s">
        <v>4276</v>
      </c>
      <c r="C408" s="64" t="s">
        <v>4277</v>
      </c>
      <c r="D408" s="6">
        <v>0.0045</v>
      </c>
      <c r="E408" s="6">
        <v>33.0</v>
      </c>
    </row>
    <row r="409">
      <c r="A409" s="65" t="s">
        <v>4269</v>
      </c>
      <c r="B409" s="66" t="s">
        <v>4278</v>
      </c>
      <c r="C409" s="67" t="s">
        <v>4279</v>
      </c>
      <c r="D409" s="68">
        <v>0.0051</v>
      </c>
      <c r="E409" s="69">
        <v>33.0</v>
      </c>
    </row>
    <row r="410">
      <c r="A410" s="62" t="s">
        <v>4269</v>
      </c>
      <c r="B410" s="63" t="s">
        <v>4280</v>
      </c>
      <c r="C410" s="64" t="s">
        <v>4281</v>
      </c>
      <c r="D410" s="6">
        <v>0.0051</v>
      </c>
      <c r="E410" s="6">
        <v>33.0</v>
      </c>
    </row>
    <row r="411">
      <c r="A411" s="65" t="s">
        <v>4269</v>
      </c>
      <c r="B411" s="66" t="s">
        <v>4282</v>
      </c>
      <c r="C411" s="67" t="s">
        <v>4283</v>
      </c>
      <c r="D411" s="68">
        <v>0.005105802</v>
      </c>
      <c r="E411" s="69">
        <v>33.0</v>
      </c>
    </row>
    <row r="412">
      <c r="A412" s="62" t="s">
        <v>4269</v>
      </c>
      <c r="B412" s="63" t="s">
        <v>4284</v>
      </c>
      <c r="C412" s="64" t="s">
        <v>4285</v>
      </c>
      <c r="D412" s="6">
        <v>0.0051</v>
      </c>
      <c r="E412" s="6">
        <v>33.0</v>
      </c>
    </row>
    <row r="413">
      <c r="A413" s="65" t="s">
        <v>4286</v>
      </c>
      <c r="B413" s="66" t="s">
        <v>4287</v>
      </c>
      <c r="C413" s="67" t="s">
        <v>4288</v>
      </c>
      <c r="D413" s="68">
        <v>0.0225</v>
      </c>
      <c r="E413" s="69">
        <v>33.0</v>
      </c>
    </row>
    <row r="414">
      <c r="A414" s="62" t="s">
        <v>4286</v>
      </c>
      <c r="B414" s="63" t="s">
        <v>4289</v>
      </c>
      <c r="C414" s="64" t="s">
        <v>4290</v>
      </c>
      <c r="D414" s="6">
        <v>0.045</v>
      </c>
      <c r="E414" s="6">
        <v>33.0</v>
      </c>
    </row>
    <row r="415">
      <c r="A415" s="65" t="s">
        <v>4286</v>
      </c>
      <c r="B415" s="66" t="s">
        <v>4291</v>
      </c>
      <c r="C415" s="67" t="s">
        <v>4292</v>
      </c>
      <c r="D415" s="68">
        <v>0.0125</v>
      </c>
      <c r="E415" s="69">
        <v>33.0</v>
      </c>
    </row>
    <row r="416">
      <c r="A416" s="62" t="s">
        <v>4286</v>
      </c>
      <c r="B416" s="63" t="s">
        <v>4293</v>
      </c>
      <c r="C416" s="64" t="s">
        <v>4294</v>
      </c>
      <c r="D416" s="6">
        <v>0.007850171</v>
      </c>
      <c r="E416" s="6">
        <v>33.0</v>
      </c>
    </row>
    <row r="417">
      <c r="A417" s="65" t="s">
        <v>4286</v>
      </c>
      <c r="B417" s="66" t="s">
        <v>4295</v>
      </c>
      <c r="C417" s="67" t="s">
        <v>4296</v>
      </c>
      <c r="D417" s="68">
        <v>0.0091152</v>
      </c>
      <c r="E417" s="69">
        <v>33.0</v>
      </c>
    </row>
    <row r="418">
      <c r="A418" s="62" t="s">
        <v>4241</v>
      </c>
      <c r="B418" s="63" t="s">
        <v>4242</v>
      </c>
      <c r="C418" s="64" t="s">
        <v>4243</v>
      </c>
      <c r="D418" s="6">
        <v>0.005</v>
      </c>
      <c r="E418" s="6">
        <v>37.0</v>
      </c>
    </row>
    <row r="419">
      <c r="A419" s="65" t="s">
        <v>4241</v>
      </c>
      <c r="B419" s="66" t="s">
        <v>4244</v>
      </c>
      <c r="C419" s="67" t="s">
        <v>4245</v>
      </c>
      <c r="D419" s="68">
        <v>0.01</v>
      </c>
      <c r="E419" s="69">
        <v>37.0</v>
      </c>
    </row>
    <row r="420">
      <c r="A420" s="62" t="s">
        <v>4241</v>
      </c>
      <c r="B420" s="63" t="s">
        <v>4246</v>
      </c>
      <c r="C420" s="64" t="s">
        <v>4247</v>
      </c>
      <c r="D420" s="6">
        <v>0.01563652</v>
      </c>
      <c r="E420" s="6">
        <v>37.0</v>
      </c>
    </row>
    <row r="421">
      <c r="A421" s="65" t="s">
        <v>4241</v>
      </c>
      <c r="B421" s="66" t="s">
        <v>4248</v>
      </c>
      <c r="C421" s="67" t="s">
        <v>4249</v>
      </c>
      <c r="D421" s="68">
        <v>0.005488737</v>
      </c>
      <c r="E421" s="69">
        <v>37.0</v>
      </c>
    </row>
    <row r="422">
      <c r="A422" s="62" t="s">
        <v>4241</v>
      </c>
      <c r="B422" s="63" t="s">
        <v>4250</v>
      </c>
      <c r="C422" s="64" t="s">
        <v>4251</v>
      </c>
      <c r="D422" s="6">
        <v>0.004914335</v>
      </c>
      <c r="E422" s="6">
        <v>37.0</v>
      </c>
    </row>
    <row r="423">
      <c r="A423" s="65" t="s">
        <v>4241</v>
      </c>
      <c r="B423" s="66" t="s">
        <v>4252</v>
      </c>
      <c r="C423" s="67" t="s">
        <v>4253</v>
      </c>
      <c r="D423" s="68">
        <v>0.005</v>
      </c>
      <c r="E423" s="69">
        <v>37.0</v>
      </c>
    </row>
    <row r="424">
      <c r="A424" s="62" t="s">
        <v>4241</v>
      </c>
      <c r="B424" s="63" t="s">
        <v>4254</v>
      </c>
      <c r="C424" s="64" t="s">
        <v>4255</v>
      </c>
      <c r="D424" s="6">
        <v>0.005</v>
      </c>
      <c r="E424" s="6">
        <v>37.0</v>
      </c>
    </row>
    <row r="425">
      <c r="A425" s="65" t="s">
        <v>4241</v>
      </c>
      <c r="B425" s="66" t="s">
        <v>4256</v>
      </c>
      <c r="C425" s="67" t="s">
        <v>4257</v>
      </c>
      <c r="D425" s="68">
        <v>0.0</v>
      </c>
      <c r="E425" s="69">
        <v>37.0</v>
      </c>
    </row>
    <row r="426">
      <c r="A426" s="62" t="s">
        <v>4241</v>
      </c>
      <c r="B426" s="63" t="s">
        <v>4258</v>
      </c>
      <c r="C426" s="64" t="s">
        <v>4259</v>
      </c>
      <c r="D426" s="6">
        <v>0.005</v>
      </c>
      <c r="E426" s="6">
        <v>37.0</v>
      </c>
    </row>
    <row r="427">
      <c r="A427" s="65" t="s">
        <v>4241</v>
      </c>
      <c r="B427" s="66" t="s">
        <v>4260</v>
      </c>
      <c r="C427" s="67" t="s">
        <v>4261</v>
      </c>
      <c r="D427" s="68">
        <v>0.0045314</v>
      </c>
      <c r="E427" s="69">
        <v>37.0</v>
      </c>
    </row>
    <row r="428">
      <c r="A428" s="62" t="s">
        <v>4241</v>
      </c>
      <c r="B428" s="63" t="s">
        <v>4262</v>
      </c>
      <c r="C428" s="64" t="s">
        <v>4263</v>
      </c>
      <c r="D428" s="6">
        <v>0.025</v>
      </c>
      <c r="E428" s="6">
        <v>37.0</v>
      </c>
    </row>
    <row r="429">
      <c r="A429" s="65" t="s">
        <v>4264</v>
      </c>
      <c r="B429" s="66" t="s">
        <v>4265</v>
      </c>
      <c r="C429" s="67" t="s">
        <v>4266</v>
      </c>
      <c r="D429" s="68">
        <v>0.015</v>
      </c>
      <c r="E429" s="69">
        <v>37.0</v>
      </c>
    </row>
    <row r="430">
      <c r="A430" s="62" t="s">
        <v>4264</v>
      </c>
      <c r="B430" s="63" t="s">
        <v>4267</v>
      </c>
      <c r="C430" s="64" t="s">
        <v>4268</v>
      </c>
      <c r="D430" s="6">
        <v>0.0</v>
      </c>
      <c r="E430" s="6">
        <v>37.0</v>
      </c>
    </row>
    <row r="431">
      <c r="A431" s="65" t="s">
        <v>4269</v>
      </c>
      <c r="B431" s="66" t="s">
        <v>4270</v>
      </c>
      <c r="C431" s="67" t="s">
        <v>4271</v>
      </c>
      <c r="D431" s="68">
        <v>0.0052</v>
      </c>
      <c r="E431" s="69">
        <v>37.0</v>
      </c>
    </row>
    <row r="432">
      <c r="A432" s="62" t="s">
        <v>4269</v>
      </c>
      <c r="B432" s="63" t="s">
        <v>4272</v>
      </c>
      <c r="C432" s="64" t="s">
        <v>4273</v>
      </c>
      <c r="D432" s="6">
        <v>0.003</v>
      </c>
      <c r="E432" s="6">
        <v>37.0</v>
      </c>
    </row>
    <row r="433">
      <c r="A433" s="65" t="s">
        <v>4269</v>
      </c>
      <c r="B433" s="66" t="s">
        <v>4274</v>
      </c>
      <c r="C433" s="67" t="s">
        <v>4275</v>
      </c>
      <c r="D433" s="68">
        <v>0.008296929</v>
      </c>
      <c r="E433" s="69">
        <v>37.0</v>
      </c>
    </row>
    <row r="434">
      <c r="A434" s="62" t="s">
        <v>4269</v>
      </c>
      <c r="B434" s="63" t="s">
        <v>4276</v>
      </c>
      <c r="C434" s="64" t="s">
        <v>4277</v>
      </c>
      <c r="D434" s="6">
        <v>0.0045</v>
      </c>
      <c r="E434" s="6">
        <v>37.0</v>
      </c>
    </row>
    <row r="435">
      <c r="A435" s="65" t="s">
        <v>4269</v>
      </c>
      <c r="B435" s="66" t="s">
        <v>4278</v>
      </c>
      <c r="C435" s="67" t="s">
        <v>4279</v>
      </c>
      <c r="D435" s="68">
        <v>0.0051</v>
      </c>
      <c r="E435" s="69">
        <v>37.0</v>
      </c>
    </row>
    <row r="436">
      <c r="A436" s="62" t="s">
        <v>4269</v>
      </c>
      <c r="B436" s="63" t="s">
        <v>4280</v>
      </c>
      <c r="C436" s="64" t="s">
        <v>4281</v>
      </c>
      <c r="D436" s="6">
        <v>0.0051</v>
      </c>
      <c r="E436" s="6">
        <v>37.0</v>
      </c>
    </row>
    <row r="437">
      <c r="A437" s="65" t="s">
        <v>4269</v>
      </c>
      <c r="B437" s="66" t="s">
        <v>4282</v>
      </c>
      <c r="C437" s="67" t="s">
        <v>4283</v>
      </c>
      <c r="D437" s="68">
        <v>0.005105802</v>
      </c>
      <c r="E437" s="69">
        <v>37.0</v>
      </c>
    </row>
    <row r="438">
      <c r="A438" s="62" t="s">
        <v>4269</v>
      </c>
      <c r="B438" s="63" t="s">
        <v>4284</v>
      </c>
      <c r="C438" s="64" t="s">
        <v>4285</v>
      </c>
      <c r="D438" s="6">
        <v>0.0051</v>
      </c>
      <c r="E438" s="6">
        <v>37.0</v>
      </c>
    </row>
    <row r="439">
      <c r="A439" s="65" t="s">
        <v>4286</v>
      </c>
      <c r="B439" s="66" t="s">
        <v>4287</v>
      </c>
      <c r="C439" s="67" t="s">
        <v>4288</v>
      </c>
      <c r="D439" s="68">
        <v>0.0225</v>
      </c>
      <c r="E439" s="69">
        <v>37.0</v>
      </c>
    </row>
    <row r="440">
      <c r="A440" s="62" t="s">
        <v>4286</v>
      </c>
      <c r="B440" s="63" t="s">
        <v>4289</v>
      </c>
      <c r="C440" s="64" t="s">
        <v>4290</v>
      </c>
      <c r="D440" s="6">
        <v>0.045</v>
      </c>
      <c r="E440" s="6">
        <v>37.0</v>
      </c>
    </row>
    <row r="441">
      <c r="A441" s="65" t="s">
        <v>4286</v>
      </c>
      <c r="B441" s="66" t="s">
        <v>4291</v>
      </c>
      <c r="C441" s="67" t="s">
        <v>4292</v>
      </c>
      <c r="D441" s="68">
        <v>0.0125</v>
      </c>
      <c r="E441" s="69">
        <v>37.0</v>
      </c>
    </row>
    <row r="442">
      <c r="A442" s="62" t="s">
        <v>4286</v>
      </c>
      <c r="B442" s="63" t="s">
        <v>4293</v>
      </c>
      <c r="C442" s="64" t="s">
        <v>4294</v>
      </c>
      <c r="D442" s="6">
        <v>0.007850171</v>
      </c>
      <c r="E442" s="6">
        <v>37.0</v>
      </c>
    </row>
    <row r="443">
      <c r="A443" s="65" t="s">
        <v>4286</v>
      </c>
      <c r="B443" s="66" t="s">
        <v>4295</v>
      </c>
      <c r="C443" s="67" t="s">
        <v>4296</v>
      </c>
      <c r="D443" s="68">
        <v>0.0091152</v>
      </c>
      <c r="E443" s="69">
        <v>37.0</v>
      </c>
    </row>
    <row r="444">
      <c r="A444" s="62" t="s">
        <v>4241</v>
      </c>
      <c r="B444" s="63" t="s">
        <v>4242</v>
      </c>
      <c r="C444" s="64" t="s">
        <v>4243</v>
      </c>
      <c r="D444" s="6">
        <v>0.005</v>
      </c>
      <c r="E444" s="6">
        <v>40.0</v>
      </c>
    </row>
    <row r="445">
      <c r="A445" s="65" t="s">
        <v>4241</v>
      </c>
      <c r="B445" s="66" t="s">
        <v>4244</v>
      </c>
      <c r="C445" s="67" t="s">
        <v>4245</v>
      </c>
      <c r="D445" s="68">
        <v>0.01</v>
      </c>
      <c r="E445" s="69">
        <v>40.0</v>
      </c>
    </row>
    <row r="446">
      <c r="A446" s="62" t="s">
        <v>4241</v>
      </c>
      <c r="B446" s="63" t="s">
        <v>4246</v>
      </c>
      <c r="C446" s="64" t="s">
        <v>4247</v>
      </c>
      <c r="D446" s="6">
        <v>0.01563652</v>
      </c>
      <c r="E446" s="6">
        <v>40.0</v>
      </c>
    </row>
    <row r="447">
      <c r="A447" s="65" t="s">
        <v>4241</v>
      </c>
      <c r="B447" s="66" t="s">
        <v>4248</v>
      </c>
      <c r="C447" s="67" t="s">
        <v>4249</v>
      </c>
      <c r="D447" s="68">
        <v>0.005488737</v>
      </c>
      <c r="E447" s="69">
        <v>40.0</v>
      </c>
    </row>
    <row r="448">
      <c r="A448" s="62" t="s">
        <v>4241</v>
      </c>
      <c r="B448" s="63" t="s">
        <v>4250</v>
      </c>
      <c r="C448" s="64" t="s">
        <v>4251</v>
      </c>
      <c r="D448" s="6">
        <v>0.004914335</v>
      </c>
      <c r="E448" s="6">
        <v>40.0</v>
      </c>
    </row>
    <row r="449">
      <c r="A449" s="65" t="s">
        <v>4241</v>
      </c>
      <c r="B449" s="66" t="s">
        <v>4252</v>
      </c>
      <c r="C449" s="67" t="s">
        <v>4253</v>
      </c>
      <c r="D449" s="68">
        <v>0.005</v>
      </c>
      <c r="E449" s="69">
        <v>40.0</v>
      </c>
    </row>
    <row r="450">
      <c r="A450" s="62" t="s">
        <v>4241</v>
      </c>
      <c r="B450" s="63" t="s">
        <v>4254</v>
      </c>
      <c r="C450" s="64" t="s">
        <v>4255</v>
      </c>
      <c r="D450" s="6">
        <v>0.005</v>
      </c>
      <c r="E450" s="6">
        <v>40.0</v>
      </c>
    </row>
    <row r="451">
      <c r="A451" s="65" t="s">
        <v>4241</v>
      </c>
      <c r="B451" s="66" t="s">
        <v>4256</v>
      </c>
      <c r="C451" s="67" t="s">
        <v>4257</v>
      </c>
      <c r="D451" s="68">
        <v>0.0</v>
      </c>
      <c r="E451" s="69">
        <v>40.0</v>
      </c>
    </row>
    <row r="452">
      <c r="A452" s="62" t="s">
        <v>4241</v>
      </c>
      <c r="B452" s="63" t="s">
        <v>4258</v>
      </c>
      <c r="C452" s="64" t="s">
        <v>4259</v>
      </c>
      <c r="D452" s="6">
        <v>0.005</v>
      </c>
      <c r="E452" s="6">
        <v>40.0</v>
      </c>
    </row>
    <row r="453">
      <c r="A453" s="65" t="s">
        <v>4241</v>
      </c>
      <c r="B453" s="66" t="s">
        <v>4260</v>
      </c>
      <c r="C453" s="67" t="s">
        <v>4261</v>
      </c>
      <c r="D453" s="68">
        <v>0.0045314</v>
      </c>
      <c r="E453" s="69">
        <v>40.0</v>
      </c>
    </row>
    <row r="454">
      <c r="A454" s="62" t="s">
        <v>4241</v>
      </c>
      <c r="B454" s="63" t="s">
        <v>4262</v>
      </c>
      <c r="C454" s="64" t="s">
        <v>4263</v>
      </c>
      <c r="D454" s="6">
        <v>0.025</v>
      </c>
      <c r="E454" s="6">
        <v>40.0</v>
      </c>
    </row>
    <row r="455">
      <c r="A455" s="65" t="s">
        <v>4264</v>
      </c>
      <c r="B455" s="66" t="s">
        <v>4265</v>
      </c>
      <c r="C455" s="67" t="s">
        <v>4266</v>
      </c>
      <c r="D455" s="68">
        <v>0.015</v>
      </c>
      <c r="E455" s="69">
        <v>40.0</v>
      </c>
    </row>
    <row r="456">
      <c r="A456" s="62" t="s">
        <v>4264</v>
      </c>
      <c r="B456" s="63" t="s">
        <v>4267</v>
      </c>
      <c r="C456" s="64" t="s">
        <v>4268</v>
      </c>
      <c r="D456" s="6">
        <v>0.0</v>
      </c>
      <c r="E456" s="6">
        <v>40.0</v>
      </c>
    </row>
    <row r="457">
      <c r="A457" s="65" t="s">
        <v>4269</v>
      </c>
      <c r="B457" s="66" t="s">
        <v>4270</v>
      </c>
      <c r="C457" s="67" t="s">
        <v>4271</v>
      </c>
      <c r="D457" s="68">
        <v>0.0052</v>
      </c>
      <c r="E457" s="69">
        <v>40.0</v>
      </c>
    </row>
    <row r="458">
      <c r="A458" s="62" t="s">
        <v>4269</v>
      </c>
      <c r="B458" s="63" t="s">
        <v>4272</v>
      </c>
      <c r="C458" s="64" t="s">
        <v>4273</v>
      </c>
      <c r="D458" s="6">
        <v>0.003</v>
      </c>
      <c r="E458" s="6">
        <v>40.0</v>
      </c>
    </row>
    <row r="459">
      <c r="A459" s="65" t="s">
        <v>4269</v>
      </c>
      <c r="B459" s="66" t="s">
        <v>4274</v>
      </c>
      <c r="C459" s="67" t="s">
        <v>4275</v>
      </c>
      <c r="D459" s="68">
        <v>0.008296929</v>
      </c>
      <c r="E459" s="69">
        <v>40.0</v>
      </c>
    </row>
    <row r="460">
      <c r="A460" s="62" t="s">
        <v>4269</v>
      </c>
      <c r="B460" s="63" t="s">
        <v>4276</v>
      </c>
      <c r="C460" s="64" t="s">
        <v>4277</v>
      </c>
      <c r="D460" s="6">
        <v>0.0045</v>
      </c>
      <c r="E460" s="6">
        <v>40.0</v>
      </c>
    </row>
    <row r="461">
      <c r="A461" s="65" t="s">
        <v>4269</v>
      </c>
      <c r="B461" s="66" t="s">
        <v>4278</v>
      </c>
      <c r="C461" s="67" t="s">
        <v>4279</v>
      </c>
      <c r="D461" s="68">
        <v>0.0051</v>
      </c>
      <c r="E461" s="69">
        <v>40.0</v>
      </c>
    </row>
    <row r="462">
      <c r="A462" s="62" t="s">
        <v>4269</v>
      </c>
      <c r="B462" s="63" t="s">
        <v>4280</v>
      </c>
      <c r="C462" s="64" t="s">
        <v>4281</v>
      </c>
      <c r="D462" s="6">
        <v>0.0051</v>
      </c>
      <c r="E462" s="6">
        <v>40.0</v>
      </c>
    </row>
    <row r="463">
      <c r="A463" s="65" t="s">
        <v>4269</v>
      </c>
      <c r="B463" s="66" t="s">
        <v>4282</v>
      </c>
      <c r="C463" s="67" t="s">
        <v>4283</v>
      </c>
      <c r="D463" s="68">
        <v>0.005105802</v>
      </c>
      <c r="E463" s="69">
        <v>40.0</v>
      </c>
    </row>
    <row r="464">
      <c r="A464" s="62" t="s">
        <v>4269</v>
      </c>
      <c r="B464" s="63" t="s">
        <v>4284</v>
      </c>
      <c r="C464" s="64" t="s">
        <v>4285</v>
      </c>
      <c r="D464" s="6">
        <v>0.0051</v>
      </c>
      <c r="E464" s="6">
        <v>40.0</v>
      </c>
    </row>
    <row r="465">
      <c r="A465" s="65" t="s">
        <v>4286</v>
      </c>
      <c r="B465" s="66" t="s">
        <v>4287</v>
      </c>
      <c r="C465" s="67" t="s">
        <v>4288</v>
      </c>
      <c r="D465" s="68">
        <v>0.0225</v>
      </c>
      <c r="E465" s="69">
        <v>40.0</v>
      </c>
    </row>
    <row r="466">
      <c r="A466" s="62" t="s">
        <v>4286</v>
      </c>
      <c r="B466" s="63" t="s">
        <v>4289</v>
      </c>
      <c r="C466" s="64" t="s">
        <v>4290</v>
      </c>
      <c r="D466" s="6">
        <v>0.045</v>
      </c>
      <c r="E466" s="6">
        <v>40.0</v>
      </c>
    </row>
    <row r="467">
      <c r="A467" s="65" t="s">
        <v>4286</v>
      </c>
      <c r="B467" s="66" t="s">
        <v>4291</v>
      </c>
      <c r="C467" s="67" t="s">
        <v>4292</v>
      </c>
      <c r="D467" s="68">
        <v>0.0125</v>
      </c>
      <c r="E467" s="69">
        <v>40.0</v>
      </c>
    </row>
    <row r="468">
      <c r="A468" s="62" t="s">
        <v>4286</v>
      </c>
      <c r="B468" s="63" t="s">
        <v>4293</v>
      </c>
      <c r="C468" s="64" t="s">
        <v>4294</v>
      </c>
      <c r="D468" s="6">
        <v>0.007850171</v>
      </c>
      <c r="E468" s="6">
        <v>40.0</v>
      </c>
    </row>
    <row r="469">
      <c r="A469" s="65" t="s">
        <v>4286</v>
      </c>
      <c r="B469" s="66" t="s">
        <v>4295</v>
      </c>
      <c r="C469" s="67" t="s">
        <v>4296</v>
      </c>
      <c r="D469" s="68">
        <v>0.0091152</v>
      </c>
      <c r="E469" s="69">
        <v>40.0</v>
      </c>
    </row>
    <row r="470">
      <c r="A470" s="62" t="s">
        <v>4241</v>
      </c>
      <c r="B470" s="63" t="s">
        <v>4242</v>
      </c>
      <c r="C470" s="64" t="s">
        <v>4243</v>
      </c>
      <c r="D470" s="6">
        <v>0.005</v>
      </c>
      <c r="E470" s="6">
        <v>42.0</v>
      </c>
    </row>
    <row r="471">
      <c r="A471" s="65" t="s">
        <v>4241</v>
      </c>
      <c r="B471" s="66" t="s">
        <v>4244</v>
      </c>
      <c r="C471" s="67" t="s">
        <v>4245</v>
      </c>
      <c r="D471" s="68">
        <v>0.01</v>
      </c>
      <c r="E471" s="69">
        <v>42.0</v>
      </c>
    </row>
    <row r="472">
      <c r="A472" s="62" t="s">
        <v>4241</v>
      </c>
      <c r="B472" s="63" t="s">
        <v>4246</v>
      </c>
      <c r="C472" s="64" t="s">
        <v>4247</v>
      </c>
      <c r="D472" s="6">
        <v>0.01563652</v>
      </c>
      <c r="E472" s="6">
        <v>42.0</v>
      </c>
    </row>
    <row r="473">
      <c r="A473" s="65" t="s">
        <v>4241</v>
      </c>
      <c r="B473" s="66" t="s">
        <v>4248</v>
      </c>
      <c r="C473" s="67" t="s">
        <v>4249</v>
      </c>
      <c r="D473" s="68">
        <v>0.005488737</v>
      </c>
      <c r="E473" s="69">
        <v>42.0</v>
      </c>
    </row>
    <row r="474">
      <c r="A474" s="62" t="s">
        <v>4241</v>
      </c>
      <c r="B474" s="63" t="s">
        <v>4250</v>
      </c>
      <c r="C474" s="64" t="s">
        <v>4251</v>
      </c>
      <c r="D474" s="6">
        <v>0.004914335</v>
      </c>
      <c r="E474" s="6">
        <v>42.0</v>
      </c>
    </row>
    <row r="475">
      <c r="A475" s="65" t="s">
        <v>4241</v>
      </c>
      <c r="B475" s="66" t="s">
        <v>4252</v>
      </c>
      <c r="C475" s="67" t="s">
        <v>4253</v>
      </c>
      <c r="D475" s="68">
        <v>0.005</v>
      </c>
      <c r="E475" s="69">
        <v>42.0</v>
      </c>
    </row>
    <row r="476">
      <c r="A476" s="62" t="s">
        <v>4241</v>
      </c>
      <c r="B476" s="63" t="s">
        <v>4254</v>
      </c>
      <c r="C476" s="64" t="s">
        <v>4255</v>
      </c>
      <c r="D476" s="6">
        <v>0.005</v>
      </c>
      <c r="E476" s="6">
        <v>42.0</v>
      </c>
    </row>
    <row r="477">
      <c r="A477" s="65" t="s">
        <v>4241</v>
      </c>
      <c r="B477" s="66" t="s">
        <v>4256</v>
      </c>
      <c r="C477" s="67" t="s">
        <v>4257</v>
      </c>
      <c r="D477" s="68">
        <v>0.0</v>
      </c>
      <c r="E477" s="69">
        <v>42.0</v>
      </c>
    </row>
    <row r="478">
      <c r="A478" s="62" t="s">
        <v>4241</v>
      </c>
      <c r="B478" s="63" t="s">
        <v>4258</v>
      </c>
      <c r="C478" s="64" t="s">
        <v>4259</v>
      </c>
      <c r="D478" s="6">
        <v>0.005</v>
      </c>
      <c r="E478" s="6">
        <v>42.0</v>
      </c>
    </row>
    <row r="479">
      <c r="A479" s="65" t="s">
        <v>4241</v>
      </c>
      <c r="B479" s="66" t="s">
        <v>4260</v>
      </c>
      <c r="C479" s="67" t="s">
        <v>4261</v>
      </c>
      <c r="D479" s="68">
        <v>0.0045314</v>
      </c>
      <c r="E479" s="69">
        <v>42.0</v>
      </c>
    </row>
    <row r="480">
      <c r="A480" s="62" t="s">
        <v>4241</v>
      </c>
      <c r="B480" s="63" t="s">
        <v>4262</v>
      </c>
      <c r="C480" s="64" t="s">
        <v>4263</v>
      </c>
      <c r="D480" s="6">
        <v>0.025</v>
      </c>
      <c r="E480" s="6">
        <v>42.0</v>
      </c>
    </row>
    <row r="481">
      <c r="A481" s="65" t="s">
        <v>4264</v>
      </c>
      <c r="B481" s="66" t="s">
        <v>4265</v>
      </c>
      <c r="C481" s="67" t="s">
        <v>4266</v>
      </c>
      <c r="D481" s="68">
        <v>0.015</v>
      </c>
      <c r="E481" s="69">
        <v>42.0</v>
      </c>
    </row>
    <row r="482">
      <c r="A482" s="62" t="s">
        <v>4264</v>
      </c>
      <c r="B482" s="63" t="s">
        <v>4267</v>
      </c>
      <c r="C482" s="64" t="s">
        <v>4268</v>
      </c>
      <c r="D482" s="6">
        <v>0.0</v>
      </c>
      <c r="E482" s="6">
        <v>42.0</v>
      </c>
    </row>
    <row r="483">
      <c r="A483" s="65" t="s">
        <v>4269</v>
      </c>
      <c r="B483" s="66" t="s">
        <v>4270</v>
      </c>
      <c r="C483" s="67" t="s">
        <v>4271</v>
      </c>
      <c r="D483" s="68">
        <v>0.0052</v>
      </c>
      <c r="E483" s="69">
        <v>42.0</v>
      </c>
    </row>
    <row r="484">
      <c r="A484" s="62" t="s">
        <v>4269</v>
      </c>
      <c r="B484" s="63" t="s">
        <v>4272</v>
      </c>
      <c r="C484" s="64" t="s">
        <v>4273</v>
      </c>
      <c r="D484" s="6">
        <v>0.003</v>
      </c>
      <c r="E484" s="6">
        <v>42.0</v>
      </c>
    </row>
    <row r="485">
      <c r="A485" s="65" t="s">
        <v>4269</v>
      </c>
      <c r="B485" s="66" t="s">
        <v>4274</v>
      </c>
      <c r="C485" s="67" t="s">
        <v>4275</v>
      </c>
      <c r="D485" s="68">
        <v>0.008296929</v>
      </c>
      <c r="E485" s="69">
        <v>42.0</v>
      </c>
    </row>
    <row r="486">
      <c r="A486" s="62" t="s">
        <v>4269</v>
      </c>
      <c r="B486" s="63" t="s">
        <v>4276</v>
      </c>
      <c r="C486" s="64" t="s">
        <v>4277</v>
      </c>
      <c r="D486" s="6">
        <v>0.0045</v>
      </c>
      <c r="E486" s="6">
        <v>42.0</v>
      </c>
    </row>
    <row r="487">
      <c r="A487" s="65" t="s">
        <v>4269</v>
      </c>
      <c r="B487" s="66" t="s">
        <v>4278</v>
      </c>
      <c r="C487" s="67" t="s">
        <v>4279</v>
      </c>
      <c r="D487" s="68">
        <v>0.0051</v>
      </c>
      <c r="E487" s="69">
        <v>42.0</v>
      </c>
    </row>
    <row r="488">
      <c r="A488" s="62" t="s">
        <v>4269</v>
      </c>
      <c r="B488" s="63" t="s">
        <v>4280</v>
      </c>
      <c r="C488" s="64" t="s">
        <v>4281</v>
      </c>
      <c r="D488" s="6">
        <v>0.0051</v>
      </c>
      <c r="E488" s="6">
        <v>42.0</v>
      </c>
    </row>
    <row r="489">
      <c r="A489" s="65" t="s">
        <v>4269</v>
      </c>
      <c r="B489" s="66" t="s">
        <v>4282</v>
      </c>
      <c r="C489" s="67" t="s">
        <v>4283</v>
      </c>
      <c r="D489" s="68">
        <v>0.005105802</v>
      </c>
      <c r="E489" s="69">
        <v>42.0</v>
      </c>
    </row>
    <row r="490">
      <c r="A490" s="62" t="s">
        <v>4269</v>
      </c>
      <c r="B490" s="63" t="s">
        <v>4284</v>
      </c>
      <c r="C490" s="64" t="s">
        <v>4285</v>
      </c>
      <c r="D490" s="6">
        <v>0.0051</v>
      </c>
      <c r="E490" s="6">
        <v>42.0</v>
      </c>
    </row>
    <row r="491">
      <c r="A491" s="65" t="s">
        <v>4286</v>
      </c>
      <c r="B491" s="66" t="s">
        <v>4287</v>
      </c>
      <c r="C491" s="67" t="s">
        <v>4288</v>
      </c>
      <c r="D491" s="68">
        <v>0.0225</v>
      </c>
      <c r="E491" s="69">
        <v>42.0</v>
      </c>
    </row>
    <row r="492">
      <c r="A492" s="62" t="s">
        <v>4286</v>
      </c>
      <c r="B492" s="63" t="s">
        <v>4289</v>
      </c>
      <c r="C492" s="64" t="s">
        <v>4290</v>
      </c>
      <c r="D492" s="6">
        <v>0.045</v>
      </c>
      <c r="E492" s="6">
        <v>42.0</v>
      </c>
    </row>
    <row r="493">
      <c r="A493" s="65" t="s">
        <v>4286</v>
      </c>
      <c r="B493" s="66" t="s">
        <v>4291</v>
      </c>
      <c r="C493" s="67" t="s">
        <v>4292</v>
      </c>
      <c r="D493" s="68">
        <v>0.0125</v>
      </c>
      <c r="E493" s="69">
        <v>42.0</v>
      </c>
    </row>
    <row r="494">
      <c r="A494" s="62" t="s">
        <v>4286</v>
      </c>
      <c r="B494" s="63" t="s">
        <v>4293</v>
      </c>
      <c r="C494" s="64" t="s">
        <v>4294</v>
      </c>
      <c r="D494" s="6">
        <v>0.007850171</v>
      </c>
      <c r="E494" s="6">
        <v>42.0</v>
      </c>
    </row>
    <row r="495">
      <c r="A495" s="65" t="s">
        <v>4286</v>
      </c>
      <c r="B495" s="66" t="s">
        <v>4295</v>
      </c>
      <c r="C495" s="67" t="s">
        <v>4296</v>
      </c>
      <c r="D495" s="68">
        <v>0.0091152</v>
      </c>
      <c r="E495" s="69">
        <v>42.0</v>
      </c>
    </row>
    <row r="496">
      <c r="A496" s="62" t="s">
        <v>4241</v>
      </c>
      <c r="B496" s="63" t="s">
        <v>4242</v>
      </c>
      <c r="C496" s="64" t="s">
        <v>4243</v>
      </c>
      <c r="D496" s="6">
        <v>0.005</v>
      </c>
      <c r="E496" s="6">
        <v>44.0</v>
      </c>
    </row>
    <row r="497">
      <c r="A497" s="65" t="s">
        <v>4241</v>
      </c>
      <c r="B497" s="66" t="s">
        <v>4244</v>
      </c>
      <c r="C497" s="67" t="s">
        <v>4245</v>
      </c>
      <c r="D497" s="68">
        <v>0.01</v>
      </c>
      <c r="E497" s="69">
        <v>44.0</v>
      </c>
    </row>
    <row r="498">
      <c r="A498" s="62" t="s">
        <v>4241</v>
      </c>
      <c r="B498" s="63" t="s">
        <v>4246</v>
      </c>
      <c r="C498" s="64" t="s">
        <v>4247</v>
      </c>
      <c r="D498" s="6">
        <v>0.01563652</v>
      </c>
      <c r="E498" s="6">
        <v>44.0</v>
      </c>
    </row>
    <row r="499">
      <c r="A499" s="65" t="s">
        <v>4241</v>
      </c>
      <c r="B499" s="66" t="s">
        <v>4248</v>
      </c>
      <c r="C499" s="67" t="s">
        <v>4249</v>
      </c>
      <c r="D499" s="68">
        <v>0.005488737</v>
      </c>
      <c r="E499" s="69">
        <v>44.0</v>
      </c>
    </row>
    <row r="500">
      <c r="A500" s="62" t="s">
        <v>4241</v>
      </c>
      <c r="B500" s="63" t="s">
        <v>4250</v>
      </c>
      <c r="C500" s="64" t="s">
        <v>4251</v>
      </c>
      <c r="D500" s="6">
        <v>0.004914335</v>
      </c>
      <c r="E500" s="6">
        <v>44.0</v>
      </c>
    </row>
    <row r="501">
      <c r="A501" s="65" t="s">
        <v>4241</v>
      </c>
      <c r="B501" s="66" t="s">
        <v>4252</v>
      </c>
      <c r="C501" s="67" t="s">
        <v>4253</v>
      </c>
      <c r="D501" s="68">
        <v>0.005</v>
      </c>
      <c r="E501" s="69">
        <v>44.0</v>
      </c>
    </row>
    <row r="502">
      <c r="A502" s="62" t="s">
        <v>4241</v>
      </c>
      <c r="B502" s="63" t="s">
        <v>4254</v>
      </c>
      <c r="C502" s="64" t="s">
        <v>4255</v>
      </c>
      <c r="D502" s="6">
        <v>0.005</v>
      </c>
      <c r="E502" s="6">
        <v>44.0</v>
      </c>
    </row>
    <row r="503">
      <c r="A503" s="65" t="s">
        <v>4241</v>
      </c>
      <c r="B503" s="66" t="s">
        <v>4256</v>
      </c>
      <c r="C503" s="67" t="s">
        <v>4257</v>
      </c>
      <c r="D503" s="68">
        <v>0.0</v>
      </c>
      <c r="E503" s="69">
        <v>44.0</v>
      </c>
    </row>
    <row r="504">
      <c r="A504" s="62" t="s">
        <v>4241</v>
      </c>
      <c r="B504" s="63" t="s">
        <v>4258</v>
      </c>
      <c r="C504" s="64" t="s">
        <v>4259</v>
      </c>
      <c r="D504" s="6">
        <v>0.005</v>
      </c>
      <c r="E504" s="6">
        <v>44.0</v>
      </c>
    </row>
    <row r="505">
      <c r="A505" s="65" t="s">
        <v>4241</v>
      </c>
      <c r="B505" s="66" t="s">
        <v>4260</v>
      </c>
      <c r="C505" s="67" t="s">
        <v>4261</v>
      </c>
      <c r="D505" s="68">
        <v>0.0045314</v>
      </c>
      <c r="E505" s="69">
        <v>44.0</v>
      </c>
    </row>
    <row r="506">
      <c r="A506" s="62" t="s">
        <v>4241</v>
      </c>
      <c r="B506" s="63" t="s">
        <v>4262</v>
      </c>
      <c r="C506" s="64" t="s">
        <v>4263</v>
      </c>
      <c r="D506" s="6">
        <v>0.025</v>
      </c>
      <c r="E506" s="6">
        <v>44.0</v>
      </c>
    </row>
    <row r="507">
      <c r="A507" s="65" t="s">
        <v>4264</v>
      </c>
      <c r="B507" s="66" t="s">
        <v>4265</v>
      </c>
      <c r="C507" s="67" t="s">
        <v>4266</v>
      </c>
      <c r="D507" s="68">
        <v>0.015</v>
      </c>
      <c r="E507" s="69">
        <v>44.0</v>
      </c>
    </row>
    <row r="508">
      <c r="A508" s="62" t="s">
        <v>4264</v>
      </c>
      <c r="B508" s="63" t="s">
        <v>4267</v>
      </c>
      <c r="C508" s="64" t="s">
        <v>4268</v>
      </c>
      <c r="D508" s="6">
        <v>0.0</v>
      </c>
      <c r="E508" s="6">
        <v>44.0</v>
      </c>
    </row>
    <row r="509">
      <c r="A509" s="65" t="s">
        <v>4269</v>
      </c>
      <c r="B509" s="66" t="s">
        <v>4270</v>
      </c>
      <c r="C509" s="67" t="s">
        <v>4271</v>
      </c>
      <c r="D509" s="68">
        <v>0.0052</v>
      </c>
      <c r="E509" s="69">
        <v>44.0</v>
      </c>
    </row>
    <row r="510">
      <c r="A510" s="62" t="s">
        <v>4269</v>
      </c>
      <c r="B510" s="63" t="s">
        <v>4272</v>
      </c>
      <c r="C510" s="64" t="s">
        <v>4273</v>
      </c>
      <c r="D510" s="6">
        <v>0.003</v>
      </c>
      <c r="E510" s="6">
        <v>44.0</v>
      </c>
    </row>
    <row r="511">
      <c r="A511" s="65" t="s">
        <v>4269</v>
      </c>
      <c r="B511" s="66" t="s">
        <v>4274</v>
      </c>
      <c r="C511" s="67" t="s">
        <v>4275</v>
      </c>
      <c r="D511" s="68">
        <v>0.008296929</v>
      </c>
      <c r="E511" s="69">
        <v>44.0</v>
      </c>
    </row>
    <row r="512">
      <c r="A512" s="62" t="s">
        <v>4269</v>
      </c>
      <c r="B512" s="63" t="s">
        <v>4276</v>
      </c>
      <c r="C512" s="64" t="s">
        <v>4277</v>
      </c>
      <c r="D512" s="6">
        <v>0.0045</v>
      </c>
      <c r="E512" s="6">
        <v>44.0</v>
      </c>
    </row>
    <row r="513">
      <c r="A513" s="65" t="s">
        <v>4269</v>
      </c>
      <c r="B513" s="66" t="s">
        <v>4278</v>
      </c>
      <c r="C513" s="67" t="s">
        <v>4279</v>
      </c>
      <c r="D513" s="68">
        <v>0.0051</v>
      </c>
      <c r="E513" s="69">
        <v>44.0</v>
      </c>
    </row>
    <row r="514">
      <c r="A514" s="62" t="s">
        <v>4269</v>
      </c>
      <c r="B514" s="63" t="s">
        <v>4280</v>
      </c>
      <c r="C514" s="64" t="s">
        <v>4281</v>
      </c>
      <c r="D514" s="6">
        <v>0.0051</v>
      </c>
      <c r="E514" s="6">
        <v>44.0</v>
      </c>
    </row>
    <row r="515">
      <c r="A515" s="65" t="s">
        <v>4269</v>
      </c>
      <c r="B515" s="66" t="s">
        <v>4282</v>
      </c>
      <c r="C515" s="67" t="s">
        <v>4283</v>
      </c>
      <c r="D515" s="68">
        <v>0.005105802</v>
      </c>
      <c r="E515" s="69">
        <v>44.0</v>
      </c>
    </row>
    <row r="516">
      <c r="A516" s="62" t="s">
        <v>4269</v>
      </c>
      <c r="B516" s="63" t="s">
        <v>4284</v>
      </c>
      <c r="C516" s="64" t="s">
        <v>4285</v>
      </c>
      <c r="D516" s="6">
        <v>0.0051</v>
      </c>
      <c r="E516" s="6">
        <v>44.0</v>
      </c>
    </row>
    <row r="517">
      <c r="A517" s="65" t="s">
        <v>4286</v>
      </c>
      <c r="B517" s="66" t="s">
        <v>4287</v>
      </c>
      <c r="C517" s="67" t="s">
        <v>4288</v>
      </c>
      <c r="D517" s="68">
        <v>0.0225</v>
      </c>
      <c r="E517" s="69">
        <v>44.0</v>
      </c>
    </row>
    <row r="518">
      <c r="A518" s="62" t="s">
        <v>4286</v>
      </c>
      <c r="B518" s="63" t="s">
        <v>4289</v>
      </c>
      <c r="C518" s="64" t="s">
        <v>4290</v>
      </c>
      <c r="D518" s="6">
        <v>0.045</v>
      </c>
      <c r="E518" s="6">
        <v>44.0</v>
      </c>
    </row>
    <row r="519">
      <c r="A519" s="65" t="s">
        <v>4286</v>
      </c>
      <c r="B519" s="66" t="s">
        <v>4291</v>
      </c>
      <c r="C519" s="67" t="s">
        <v>4292</v>
      </c>
      <c r="D519" s="68">
        <v>0.0125</v>
      </c>
      <c r="E519" s="69">
        <v>44.0</v>
      </c>
    </row>
    <row r="520">
      <c r="A520" s="62" t="s">
        <v>4286</v>
      </c>
      <c r="B520" s="63" t="s">
        <v>4293</v>
      </c>
      <c r="C520" s="64" t="s">
        <v>4294</v>
      </c>
      <c r="D520" s="6">
        <v>0.007850171</v>
      </c>
      <c r="E520" s="6">
        <v>44.0</v>
      </c>
    </row>
    <row r="521">
      <c r="A521" s="65" t="s">
        <v>4286</v>
      </c>
      <c r="B521" s="66" t="s">
        <v>4295</v>
      </c>
      <c r="C521" s="67" t="s">
        <v>4296</v>
      </c>
      <c r="D521" s="68">
        <v>0.0091152</v>
      </c>
      <c r="E521" s="69">
        <v>44.0</v>
      </c>
    </row>
    <row r="522">
      <c r="A522" s="62" t="s">
        <v>4241</v>
      </c>
      <c r="B522" s="63" t="s">
        <v>4242</v>
      </c>
      <c r="C522" s="64" t="s">
        <v>4243</v>
      </c>
      <c r="D522" s="6">
        <v>0.005</v>
      </c>
      <c r="E522" s="6">
        <v>45.0</v>
      </c>
    </row>
    <row r="523">
      <c r="A523" s="65" t="s">
        <v>4241</v>
      </c>
      <c r="B523" s="66" t="s">
        <v>4244</v>
      </c>
      <c r="C523" s="67" t="s">
        <v>4245</v>
      </c>
      <c r="D523" s="68">
        <v>0.01</v>
      </c>
      <c r="E523" s="69">
        <v>45.0</v>
      </c>
    </row>
    <row r="524">
      <c r="A524" s="62" t="s">
        <v>4241</v>
      </c>
      <c r="B524" s="63" t="s">
        <v>4246</v>
      </c>
      <c r="C524" s="64" t="s">
        <v>4247</v>
      </c>
      <c r="D524" s="6">
        <v>0.01563652</v>
      </c>
      <c r="E524" s="6">
        <v>45.0</v>
      </c>
    </row>
    <row r="525">
      <c r="A525" s="65" t="s">
        <v>4241</v>
      </c>
      <c r="B525" s="66" t="s">
        <v>4248</v>
      </c>
      <c r="C525" s="67" t="s">
        <v>4249</v>
      </c>
      <c r="D525" s="68">
        <v>0.005488737</v>
      </c>
      <c r="E525" s="69">
        <v>45.0</v>
      </c>
    </row>
    <row r="526">
      <c r="A526" s="62" t="s">
        <v>4241</v>
      </c>
      <c r="B526" s="63" t="s">
        <v>4250</v>
      </c>
      <c r="C526" s="64" t="s">
        <v>4251</v>
      </c>
      <c r="D526" s="6">
        <v>0.004914335</v>
      </c>
      <c r="E526" s="6">
        <v>45.0</v>
      </c>
    </row>
    <row r="527">
      <c r="A527" s="65" t="s">
        <v>4241</v>
      </c>
      <c r="B527" s="66" t="s">
        <v>4252</v>
      </c>
      <c r="C527" s="67" t="s">
        <v>4253</v>
      </c>
      <c r="D527" s="68">
        <v>0.005</v>
      </c>
      <c r="E527" s="69">
        <v>45.0</v>
      </c>
    </row>
    <row r="528">
      <c r="A528" s="62" t="s">
        <v>4241</v>
      </c>
      <c r="B528" s="63" t="s">
        <v>4254</v>
      </c>
      <c r="C528" s="64" t="s">
        <v>4255</v>
      </c>
      <c r="D528" s="6">
        <v>0.005</v>
      </c>
      <c r="E528" s="6">
        <v>45.0</v>
      </c>
    </row>
    <row r="529">
      <c r="A529" s="65" t="s">
        <v>4241</v>
      </c>
      <c r="B529" s="66" t="s">
        <v>4256</v>
      </c>
      <c r="C529" s="67" t="s">
        <v>4257</v>
      </c>
      <c r="D529" s="68">
        <v>0.0</v>
      </c>
      <c r="E529" s="69">
        <v>45.0</v>
      </c>
    </row>
    <row r="530">
      <c r="A530" s="62" t="s">
        <v>4241</v>
      </c>
      <c r="B530" s="63" t="s">
        <v>4258</v>
      </c>
      <c r="C530" s="64" t="s">
        <v>4259</v>
      </c>
      <c r="D530" s="6">
        <v>0.005</v>
      </c>
      <c r="E530" s="6">
        <v>45.0</v>
      </c>
    </row>
    <row r="531">
      <c r="A531" s="65" t="s">
        <v>4241</v>
      </c>
      <c r="B531" s="66" t="s">
        <v>4260</v>
      </c>
      <c r="C531" s="67" t="s">
        <v>4261</v>
      </c>
      <c r="D531" s="68">
        <v>0.0045314</v>
      </c>
      <c r="E531" s="69">
        <v>45.0</v>
      </c>
    </row>
    <row r="532">
      <c r="A532" s="62" t="s">
        <v>4241</v>
      </c>
      <c r="B532" s="63" t="s">
        <v>4262</v>
      </c>
      <c r="C532" s="64" t="s">
        <v>4263</v>
      </c>
      <c r="D532" s="6">
        <v>0.025</v>
      </c>
      <c r="E532" s="6">
        <v>45.0</v>
      </c>
    </row>
    <row r="533">
      <c r="A533" s="65" t="s">
        <v>4264</v>
      </c>
      <c r="B533" s="66" t="s">
        <v>4265</v>
      </c>
      <c r="C533" s="67" t="s">
        <v>4266</v>
      </c>
      <c r="D533" s="68">
        <v>0.015</v>
      </c>
      <c r="E533" s="69">
        <v>45.0</v>
      </c>
    </row>
    <row r="534">
      <c r="A534" s="62" t="s">
        <v>4264</v>
      </c>
      <c r="B534" s="63" t="s">
        <v>4267</v>
      </c>
      <c r="C534" s="64" t="s">
        <v>4268</v>
      </c>
      <c r="D534" s="6">
        <v>0.0</v>
      </c>
      <c r="E534" s="6">
        <v>45.0</v>
      </c>
    </row>
    <row r="535">
      <c r="A535" s="65" t="s">
        <v>4269</v>
      </c>
      <c r="B535" s="66" t="s">
        <v>4270</v>
      </c>
      <c r="C535" s="67" t="s">
        <v>4271</v>
      </c>
      <c r="D535" s="68">
        <v>0.0052</v>
      </c>
      <c r="E535" s="69">
        <v>45.0</v>
      </c>
    </row>
    <row r="536">
      <c r="A536" s="62" t="s">
        <v>4269</v>
      </c>
      <c r="B536" s="63" t="s">
        <v>4272</v>
      </c>
      <c r="C536" s="64" t="s">
        <v>4273</v>
      </c>
      <c r="D536" s="6">
        <v>0.003</v>
      </c>
      <c r="E536" s="6">
        <v>45.0</v>
      </c>
    </row>
    <row r="537">
      <c r="A537" s="65" t="s">
        <v>4269</v>
      </c>
      <c r="B537" s="66" t="s">
        <v>4274</v>
      </c>
      <c r="C537" s="67" t="s">
        <v>4275</v>
      </c>
      <c r="D537" s="68">
        <v>0.008296929</v>
      </c>
      <c r="E537" s="69">
        <v>45.0</v>
      </c>
    </row>
    <row r="538">
      <c r="A538" s="62" t="s">
        <v>4269</v>
      </c>
      <c r="B538" s="63" t="s">
        <v>4276</v>
      </c>
      <c r="C538" s="64" t="s">
        <v>4277</v>
      </c>
      <c r="D538" s="6">
        <v>0.0045</v>
      </c>
      <c r="E538" s="6">
        <v>45.0</v>
      </c>
    </row>
    <row r="539">
      <c r="A539" s="65" t="s">
        <v>4269</v>
      </c>
      <c r="B539" s="66" t="s">
        <v>4278</v>
      </c>
      <c r="C539" s="67" t="s">
        <v>4279</v>
      </c>
      <c r="D539" s="68">
        <v>0.0051</v>
      </c>
      <c r="E539" s="69">
        <v>45.0</v>
      </c>
    </row>
    <row r="540">
      <c r="A540" s="62" t="s">
        <v>4269</v>
      </c>
      <c r="B540" s="63" t="s">
        <v>4280</v>
      </c>
      <c r="C540" s="64" t="s">
        <v>4281</v>
      </c>
      <c r="D540" s="6">
        <v>0.0051</v>
      </c>
      <c r="E540" s="6">
        <v>45.0</v>
      </c>
    </row>
    <row r="541">
      <c r="A541" s="65" t="s">
        <v>4269</v>
      </c>
      <c r="B541" s="66" t="s">
        <v>4282</v>
      </c>
      <c r="C541" s="67" t="s">
        <v>4283</v>
      </c>
      <c r="D541" s="68">
        <v>0.005105802</v>
      </c>
      <c r="E541" s="69">
        <v>45.0</v>
      </c>
    </row>
    <row r="542">
      <c r="A542" s="62" t="s">
        <v>4269</v>
      </c>
      <c r="B542" s="63" t="s">
        <v>4284</v>
      </c>
      <c r="C542" s="64" t="s">
        <v>4285</v>
      </c>
      <c r="D542" s="6">
        <v>0.0051</v>
      </c>
      <c r="E542" s="6">
        <v>45.0</v>
      </c>
    </row>
    <row r="543">
      <c r="A543" s="65" t="s">
        <v>4286</v>
      </c>
      <c r="B543" s="66" t="s">
        <v>4287</v>
      </c>
      <c r="C543" s="67" t="s">
        <v>4288</v>
      </c>
      <c r="D543" s="68">
        <v>0.0225</v>
      </c>
      <c r="E543" s="69">
        <v>45.0</v>
      </c>
    </row>
    <row r="544">
      <c r="A544" s="62" t="s">
        <v>4286</v>
      </c>
      <c r="B544" s="63" t="s">
        <v>4289</v>
      </c>
      <c r="C544" s="64" t="s">
        <v>4290</v>
      </c>
      <c r="D544" s="6">
        <v>0.045</v>
      </c>
      <c r="E544" s="6">
        <v>45.0</v>
      </c>
    </row>
    <row r="545">
      <c r="A545" s="65" t="s">
        <v>4286</v>
      </c>
      <c r="B545" s="66" t="s">
        <v>4291</v>
      </c>
      <c r="C545" s="67" t="s">
        <v>4292</v>
      </c>
      <c r="D545" s="68">
        <v>0.0125</v>
      </c>
      <c r="E545" s="69">
        <v>45.0</v>
      </c>
    </row>
    <row r="546">
      <c r="A546" s="62" t="s">
        <v>4286</v>
      </c>
      <c r="B546" s="63" t="s">
        <v>4293</v>
      </c>
      <c r="C546" s="64" t="s">
        <v>4294</v>
      </c>
      <c r="D546" s="6">
        <v>0.007850171</v>
      </c>
      <c r="E546" s="6">
        <v>45.0</v>
      </c>
    </row>
    <row r="547">
      <c r="A547" s="65" t="s">
        <v>4286</v>
      </c>
      <c r="B547" s="66" t="s">
        <v>4295</v>
      </c>
      <c r="C547" s="67" t="s">
        <v>4296</v>
      </c>
      <c r="D547" s="68">
        <v>0.0091152</v>
      </c>
      <c r="E547" s="69">
        <v>45.0</v>
      </c>
    </row>
    <row r="548">
      <c r="A548" s="62" t="s">
        <v>4241</v>
      </c>
      <c r="B548" s="63" t="s">
        <v>4242</v>
      </c>
      <c r="C548" s="64" t="s">
        <v>4243</v>
      </c>
      <c r="D548" s="6">
        <v>0.005</v>
      </c>
      <c r="E548" s="6">
        <v>46.0</v>
      </c>
    </row>
    <row r="549">
      <c r="A549" s="65" t="s">
        <v>4241</v>
      </c>
      <c r="B549" s="66" t="s">
        <v>4244</v>
      </c>
      <c r="C549" s="67" t="s">
        <v>4245</v>
      </c>
      <c r="D549" s="68">
        <v>0.01</v>
      </c>
      <c r="E549" s="69">
        <v>46.0</v>
      </c>
    </row>
    <row r="550">
      <c r="A550" s="62" t="s">
        <v>4241</v>
      </c>
      <c r="B550" s="63" t="s">
        <v>4246</v>
      </c>
      <c r="C550" s="64" t="s">
        <v>4247</v>
      </c>
      <c r="D550" s="6">
        <v>0.01563652</v>
      </c>
      <c r="E550" s="6">
        <v>46.0</v>
      </c>
    </row>
    <row r="551">
      <c r="A551" s="65" t="s">
        <v>4241</v>
      </c>
      <c r="B551" s="66" t="s">
        <v>4248</v>
      </c>
      <c r="C551" s="67" t="s">
        <v>4249</v>
      </c>
      <c r="D551" s="68">
        <v>0.005488737</v>
      </c>
      <c r="E551" s="69">
        <v>46.0</v>
      </c>
    </row>
    <row r="552">
      <c r="A552" s="62" t="s">
        <v>4241</v>
      </c>
      <c r="B552" s="63" t="s">
        <v>4250</v>
      </c>
      <c r="C552" s="64" t="s">
        <v>4251</v>
      </c>
      <c r="D552" s="6">
        <v>0.004914335</v>
      </c>
      <c r="E552" s="6">
        <v>46.0</v>
      </c>
    </row>
    <row r="553">
      <c r="A553" s="65" t="s">
        <v>4241</v>
      </c>
      <c r="B553" s="66" t="s">
        <v>4252</v>
      </c>
      <c r="C553" s="67" t="s">
        <v>4253</v>
      </c>
      <c r="D553" s="68">
        <v>0.005</v>
      </c>
      <c r="E553" s="69">
        <v>46.0</v>
      </c>
    </row>
    <row r="554">
      <c r="A554" s="62" t="s">
        <v>4241</v>
      </c>
      <c r="B554" s="63" t="s">
        <v>4254</v>
      </c>
      <c r="C554" s="64" t="s">
        <v>4255</v>
      </c>
      <c r="D554" s="6">
        <v>0.005</v>
      </c>
      <c r="E554" s="6">
        <v>46.0</v>
      </c>
    </row>
    <row r="555">
      <c r="A555" s="65" t="s">
        <v>4241</v>
      </c>
      <c r="B555" s="66" t="s">
        <v>4256</v>
      </c>
      <c r="C555" s="67" t="s">
        <v>4257</v>
      </c>
      <c r="D555" s="68">
        <v>0.0</v>
      </c>
      <c r="E555" s="69">
        <v>46.0</v>
      </c>
    </row>
    <row r="556">
      <c r="A556" s="62" t="s">
        <v>4241</v>
      </c>
      <c r="B556" s="63" t="s">
        <v>4258</v>
      </c>
      <c r="C556" s="64" t="s">
        <v>4259</v>
      </c>
      <c r="D556" s="6">
        <v>0.005</v>
      </c>
      <c r="E556" s="6">
        <v>46.0</v>
      </c>
    </row>
    <row r="557">
      <c r="A557" s="65" t="s">
        <v>4241</v>
      </c>
      <c r="B557" s="66" t="s">
        <v>4260</v>
      </c>
      <c r="C557" s="67" t="s">
        <v>4261</v>
      </c>
      <c r="D557" s="68">
        <v>0.0045314</v>
      </c>
      <c r="E557" s="69">
        <v>46.0</v>
      </c>
    </row>
    <row r="558">
      <c r="A558" s="62" t="s">
        <v>4241</v>
      </c>
      <c r="B558" s="63" t="s">
        <v>4262</v>
      </c>
      <c r="C558" s="64" t="s">
        <v>4263</v>
      </c>
      <c r="D558" s="6">
        <v>0.025</v>
      </c>
      <c r="E558" s="6">
        <v>46.0</v>
      </c>
    </row>
    <row r="559">
      <c r="A559" s="65" t="s">
        <v>4264</v>
      </c>
      <c r="B559" s="66" t="s">
        <v>4265</v>
      </c>
      <c r="C559" s="67" t="s">
        <v>4266</v>
      </c>
      <c r="D559" s="68">
        <v>0.015</v>
      </c>
      <c r="E559" s="69">
        <v>46.0</v>
      </c>
    </row>
    <row r="560">
      <c r="A560" s="62" t="s">
        <v>4264</v>
      </c>
      <c r="B560" s="63" t="s">
        <v>4267</v>
      </c>
      <c r="C560" s="64" t="s">
        <v>4268</v>
      </c>
      <c r="D560" s="6">
        <v>0.0</v>
      </c>
      <c r="E560" s="6">
        <v>46.0</v>
      </c>
    </row>
    <row r="561">
      <c r="A561" s="65" t="s">
        <v>4269</v>
      </c>
      <c r="B561" s="66" t="s">
        <v>4270</v>
      </c>
      <c r="C561" s="67" t="s">
        <v>4271</v>
      </c>
      <c r="D561" s="68">
        <v>0.0052</v>
      </c>
      <c r="E561" s="69">
        <v>46.0</v>
      </c>
    </row>
    <row r="562">
      <c r="A562" s="62" t="s">
        <v>4269</v>
      </c>
      <c r="B562" s="63" t="s">
        <v>4272</v>
      </c>
      <c r="C562" s="64" t="s">
        <v>4273</v>
      </c>
      <c r="D562" s="6">
        <v>0.003</v>
      </c>
      <c r="E562" s="6">
        <v>46.0</v>
      </c>
    </row>
    <row r="563">
      <c r="A563" s="65" t="s">
        <v>4269</v>
      </c>
      <c r="B563" s="66" t="s">
        <v>4274</v>
      </c>
      <c r="C563" s="67" t="s">
        <v>4275</v>
      </c>
      <c r="D563" s="68">
        <v>0.008296929</v>
      </c>
      <c r="E563" s="69">
        <v>46.0</v>
      </c>
    </row>
    <row r="564">
      <c r="A564" s="62" t="s">
        <v>4269</v>
      </c>
      <c r="B564" s="63" t="s">
        <v>4276</v>
      </c>
      <c r="C564" s="64" t="s">
        <v>4277</v>
      </c>
      <c r="D564" s="6">
        <v>0.0045</v>
      </c>
      <c r="E564" s="6">
        <v>46.0</v>
      </c>
    </row>
    <row r="565">
      <c r="A565" s="65" t="s">
        <v>4269</v>
      </c>
      <c r="B565" s="66" t="s">
        <v>4278</v>
      </c>
      <c r="C565" s="67" t="s">
        <v>4279</v>
      </c>
      <c r="D565" s="68">
        <v>0.0051</v>
      </c>
      <c r="E565" s="69">
        <v>46.0</v>
      </c>
    </row>
    <row r="566">
      <c r="A566" s="62" t="s">
        <v>4269</v>
      </c>
      <c r="B566" s="63" t="s">
        <v>4280</v>
      </c>
      <c r="C566" s="64" t="s">
        <v>4281</v>
      </c>
      <c r="D566" s="6">
        <v>0.0051</v>
      </c>
      <c r="E566" s="6">
        <v>46.0</v>
      </c>
    </row>
    <row r="567">
      <c r="A567" s="65" t="s">
        <v>4269</v>
      </c>
      <c r="B567" s="66" t="s">
        <v>4282</v>
      </c>
      <c r="C567" s="67" t="s">
        <v>4283</v>
      </c>
      <c r="D567" s="68">
        <v>0.005105802</v>
      </c>
      <c r="E567" s="69">
        <v>46.0</v>
      </c>
    </row>
    <row r="568">
      <c r="A568" s="62" t="s">
        <v>4269</v>
      </c>
      <c r="B568" s="63" t="s">
        <v>4284</v>
      </c>
      <c r="C568" s="64" t="s">
        <v>4285</v>
      </c>
      <c r="D568" s="6">
        <v>0.0051</v>
      </c>
      <c r="E568" s="6">
        <v>46.0</v>
      </c>
    </row>
    <row r="569">
      <c r="A569" s="65" t="s">
        <v>4286</v>
      </c>
      <c r="B569" s="66" t="s">
        <v>4287</v>
      </c>
      <c r="C569" s="67" t="s">
        <v>4288</v>
      </c>
      <c r="D569" s="68">
        <v>0.0225</v>
      </c>
      <c r="E569" s="69">
        <v>46.0</v>
      </c>
    </row>
    <row r="570">
      <c r="A570" s="62" t="s">
        <v>4286</v>
      </c>
      <c r="B570" s="63" t="s">
        <v>4289</v>
      </c>
      <c r="C570" s="64" t="s">
        <v>4290</v>
      </c>
      <c r="D570" s="6">
        <v>0.045</v>
      </c>
      <c r="E570" s="6">
        <v>46.0</v>
      </c>
    </row>
    <row r="571">
      <c r="A571" s="65" t="s">
        <v>4286</v>
      </c>
      <c r="B571" s="66" t="s">
        <v>4291</v>
      </c>
      <c r="C571" s="67" t="s">
        <v>4292</v>
      </c>
      <c r="D571" s="68">
        <v>0.0125</v>
      </c>
      <c r="E571" s="69">
        <v>46.0</v>
      </c>
    </row>
    <row r="572">
      <c r="A572" s="62" t="s">
        <v>4286</v>
      </c>
      <c r="B572" s="63" t="s">
        <v>4293</v>
      </c>
      <c r="C572" s="64" t="s">
        <v>4294</v>
      </c>
      <c r="D572" s="6">
        <v>0.007850171</v>
      </c>
      <c r="E572" s="6">
        <v>46.0</v>
      </c>
    </row>
    <row r="573">
      <c r="A573" s="65" t="s">
        <v>4286</v>
      </c>
      <c r="B573" s="66" t="s">
        <v>4295</v>
      </c>
      <c r="C573" s="67" t="s">
        <v>4296</v>
      </c>
      <c r="D573" s="68">
        <v>0.0091152</v>
      </c>
      <c r="E573" s="69">
        <v>46.0</v>
      </c>
    </row>
    <row r="574">
      <c r="A574" s="62" t="s">
        <v>4241</v>
      </c>
      <c r="B574" s="63" t="s">
        <v>4242</v>
      </c>
      <c r="C574" s="64" t="s">
        <v>4243</v>
      </c>
      <c r="D574" s="6">
        <v>0.005</v>
      </c>
      <c r="E574" s="6">
        <v>47.0</v>
      </c>
    </row>
    <row r="575">
      <c r="A575" s="65" t="s">
        <v>4241</v>
      </c>
      <c r="B575" s="66" t="s">
        <v>4244</v>
      </c>
      <c r="C575" s="67" t="s">
        <v>4245</v>
      </c>
      <c r="D575" s="68">
        <v>0.01</v>
      </c>
      <c r="E575" s="69">
        <v>47.0</v>
      </c>
    </row>
    <row r="576">
      <c r="A576" s="62" t="s">
        <v>4241</v>
      </c>
      <c r="B576" s="63" t="s">
        <v>4246</v>
      </c>
      <c r="C576" s="64" t="s">
        <v>4247</v>
      </c>
      <c r="D576" s="6">
        <v>0.01563652</v>
      </c>
      <c r="E576" s="6">
        <v>47.0</v>
      </c>
    </row>
    <row r="577">
      <c r="A577" s="65" t="s">
        <v>4241</v>
      </c>
      <c r="B577" s="66" t="s">
        <v>4248</v>
      </c>
      <c r="C577" s="67" t="s">
        <v>4249</v>
      </c>
      <c r="D577" s="68">
        <v>0.005488737</v>
      </c>
      <c r="E577" s="69">
        <v>47.0</v>
      </c>
    </row>
    <row r="578">
      <c r="A578" s="62" t="s">
        <v>4241</v>
      </c>
      <c r="B578" s="63" t="s">
        <v>4250</v>
      </c>
      <c r="C578" s="64" t="s">
        <v>4251</v>
      </c>
      <c r="D578" s="6">
        <v>0.004914335</v>
      </c>
      <c r="E578" s="6">
        <v>47.0</v>
      </c>
    </row>
    <row r="579">
      <c r="A579" s="65" t="s">
        <v>4241</v>
      </c>
      <c r="B579" s="66" t="s">
        <v>4252</v>
      </c>
      <c r="C579" s="67" t="s">
        <v>4253</v>
      </c>
      <c r="D579" s="68">
        <v>0.005</v>
      </c>
      <c r="E579" s="69">
        <v>47.0</v>
      </c>
    </row>
    <row r="580">
      <c r="A580" s="62" t="s">
        <v>4241</v>
      </c>
      <c r="B580" s="63" t="s">
        <v>4254</v>
      </c>
      <c r="C580" s="64" t="s">
        <v>4255</v>
      </c>
      <c r="D580" s="6">
        <v>0.005</v>
      </c>
      <c r="E580" s="6">
        <v>47.0</v>
      </c>
    </row>
    <row r="581">
      <c r="A581" s="65" t="s">
        <v>4241</v>
      </c>
      <c r="B581" s="66" t="s">
        <v>4256</v>
      </c>
      <c r="C581" s="67" t="s">
        <v>4257</v>
      </c>
      <c r="D581" s="68">
        <v>0.0</v>
      </c>
      <c r="E581" s="69">
        <v>47.0</v>
      </c>
    </row>
    <row r="582">
      <c r="A582" s="62" t="s">
        <v>4241</v>
      </c>
      <c r="B582" s="63" t="s">
        <v>4258</v>
      </c>
      <c r="C582" s="64" t="s">
        <v>4259</v>
      </c>
      <c r="D582" s="6">
        <v>0.005</v>
      </c>
      <c r="E582" s="6">
        <v>47.0</v>
      </c>
    </row>
    <row r="583">
      <c r="A583" s="65" t="s">
        <v>4241</v>
      </c>
      <c r="B583" s="66" t="s">
        <v>4260</v>
      </c>
      <c r="C583" s="67" t="s">
        <v>4261</v>
      </c>
      <c r="D583" s="68">
        <v>0.0045314</v>
      </c>
      <c r="E583" s="69">
        <v>47.0</v>
      </c>
    </row>
    <row r="584">
      <c r="A584" s="62" t="s">
        <v>4241</v>
      </c>
      <c r="B584" s="63" t="s">
        <v>4262</v>
      </c>
      <c r="C584" s="64" t="s">
        <v>4263</v>
      </c>
      <c r="D584" s="6">
        <v>0.025</v>
      </c>
      <c r="E584" s="6">
        <v>47.0</v>
      </c>
    </row>
    <row r="585">
      <c r="A585" s="65" t="s">
        <v>4264</v>
      </c>
      <c r="B585" s="66" t="s">
        <v>4265</v>
      </c>
      <c r="C585" s="67" t="s">
        <v>4266</v>
      </c>
      <c r="D585" s="68">
        <v>0.015</v>
      </c>
      <c r="E585" s="69">
        <v>47.0</v>
      </c>
    </row>
    <row r="586">
      <c r="A586" s="62" t="s">
        <v>4264</v>
      </c>
      <c r="B586" s="63" t="s">
        <v>4267</v>
      </c>
      <c r="C586" s="64" t="s">
        <v>4268</v>
      </c>
      <c r="D586" s="6">
        <v>0.0</v>
      </c>
      <c r="E586" s="6">
        <v>47.0</v>
      </c>
    </row>
    <row r="587">
      <c r="A587" s="65" t="s">
        <v>4269</v>
      </c>
      <c r="B587" s="66" t="s">
        <v>4270</v>
      </c>
      <c r="C587" s="67" t="s">
        <v>4271</v>
      </c>
      <c r="D587" s="68">
        <v>0.0052</v>
      </c>
      <c r="E587" s="69">
        <v>47.0</v>
      </c>
    </row>
    <row r="588">
      <c r="A588" s="62" t="s">
        <v>4269</v>
      </c>
      <c r="B588" s="63" t="s">
        <v>4272</v>
      </c>
      <c r="C588" s="64" t="s">
        <v>4273</v>
      </c>
      <c r="D588" s="6">
        <v>0.003</v>
      </c>
      <c r="E588" s="6">
        <v>47.0</v>
      </c>
    </row>
    <row r="589">
      <c r="A589" s="65" t="s">
        <v>4269</v>
      </c>
      <c r="B589" s="66" t="s">
        <v>4274</v>
      </c>
      <c r="C589" s="67" t="s">
        <v>4275</v>
      </c>
      <c r="D589" s="68">
        <v>0.008296929</v>
      </c>
      <c r="E589" s="69">
        <v>47.0</v>
      </c>
    </row>
    <row r="590">
      <c r="A590" s="62" t="s">
        <v>4269</v>
      </c>
      <c r="B590" s="63" t="s">
        <v>4276</v>
      </c>
      <c r="C590" s="64" t="s">
        <v>4277</v>
      </c>
      <c r="D590" s="6">
        <v>0.0045</v>
      </c>
      <c r="E590" s="6">
        <v>47.0</v>
      </c>
    </row>
    <row r="591">
      <c r="A591" s="65" t="s">
        <v>4269</v>
      </c>
      <c r="B591" s="66" t="s">
        <v>4278</v>
      </c>
      <c r="C591" s="67" t="s">
        <v>4279</v>
      </c>
      <c r="D591" s="68">
        <v>0.0051</v>
      </c>
      <c r="E591" s="69">
        <v>47.0</v>
      </c>
    </row>
    <row r="592">
      <c r="A592" s="62" t="s">
        <v>4269</v>
      </c>
      <c r="B592" s="63" t="s">
        <v>4280</v>
      </c>
      <c r="C592" s="64" t="s">
        <v>4281</v>
      </c>
      <c r="D592" s="6">
        <v>0.0051</v>
      </c>
      <c r="E592" s="6">
        <v>47.0</v>
      </c>
    </row>
    <row r="593">
      <c r="A593" s="65" t="s">
        <v>4269</v>
      </c>
      <c r="B593" s="66" t="s">
        <v>4282</v>
      </c>
      <c r="C593" s="67" t="s">
        <v>4283</v>
      </c>
      <c r="D593" s="68">
        <v>0.005105802</v>
      </c>
      <c r="E593" s="69">
        <v>47.0</v>
      </c>
    </row>
    <row r="594">
      <c r="A594" s="62" t="s">
        <v>4269</v>
      </c>
      <c r="B594" s="63" t="s">
        <v>4284</v>
      </c>
      <c r="C594" s="64" t="s">
        <v>4285</v>
      </c>
      <c r="D594" s="6">
        <v>0.0051</v>
      </c>
      <c r="E594" s="6">
        <v>47.0</v>
      </c>
    </row>
    <row r="595">
      <c r="A595" s="65" t="s">
        <v>4286</v>
      </c>
      <c r="B595" s="66" t="s">
        <v>4287</v>
      </c>
      <c r="C595" s="67" t="s">
        <v>4288</v>
      </c>
      <c r="D595" s="68">
        <v>0.0225</v>
      </c>
      <c r="E595" s="69">
        <v>47.0</v>
      </c>
    </row>
    <row r="596">
      <c r="A596" s="62" t="s">
        <v>4286</v>
      </c>
      <c r="B596" s="63" t="s">
        <v>4289</v>
      </c>
      <c r="C596" s="64" t="s">
        <v>4290</v>
      </c>
      <c r="D596" s="6">
        <v>0.045</v>
      </c>
      <c r="E596" s="6">
        <v>47.0</v>
      </c>
    </row>
    <row r="597">
      <c r="A597" s="65" t="s">
        <v>4286</v>
      </c>
      <c r="B597" s="66" t="s">
        <v>4291</v>
      </c>
      <c r="C597" s="67" t="s">
        <v>4292</v>
      </c>
      <c r="D597" s="68">
        <v>0.0125</v>
      </c>
      <c r="E597" s="69">
        <v>47.0</v>
      </c>
    </row>
    <row r="598">
      <c r="A598" s="62" t="s">
        <v>4286</v>
      </c>
      <c r="B598" s="63" t="s">
        <v>4293</v>
      </c>
      <c r="C598" s="64" t="s">
        <v>4294</v>
      </c>
      <c r="D598" s="6">
        <v>0.007850171</v>
      </c>
      <c r="E598" s="6">
        <v>47.0</v>
      </c>
    </row>
    <row r="599">
      <c r="A599" s="65" t="s">
        <v>4286</v>
      </c>
      <c r="B599" s="66" t="s">
        <v>4295</v>
      </c>
      <c r="C599" s="67" t="s">
        <v>4296</v>
      </c>
      <c r="D599" s="68">
        <v>0.0091152</v>
      </c>
      <c r="E599" s="69">
        <v>47.0</v>
      </c>
    </row>
    <row r="600">
      <c r="A600" s="62" t="s">
        <v>4241</v>
      </c>
      <c r="B600" s="63" t="s">
        <v>4242</v>
      </c>
      <c r="C600" s="64" t="s">
        <v>4243</v>
      </c>
      <c r="D600" s="6">
        <v>0.005</v>
      </c>
      <c r="E600" s="6">
        <v>48.0</v>
      </c>
    </row>
    <row r="601">
      <c r="A601" s="65" t="s">
        <v>4241</v>
      </c>
      <c r="B601" s="66" t="s">
        <v>4244</v>
      </c>
      <c r="C601" s="67" t="s">
        <v>4245</v>
      </c>
      <c r="D601" s="68">
        <v>0.01</v>
      </c>
      <c r="E601" s="69">
        <v>48.0</v>
      </c>
    </row>
    <row r="602">
      <c r="A602" s="62" t="s">
        <v>4241</v>
      </c>
      <c r="B602" s="63" t="s">
        <v>4246</v>
      </c>
      <c r="C602" s="64" t="s">
        <v>4247</v>
      </c>
      <c r="D602" s="6">
        <v>0.01563652</v>
      </c>
      <c r="E602" s="6">
        <v>48.0</v>
      </c>
    </row>
    <row r="603">
      <c r="A603" s="65" t="s">
        <v>4241</v>
      </c>
      <c r="B603" s="66" t="s">
        <v>4248</v>
      </c>
      <c r="C603" s="67" t="s">
        <v>4249</v>
      </c>
      <c r="D603" s="68">
        <v>0.005488737</v>
      </c>
      <c r="E603" s="69">
        <v>48.0</v>
      </c>
    </row>
    <row r="604">
      <c r="A604" s="62" t="s">
        <v>4241</v>
      </c>
      <c r="B604" s="63" t="s">
        <v>4250</v>
      </c>
      <c r="C604" s="64" t="s">
        <v>4251</v>
      </c>
      <c r="D604" s="6">
        <v>0.004914335</v>
      </c>
      <c r="E604" s="6">
        <v>48.0</v>
      </c>
    </row>
    <row r="605">
      <c r="A605" s="65" t="s">
        <v>4241</v>
      </c>
      <c r="B605" s="66" t="s">
        <v>4252</v>
      </c>
      <c r="C605" s="67" t="s">
        <v>4253</v>
      </c>
      <c r="D605" s="68">
        <v>0.005</v>
      </c>
      <c r="E605" s="69">
        <v>48.0</v>
      </c>
    </row>
    <row r="606">
      <c r="A606" s="62" t="s">
        <v>4241</v>
      </c>
      <c r="B606" s="63" t="s">
        <v>4254</v>
      </c>
      <c r="C606" s="64" t="s">
        <v>4255</v>
      </c>
      <c r="D606" s="6">
        <v>0.005</v>
      </c>
      <c r="E606" s="6">
        <v>48.0</v>
      </c>
    </row>
    <row r="607">
      <c r="A607" s="65" t="s">
        <v>4241</v>
      </c>
      <c r="B607" s="66" t="s">
        <v>4256</v>
      </c>
      <c r="C607" s="67" t="s">
        <v>4257</v>
      </c>
      <c r="D607" s="68">
        <v>0.0</v>
      </c>
      <c r="E607" s="69">
        <v>48.0</v>
      </c>
    </row>
    <row r="608">
      <c r="A608" s="62" t="s">
        <v>4241</v>
      </c>
      <c r="B608" s="63" t="s">
        <v>4258</v>
      </c>
      <c r="C608" s="64" t="s">
        <v>4259</v>
      </c>
      <c r="D608" s="6">
        <v>0.005</v>
      </c>
      <c r="E608" s="6">
        <v>48.0</v>
      </c>
    </row>
    <row r="609">
      <c r="A609" s="65" t="s">
        <v>4241</v>
      </c>
      <c r="B609" s="66" t="s">
        <v>4260</v>
      </c>
      <c r="C609" s="67" t="s">
        <v>4261</v>
      </c>
      <c r="D609" s="68">
        <v>0.0045314</v>
      </c>
      <c r="E609" s="69">
        <v>48.0</v>
      </c>
    </row>
    <row r="610">
      <c r="A610" s="62" t="s">
        <v>4241</v>
      </c>
      <c r="B610" s="63" t="s">
        <v>4262</v>
      </c>
      <c r="C610" s="64" t="s">
        <v>4263</v>
      </c>
      <c r="D610" s="6">
        <v>0.025</v>
      </c>
      <c r="E610" s="6">
        <v>48.0</v>
      </c>
    </row>
    <row r="611">
      <c r="A611" s="65" t="s">
        <v>4264</v>
      </c>
      <c r="B611" s="66" t="s">
        <v>4265</v>
      </c>
      <c r="C611" s="67" t="s">
        <v>4266</v>
      </c>
      <c r="D611" s="68">
        <v>0.015</v>
      </c>
      <c r="E611" s="69">
        <v>48.0</v>
      </c>
    </row>
    <row r="612">
      <c r="A612" s="62" t="s">
        <v>4264</v>
      </c>
      <c r="B612" s="63" t="s">
        <v>4267</v>
      </c>
      <c r="C612" s="64" t="s">
        <v>4268</v>
      </c>
      <c r="D612" s="6">
        <v>0.0</v>
      </c>
      <c r="E612" s="6">
        <v>48.0</v>
      </c>
    </row>
    <row r="613">
      <c r="A613" s="65" t="s">
        <v>4269</v>
      </c>
      <c r="B613" s="66" t="s">
        <v>4270</v>
      </c>
      <c r="C613" s="67" t="s">
        <v>4271</v>
      </c>
      <c r="D613" s="68">
        <v>0.0052</v>
      </c>
      <c r="E613" s="69">
        <v>48.0</v>
      </c>
    </row>
    <row r="614">
      <c r="A614" s="62" t="s">
        <v>4269</v>
      </c>
      <c r="B614" s="63" t="s">
        <v>4272</v>
      </c>
      <c r="C614" s="64" t="s">
        <v>4273</v>
      </c>
      <c r="D614" s="6">
        <v>0.003</v>
      </c>
      <c r="E614" s="6">
        <v>48.0</v>
      </c>
    </row>
    <row r="615">
      <c r="A615" s="65" t="s">
        <v>4269</v>
      </c>
      <c r="B615" s="66" t="s">
        <v>4274</v>
      </c>
      <c r="C615" s="67" t="s">
        <v>4275</v>
      </c>
      <c r="D615" s="68">
        <v>0.008296929</v>
      </c>
      <c r="E615" s="69">
        <v>48.0</v>
      </c>
    </row>
    <row r="616">
      <c r="A616" s="62" t="s">
        <v>4269</v>
      </c>
      <c r="B616" s="63" t="s">
        <v>4276</v>
      </c>
      <c r="C616" s="64" t="s">
        <v>4277</v>
      </c>
      <c r="D616" s="6">
        <v>0.0045</v>
      </c>
      <c r="E616" s="6">
        <v>48.0</v>
      </c>
    </row>
    <row r="617">
      <c r="A617" s="65" t="s">
        <v>4269</v>
      </c>
      <c r="B617" s="66" t="s">
        <v>4278</v>
      </c>
      <c r="C617" s="67" t="s">
        <v>4279</v>
      </c>
      <c r="D617" s="68">
        <v>0.0051</v>
      </c>
      <c r="E617" s="69">
        <v>48.0</v>
      </c>
    </row>
    <row r="618">
      <c r="A618" s="62" t="s">
        <v>4269</v>
      </c>
      <c r="B618" s="63" t="s">
        <v>4280</v>
      </c>
      <c r="C618" s="64" t="s">
        <v>4281</v>
      </c>
      <c r="D618" s="6">
        <v>0.0051</v>
      </c>
      <c r="E618" s="6">
        <v>48.0</v>
      </c>
    </row>
    <row r="619">
      <c r="A619" s="65" t="s">
        <v>4269</v>
      </c>
      <c r="B619" s="66" t="s">
        <v>4282</v>
      </c>
      <c r="C619" s="67" t="s">
        <v>4283</v>
      </c>
      <c r="D619" s="68">
        <v>0.005105802</v>
      </c>
      <c r="E619" s="69">
        <v>48.0</v>
      </c>
    </row>
    <row r="620">
      <c r="A620" s="62" t="s">
        <v>4269</v>
      </c>
      <c r="B620" s="63" t="s">
        <v>4284</v>
      </c>
      <c r="C620" s="64" t="s">
        <v>4285</v>
      </c>
      <c r="D620" s="6">
        <v>0.0051</v>
      </c>
      <c r="E620" s="6">
        <v>48.0</v>
      </c>
    </row>
    <row r="621">
      <c r="A621" s="65" t="s">
        <v>4286</v>
      </c>
      <c r="B621" s="66" t="s">
        <v>4287</v>
      </c>
      <c r="C621" s="67" t="s">
        <v>4288</v>
      </c>
      <c r="D621" s="68">
        <v>0.0225</v>
      </c>
      <c r="E621" s="69">
        <v>48.0</v>
      </c>
    </row>
    <row r="622">
      <c r="A622" s="62" t="s">
        <v>4286</v>
      </c>
      <c r="B622" s="63" t="s">
        <v>4289</v>
      </c>
      <c r="C622" s="64" t="s">
        <v>4290</v>
      </c>
      <c r="D622" s="6">
        <v>0.045</v>
      </c>
      <c r="E622" s="6">
        <v>48.0</v>
      </c>
    </row>
    <row r="623">
      <c r="A623" s="65" t="s">
        <v>4286</v>
      </c>
      <c r="B623" s="66" t="s">
        <v>4291</v>
      </c>
      <c r="C623" s="67" t="s">
        <v>4292</v>
      </c>
      <c r="D623" s="68">
        <v>0.0125</v>
      </c>
      <c r="E623" s="69">
        <v>48.0</v>
      </c>
    </row>
    <row r="624">
      <c r="A624" s="62" t="s">
        <v>4286</v>
      </c>
      <c r="B624" s="63" t="s">
        <v>4293</v>
      </c>
      <c r="C624" s="64" t="s">
        <v>4294</v>
      </c>
      <c r="D624" s="6">
        <v>0.007850171</v>
      </c>
      <c r="E624" s="6">
        <v>48.0</v>
      </c>
    </row>
    <row r="625">
      <c r="A625" s="65" t="s">
        <v>4286</v>
      </c>
      <c r="B625" s="66" t="s">
        <v>4295</v>
      </c>
      <c r="C625" s="67" t="s">
        <v>4296</v>
      </c>
      <c r="D625" s="68">
        <v>0.0091152</v>
      </c>
      <c r="E625" s="69">
        <v>48.0</v>
      </c>
    </row>
    <row r="626">
      <c r="A626" s="62" t="s">
        <v>4241</v>
      </c>
      <c r="B626" s="63" t="s">
        <v>4242</v>
      </c>
      <c r="C626" s="64" t="s">
        <v>4243</v>
      </c>
      <c r="D626" s="6">
        <v>0.005</v>
      </c>
      <c r="E626" s="6">
        <v>49.0</v>
      </c>
    </row>
    <row r="627">
      <c r="A627" s="65" t="s">
        <v>4241</v>
      </c>
      <c r="B627" s="66" t="s">
        <v>4244</v>
      </c>
      <c r="C627" s="67" t="s">
        <v>4245</v>
      </c>
      <c r="D627" s="68">
        <v>0.01</v>
      </c>
      <c r="E627" s="69">
        <v>49.0</v>
      </c>
    </row>
    <row r="628">
      <c r="A628" s="62" t="s">
        <v>4241</v>
      </c>
      <c r="B628" s="63" t="s">
        <v>4246</v>
      </c>
      <c r="C628" s="64" t="s">
        <v>4247</v>
      </c>
      <c r="D628" s="6">
        <v>0.01563652</v>
      </c>
      <c r="E628" s="6">
        <v>49.0</v>
      </c>
    </row>
    <row r="629">
      <c r="A629" s="65" t="s">
        <v>4241</v>
      </c>
      <c r="B629" s="66" t="s">
        <v>4248</v>
      </c>
      <c r="C629" s="67" t="s">
        <v>4249</v>
      </c>
      <c r="D629" s="68">
        <v>0.005488737</v>
      </c>
      <c r="E629" s="69">
        <v>49.0</v>
      </c>
    </row>
    <row r="630">
      <c r="A630" s="62" t="s">
        <v>4241</v>
      </c>
      <c r="B630" s="63" t="s">
        <v>4250</v>
      </c>
      <c r="C630" s="64" t="s">
        <v>4251</v>
      </c>
      <c r="D630" s="6">
        <v>0.004914335</v>
      </c>
      <c r="E630" s="6">
        <v>49.0</v>
      </c>
    </row>
    <row r="631">
      <c r="A631" s="65" t="s">
        <v>4241</v>
      </c>
      <c r="B631" s="66" t="s">
        <v>4252</v>
      </c>
      <c r="C631" s="67" t="s">
        <v>4253</v>
      </c>
      <c r="D631" s="68">
        <v>0.005</v>
      </c>
      <c r="E631" s="69">
        <v>49.0</v>
      </c>
    </row>
    <row r="632">
      <c r="A632" s="62" t="s">
        <v>4241</v>
      </c>
      <c r="B632" s="63" t="s">
        <v>4254</v>
      </c>
      <c r="C632" s="64" t="s">
        <v>4255</v>
      </c>
      <c r="D632" s="6">
        <v>0.005</v>
      </c>
      <c r="E632" s="6">
        <v>49.0</v>
      </c>
    </row>
    <row r="633">
      <c r="A633" s="65" t="s">
        <v>4241</v>
      </c>
      <c r="B633" s="66" t="s">
        <v>4256</v>
      </c>
      <c r="C633" s="67" t="s">
        <v>4257</v>
      </c>
      <c r="D633" s="68">
        <v>0.0</v>
      </c>
      <c r="E633" s="69">
        <v>49.0</v>
      </c>
    </row>
    <row r="634">
      <c r="A634" s="62" t="s">
        <v>4241</v>
      </c>
      <c r="B634" s="63" t="s">
        <v>4258</v>
      </c>
      <c r="C634" s="64" t="s">
        <v>4259</v>
      </c>
      <c r="D634" s="6">
        <v>0.005</v>
      </c>
      <c r="E634" s="6">
        <v>49.0</v>
      </c>
    </row>
    <row r="635">
      <c r="A635" s="65" t="s">
        <v>4241</v>
      </c>
      <c r="B635" s="66" t="s">
        <v>4260</v>
      </c>
      <c r="C635" s="67" t="s">
        <v>4261</v>
      </c>
      <c r="D635" s="68">
        <v>0.0045314</v>
      </c>
      <c r="E635" s="69">
        <v>49.0</v>
      </c>
    </row>
    <row r="636">
      <c r="A636" s="62" t="s">
        <v>4241</v>
      </c>
      <c r="B636" s="63" t="s">
        <v>4262</v>
      </c>
      <c r="C636" s="64" t="s">
        <v>4263</v>
      </c>
      <c r="D636" s="6">
        <v>0.025</v>
      </c>
      <c r="E636" s="6">
        <v>49.0</v>
      </c>
    </row>
    <row r="637">
      <c r="A637" s="65" t="s">
        <v>4264</v>
      </c>
      <c r="B637" s="66" t="s">
        <v>4265</v>
      </c>
      <c r="C637" s="67" t="s">
        <v>4266</v>
      </c>
      <c r="D637" s="68">
        <v>0.015</v>
      </c>
      <c r="E637" s="69">
        <v>49.0</v>
      </c>
    </row>
    <row r="638">
      <c r="A638" s="62" t="s">
        <v>4264</v>
      </c>
      <c r="B638" s="63" t="s">
        <v>4267</v>
      </c>
      <c r="C638" s="64" t="s">
        <v>4268</v>
      </c>
      <c r="D638" s="6">
        <v>0.0</v>
      </c>
      <c r="E638" s="6">
        <v>49.0</v>
      </c>
    </row>
    <row r="639">
      <c r="A639" s="65" t="s">
        <v>4269</v>
      </c>
      <c r="B639" s="66" t="s">
        <v>4270</v>
      </c>
      <c r="C639" s="67" t="s">
        <v>4271</v>
      </c>
      <c r="D639" s="68">
        <v>0.0052</v>
      </c>
      <c r="E639" s="69">
        <v>49.0</v>
      </c>
    </row>
    <row r="640">
      <c r="A640" s="62" t="s">
        <v>4269</v>
      </c>
      <c r="B640" s="63" t="s">
        <v>4272</v>
      </c>
      <c r="C640" s="64" t="s">
        <v>4273</v>
      </c>
      <c r="D640" s="6">
        <v>0.003</v>
      </c>
      <c r="E640" s="6">
        <v>49.0</v>
      </c>
    </row>
    <row r="641">
      <c r="A641" s="65" t="s">
        <v>4269</v>
      </c>
      <c r="B641" s="66" t="s">
        <v>4274</v>
      </c>
      <c r="C641" s="67" t="s">
        <v>4275</v>
      </c>
      <c r="D641" s="68">
        <v>0.008296929</v>
      </c>
      <c r="E641" s="69">
        <v>49.0</v>
      </c>
    </row>
    <row r="642">
      <c r="A642" s="62" t="s">
        <v>4269</v>
      </c>
      <c r="B642" s="63" t="s">
        <v>4276</v>
      </c>
      <c r="C642" s="64" t="s">
        <v>4277</v>
      </c>
      <c r="D642" s="6">
        <v>0.0045</v>
      </c>
      <c r="E642" s="6">
        <v>49.0</v>
      </c>
    </row>
    <row r="643">
      <c r="A643" s="65" t="s">
        <v>4269</v>
      </c>
      <c r="B643" s="66" t="s">
        <v>4278</v>
      </c>
      <c r="C643" s="67" t="s">
        <v>4279</v>
      </c>
      <c r="D643" s="68">
        <v>0.0051</v>
      </c>
      <c r="E643" s="69">
        <v>49.0</v>
      </c>
    </row>
    <row r="644">
      <c r="A644" s="62" t="s">
        <v>4269</v>
      </c>
      <c r="B644" s="63" t="s">
        <v>4280</v>
      </c>
      <c r="C644" s="64" t="s">
        <v>4281</v>
      </c>
      <c r="D644" s="6">
        <v>0.0051</v>
      </c>
      <c r="E644" s="6">
        <v>49.0</v>
      </c>
    </row>
    <row r="645">
      <c r="A645" s="65" t="s">
        <v>4269</v>
      </c>
      <c r="B645" s="66" t="s">
        <v>4282</v>
      </c>
      <c r="C645" s="67" t="s">
        <v>4283</v>
      </c>
      <c r="D645" s="68">
        <v>0.005105802</v>
      </c>
      <c r="E645" s="69">
        <v>49.0</v>
      </c>
    </row>
    <row r="646">
      <c r="A646" s="62" t="s">
        <v>4269</v>
      </c>
      <c r="B646" s="63" t="s">
        <v>4284</v>
      </c>
      <c r="C646" s="64" t="s">
        <v>4285</v>
      </c>
      <c r="D646" s="6">
        <v>0.0051</v>
      </c>
      <c r="E646" s="6">
        <v>49.0</v>
      </c>
    </row>
    <row r="647">
      <c r="A647" s="65" t="s">
        <v>4286</v>
      </c>
      <c r="B647" s="66" t="s">
        <v>4287</v>
      </c>
      <c r="C647" s="67" t="s">
        <v>4288</v>
      </c>
      <c r="D647" s="68">
        <v>0.0225</v>
      </c>
      <c r="E647" s="69">
        <v>49.0</v>
      </c>
    </row>
    <row r="648">
      <c r="A648" s="62" t="s">
        <v>4286</v>
      </c>
      <c r="B648" s="63" t="s">
        <v>4289</v>
      </c>
      <c r="C648" s="64" t="s">
        <v>4290</v>
      </c>
      <c r="D648" s="6">
        <v>0.045</v>
      </c>
      <c r="E648" s="6">
        <v>49.0</v>
      </c>
    </row>
    <row r="649">
      <c r="A649" s="65" t="s">
        <v>4286</v>
      </c>
      <c r="B649" s="66" t="s">
        <v>4291</v>
      </c>
      <c r="C649" s="67" t="s">
        <v>4292</v>
      </c>
      <c r="D649" s="68">
        <v>0.0125</v>
      </c>
      <c r="E649" s="69">
        <v>49.0</v>
      </c>
    </row>
    <row r="650">
      <c r="A650" s="62" t="s">
        <v>4286</v>
      </c>
      <c r="B650" s="63" t="s">
        <v>4293</v>
      </c>
      <c r="C650" s="64" t="s">
        <v>4294</v>
      </c>
      <c r="D650" s="6">
        <v>0.007850171</v>
      </c>
      <c r="E650" s="6">
        <v>49.0</v>
      </c>
    </row>
    <row r="651">
      <c r="A651" s="65" t="s">
        <v>4286</v>
      </c>
      <c r="B651" s="66" t="s">
        <v>4295</v>
      </c>
      <c r="C651" s="67" t="s">
        <v>4296</v>
      </c>
      <c r="D651" s="68">
        <v>0.0091152</v>
      </c>
      <c r="E651" s="69">
        <v>49.0</v>
      </c>
    </row>
    <row r="652">
      <c r="A652" s="62" t="s">
        <v>4241</v>
      </c>
      <c r="B652" s="63" t="s">
        <v>4242</v>
      </c>
      <c r="C652" s="64" t="s">
        <v>4243</v>
      </c>
      <c r="D652" s="6">
        <v>0.005</v>
      </c>
      <c r="E652" s="6">
        <v>50.0</v>
      </c>
    </row>
    <row r="653">
      <c r="A653" s="65" t="s">
        <v>4241</v>
      </c>
      <c r="B653" s="66" t="s">
        <v>4244</v>
      </c>
      <c r="C653" s="67" t="s">
        <v>4245</v>
      </c>
      <c r="D653" s="68">
        <v>0.01</v>
      </c>
      <c r="E653" s="69">
        <v>50.0</v>
      </c>
    </row>
    <row r="654">
      <c r="A654" s="62" t="s">
        <v>4241</v>
      </c>
      <c r="B654" s="63" t="s">
        <v>4246</v>
      </c>
      <c r="C654" s="64" t="s">
        <v>4247</v>
      </c>
      <c r="D654" s="6">
        <v>0.01563652</v>
      </c>
      <c r="E654" s="6">
        <v>50.0</v>
      </c>
    </row>
    <row r="655">
      <c r="A655" s="65" t="s">
        <v>4241</v>
      </c>
      <c r="B655" s="66" t="s">
        <v>4248</v>
      </c>
      <c r="C655" s="67" t="s">
        <v>4249</v>
      </c>
      <c r="D655" s="68">
        <v>0.005488737</v>
      </c>
      <c r="E655" s="69">
        <v>50.0</v>
      </c>
    </row>
    <row r="656">
      <c r="A656" s="62" t="s">
        <v>4241</v>
      </c>
      <c r="B656" s="63" t="s">
        <v>4250</v>
      </c>
      <c r="C656" s="64" t="s">
        <v>4251</v>
      </c>
      <c r="D656" s="6">
        <v>0.004914335</v>
      </c>
      <c r="E656" s="6">
        <v>50.0</v>
      </c>
    </row>
    <row r="657">
      <c r="A657" s="65" t="s">
        <v>4241</v>
      </c>
      <c r="B657" s="66" t="s">
        <v>4252</v>
      </c>
      <c r="C657" s="67" t="s">
        <v>4253</v>
      </c>
      <c r="D657" s="68">
        <v>0.005</v>
      </c>
      <c r="E657" s="69">
        <v>50.0</v>
      </c>
    </row>
    <row r="658">
      <c r="A658" s="62" t="s">
        <v>4241</v>
      </c>
      <c r="B658" s="63" t="s">
        <v>4254</v>
      </c>
      <c r="C658" s="64" t="s">
        <v>4255</v>
      </c>
      <c r="D658" s="6">
        <v>0.005</v>
      </c>
      <c r="E658" s="6">
        <v>50.0</v>
      </c>
    </row>
    <row r="659">
      <c r="A659" s="65" t="s">
        <v>4241</v>
      </c>
      <c r="B659" s="66" t="s">
        <v>4256</v>
      </c>
      <c r="C659" s="67" t="s">
        <v>4257</v>
      </c>
      <c r="D659" s="68">
        <v>0.0</v>
      </c>
      <c r="E659" s="69">
        <v>50.0</v>
      </c>
    </row>
    <row r="660">
      <c r="A660" s="62" t="s">
        <v>4241</v>
      </c>
      <c r="B660" s="63" t="s">
        <v>4258</v>
      </c>
      <c r="C660" s="64" t="s">
        <v>4259</v>
      </c>
      <c r="D660" s="6">
        <v>0.005</v>
      </c>
      <c r="E660" s="6">
        <v>50.0</v>
      </c>
    </row>
    <row r="661">
      <c r="A661" s="65" t="s">
        <v>4241</v>
      </c>
      <c r="B661" s="66" t="s">
        <v>4260</v>
      </c>
      <c r="C661" s="67" t="s">
        <v>4261</v>
      </c>
      <c r="D661" s="68">
        <v>0.0045314</v>
      </c>
      <c r="E661" s="69">
        <v>50.0</v>
      </c>
    </row>
    <row r="662">
      <c r="A662" s="62" t="s">
        <v>4241</v>
      </c>
      <c r="B662" s="63" t="s">
        <v>4262</v>
      </c>
      <c r="C662" s="64" t="s">
        <v>4263</v>
      </c>
      <c r="D662" s="6">
        <v>0.025</v>
      </c>
      <c r="E662" s="6">
        <v>50.0</v>
      </c>
    </row>
    <row r="663">
      <c r="A663" s="65" t="s">
        <v>4264</v>
      </c>
      <c r="B663" s="66" t="s">
        <v>4265</v>
      </c>
      <c r="C663" s="67" t="s">
        <v>4266</v>
      </c>
      <c r="D663" s="68">
        <v>0.015</v>
      </c>
      <c r="E663" s="69">
        <v>50.0</v>
      </c>
    </row>
    <row r="664">
      <c r="A664" s="62" t="s">
        <v>4264</v>
      </c>
      <c r="B664" s="63" t="s">
        <v>4267</v>
      </c>
      <c r="C664" s="64" t="s">
        <v>4268</v>
      </c>
      <c r="D664" s="6">
        <v>0.0</v>
      </c>
      <c r="E664" s="6">
        <v>50.0</v>
      </c>
    </row>
    <row r="665">
      <c r="A665" s="65" t="s">
        <v>4269</v>
      </c>
      <c r="B665" s="66" t="s">
        <v>4270</v>
      </c>
      <c r="C665" s="67" t="s">
        <v>4271</v>
      </c>
      <c r="D665" s="68">
        <v>0.0052</v>
      </c>
      <c r="E665" s="69">
        <v>50.0</v>
      </c>
    </row>
    <row r="666">
      <c r="A666" s="62" t="s">
        <v>4269</v>
      </c>
      <c r="B666" s="63" t="s">
        <v>4272</v>
      </c>
      <c r="C666" s="64" t="s">
        <v>4273</v>
      </c>
      <c r="D666" s="6">
        <v>0.003</v>
      </c>
      <c r="E666" s="6">
        <v>50.0</v>
      </c>
    </row>
    <row r="667">
      <c r="A667" s="65" t="s">
        <v>4269</v>
      </c>
      <c r="B667" s="66" t="s">
        <v>4274</v>
      </c>
      <c r="C667" s="67" t="s">
        <v>4275</v>
      </c>
      <c r="D667" s="68">
        <v>0.008296929</v>
      </c>
      <c r="E667" s="69">
        <v>50.0</v>
      </c>
    </row>
    <row r="668">
      <c r="A668" s="62" t="s">
        <v>4269</v>
      </c>
      <c r="B668" s="63" t="s">
        <v>4276</v>
      </c>
      <c r="C668" s="64" t="s">
        <v>4277</v>
      </c>
      <c r="D668" s="6">
        <v>0.0045</v>
      </c>
      <c r="E668" s="6">
        <v>50.0</v>
      </c>
    </row>
    <row r="669">
      <c r="A669" s="65" t="s">
        <v>4269</v>
      </c>
      <c r="B669" s="66" t="s">
        <v>4278</v>
      </c>
      <c r="C669" s="67" t="s">
        <v>4279</v>
      </c>
      <c r="D669" s="68">
        <v>0.0051</v>
      </c>
      <c r="E669" s="69">
        <v>50.0</v>
      </c>
    </row>
    <row r="670">
      <c r="A670" s="62" t="s">
        <v>4269</v>
      </c>
      <c r="B670" s="63" t="s">
        <v>4280</v>
      </c>
      <c r="C670" s="64" t="s">
        <v>4281</v>
      </c>
      <c r="D670" s="6">
        <v>0.0051</v>
      </c>
      <c r="E670" s="6">
        <v>50.0</v>
      </c>
    </row>
    <row r="671">
      <c r="A671" s="65" t="s">
        <v>4269</v>
      </c>
      <c r="B671" s="66" t="s">
        <v>4282</v>
      </c>
      <c r="C671" s="67" t="s">
        <v>4283</v>
      </c>
      <c r="D671" s="68">
        <v>0.005105802</v>
      </c>
      <c r="E671" s="69">
        <v>50.0</v>
      </c>
    </row>
    <row r="672">
      <c r="A672" s="62" t="s">
        <v>4269</v>
      </c>
      <c r="B672" s="63" t="s">
        <v>4284</v>
      </c>
      <c r="C672" s="64" t="s">
        <v>4285</v>
      </c>
      <c r="D672" s="6">
        <v>0.0051</v>
      </c>
      <c r="E672" s="6">
        <v>50.0</v>
      </c>
    </row>
    <row r="673">
      <c r="A673" s="65" t="s">
        <v>4286</v>
      </c>
      <c r="B673" s="66" t="s">
        <v>4287</v>
      </c>
      <c r="C673" s="67" t="s">
        <v>4288</v>
      </c>
      <c r="D673" s="68">
        <v>0.0225</v>
      </c>
      <c r="E673" s="69">
        <v>50.0</v>
      </c>
    </row>
    <row r="674">
      <c r="A674" s="62" t="s">
        <v>4286</v>
      </c>
      <c r="B674" s="63" t="s">
        <v>4289</v>
      </c>
      <c r="C674" s="64" t="s">
        <v>4290</v>
      </c>
      <c r="D674" s="6">
        <v>0.045</v>
      </c>
      <c r="E674" s="6">
        <v>50.0</v>
      </c>
    </row>
    <row r="675">
      <c r="A675" s="65" t="s">
        <v>4286</v>
      </c>
      <c r="B675" s="66" t="s">
        <v>4291</v>
      </c>
      <c r="C675" s="67" t="s">
        <v>4292</v>
      </c>
      <c r="D675" s="68">
        <v>0.0125</v>
      </c>
      <c r="E675" s="69">
        <v>50.0</v>
      </c>
    </row>
    <row r="676">
      <c r="A676" s="62" t="s">
        <v>4286</v>
      </c>
      <c r="B676" s="63" t="s">
        <v>4293</v>
      </c>
      <c r="C676" s="64" t="s">
        <v>4294</v>
      </c>
      <c r="D676" s="6">
        <v>0.007850171</v>
      </c>
      <c r="E676" s="6">
        <v>50.0</v>
      </c>
    </row>
    <row r="677">
      <c r="A677" s="65" t="s">
        <v>4286</v>
      </c>
      <c r="B677" s="66" t="s">
        <v>4295</v>
      </c>
      <c r="C677" s="67" t="s">
        <v>4296</v>
      </c>
      <c r="D677" s="68">
        <v>0.0091152</v>
      </c>
      <c r="E677" s="69">
        <v>50.0</v>
      </c>
    </row>
    <row r="678">
      <c r="A678" s="62" t="s">
        <v>4241</v>
      </c>
      <c r="B678" s="63" t="s">
        <v>4242</v>
      </c>
      <c r="C678" s="64" t="s">
        <v>4243</v>
      </c>
      <c r="D678" s="6">
        <v>0.005</v>
      </c>
      <c r="E678" s="6">
        <v>52.0</v>
      </c>
    </row>
    <row r="679">
      <c r="A679" s="65" t="s">
        <v>4241</v>
      </c>
      <c r="B679" s="66" t="s">
        <v>4244</v>
      </c>
      <c r="C679" s="67" t="s">
        <v>4245</v>
      </c>
      <c r="D679" s="68">
        <v>0.01</v>
      </c>
      <c r="E679" s="69">
        <v>52.0</v>
      </c>
    </row>
    <row r="680">
      <c r="A680" s="62" t="s">
        <v>4241</v>
      </c>
      <c r="B680" s="63" t="s">
        <v>4246</v>
      </c>
      <c r="C680" s="64" t="s">
        <v>4247</v>
      </c>
      <c r="D680" s="6">
        <v>0.01563652</v>
      </c>
      <c r="E680" s="6">
        <v>52.0</v>
      </c>
    </row>
    <row r="681">
      <c r="A681" s="65" t="s">
        <v>4241</v>
      </c>
      <c r="B681" s="66" t="s">
        <v>4248</v>
      </c>
      <c r="C681" s="67" t="s">
        <v>4249</v>
      </c>
      <c r="D681" s="68">
        <v>0.005488737</v>
      </c>
      <c r="E681" s="69">
        <v>52.0</v>
      </c>
    </row>
    <row r="682">
      <c r="A682" s="62" t="s">
        <v>4241</v>
      </c>
      <c r="B682" s="63" t="s">
        <v>4250</v>
      </c>
      <c r="C682" s="64" t="s">
        <v>4251</v>
      </c>
      <c r="D682" s="6">
        <v>0.004914335</v>
      </c>
      <c r="E682" s="6">
        <v>52.0</v>
      </c>
    </row>
    <row r="683">
      <c r="A683" s="65" t="s">
        <v>4241</v>
      </c>
      <c r="B683" s="66" t="s">
        <v>4252</v>
      </c>
      <c r="C683" s="67" t="s">
        <v>4253</v>
      </c>
      <c r="D683" s="68">
        <v>0.005</v>
      </c>
      <c r="E683" s="69">
        <v>52.0</v>
      </c>
    </row>
    <row r="684">
      <c r="A684" s="62" t="s">
        <v>4241</v>
      </c>
      <c r="B684" s="63" t="s">
        <v>4254</v>
      </c>
      <c r="C684" s="64" t="s">
        <v>4255</v>
      </c>
      <c r="D684" s="6">
        <v>0.005</v>
      </c>
      <c r="E684" s="6">
        <v>52.0</v>
      </c>
    </row>
    <row r="685">
      <c r="A685" s="65" t="s">
        <v>4241</v>
      </c>
      <c r="B685" s="66" t="s">
        <v>4256</v>
      </c>
      <c r="C685" s="67" t="s">
        <v>4257</v>
      </c>
      <c r="D685" s="68">
        <v>0.0</v>
      </c>
      <c r="E685" s="69">
        <v>52.0</v>
      </c>
    </row>
    <row r="686">
      <c r="A686" s="62" t="s">
        <v>4241</v>
      </c>
      <c r="B686" s="63" t="s">
        <v>4258</v>
      </c>
      <c r="C686" s="64" t="s">
        <v>4259</v>
      </c>
      <c r="D686" s="6">
        <v>0.005</v>
      </c>
      <c r="E686" s="6">
        <v>52.0</v>
      </c>
    </row>
    <row r="687">
      <c r="A687" s="65" t="s">
        <v>4241</v>
      </c>
      <c r="B687" s="66" t="s">
        <v>4260</v>
      </c>
      <c r="C687" s="67" t="s">
        <v>4261</v>
      </c>
      <c r="D687" s="68">
        <v>0.0045314</v>
      </c>
      <c r="E687" s="69">
        <v>52.0</v>
      </c>
    </row>
    <row r="688">
      <c r="A688" s="62" t="s">
        <v>4241</v>
      </c>
      <c r="B688" s="63" t="s">
        <v>4262</v>
      </c>
      <c r="C688" s="64" t="s">
        <v>4263</v>
      </c>
      <c r="D688" s="6">
        <v>0.025</v>
      </c>
      <c r="E688" s="6">
        <v>52.0</v>
      </c>
    </row>
    <row r="689">
      <c r="A689" s="65" t="s">
        <v>4264</v>
      </c>
      <c r="B689" s="66" t="s">
        <v>4265</v>
      </c>
      <c r="C689" s="67" t="s">
        <v>4266</v>
      </c>
      <c r="D689" s="68">
        <v>0.015</v>
      </c>
      <c r="E689" s="69">
        <v>52.0</v>
      </c>
    </row>
    <row r="690">
      <c r="A690" s="62" t="s">
        <v>4264</v>
      </c>
      <c r="B690" s="63" t="s">
        <v>4267</v>
      </c>
      <c r="C690" s="64" t="s">
        <v>4268</v>
      </c>
      <c r="D690" s="6">
        <v>0.0</v>
      </c>
      <c r="E690" s="6">
        <v>52.0</v>
      </c>
    </row>
    <row r="691">
      <c r="A691" s="65" t="s">
        <v>4269</v>
      </c>
      <c r="B691" s="66" t="s">
        <v>4270</v>
      </c>
      <c r="C691" s="67" t="s">
        <v>4271</v>
      </c>
      <c r="D691" s="68">
        <v>0.0052</v>
      </c>
      <c r="E691" s="69">
        <v>52.0</v>
      </c>
    </row>
    <row r="692">
      <c r="A692" s="62" t="s">
        <v>4269</v>
      </c>
      <c r="B692" s="63" t="s">
        <v>4272</v>
      </c>
      <c r="C692" s="64" t="s">
        <v>4273</v>
      </c>
      <c r="D692" s="6">
        <v>0.003</v>
      </c>
      <c r="E692" s="6">
        <v>52.0</v>
      </c>
    </row>
    <row r="693">
      <c r="A693" s="65" t="s">
        <v>4269</v>
      </c>
      <c r="B693" s="66" t="s">
        <v>4274</v>
      </c>
      <c r="C693" s="67" t="s">
        <v>4275</v>
      </c>
      <c r="D693" s="68">
        <v>0.008296929</v>
      </c>
      <c r="E693" s="69">
        <v>52.0</v>
      </c>
    </row>
    <row r="694">
      <c r="A694" s="62" t="s">
        <v>4269</v>
      </c>
      <c r="B694" s="63" t="s">
        <v>4276</v>
      </c>
      <c r="C694" s="64" t="s">
        <v>4277</v>
      </c>
      <c r="D694" s="6">
        <v>0.0045</v>
      </c>
      <c r="E694" s="6">
        <v>52.0</v>
      </c>
    </row>
    <row r="695">
      <c r="A695" s="65" t="s">
        <v>4269</v>
      </c>
      <c r="B695" s="66" t="s">
        <v>4278</v>
      </c>
      <c r="C695" s="67" t="s">
        <v>4279</v>
      </c>
      <c r="D695" s="68">
        <v>0.0051</v>
      </c>
      <c r="E695" s="69">
        <v>52.0</v>
      </c>
    </row>
    <row r="696">
      <c r="A696" s="62" t="s">
        <v>4269</v>
      </c>
      <c r="B696" s="63" t="s">
        <v>4280</v>
      </c>
      <c r="C696" s="64" t="s">
        <v>4281</v>
      </c>
      <c r="D696" s="6">
        <v>0.0051</v>
      </c>
      <c r="E696" s="6">
        <v>52.0</v>
      </c>
    </row>
    <row r="697">
      <c r="A697" s="65" t="s">
        <v>4269</v>
      </c>
      <c r="B697" s="66" t="s">
        <v>4282</v>
      </c>
      <c r="C697" s="67" t="s">
        <v>4283</v>
      </c>
      <c r="D697" s="68">
        <v>0.005105802</v>
      </c>
      <c r="E697" s="69">
        <v>52.0</v>
      </c>
    </row>
    <row r="698">
      <c r="A698" s="62" t="s">
        <v>4269</v>
      </c>
      <c r="B698" s="63" t="s">
        <v>4284</v>
      </c>
      <c r="C698" s="64" t="s">
        <v>4285</v>
      </c>
      <c r="D698" s="6">
        <v>0.0051</v>
      </c>
      <c r="E698" s="6">
        <v>52.0</v>
      </c>
    </row>
    <row r="699">
      <c r="A699" s="65" t="s">
        <v>4286</v>
      </c>
      <c r="B699" s="66" t="s">
        <v>4287</v>
      </c>
      <c r="C699" s="67" t="s">
        <v>4288</v>
      </c>
      <c r="D699" s="68">
        <v>0.0225</v>
      </c>
      <c r="E699" s="69">
        <v>52.0</v>
      </c>
    </row>
    <row r="700">
      <c r="A700" s="62" t="s">
        <v>4286</v>
      </c>
      <c r="B700" s="63" t="s">
        <v>4289</v>
      </c>
      <c r="C700" s="64" t="s">
        <v>4290</v>
      </c>
      <c r="D700" s="6">
        <v>0.045</v>
      </c>
      <c r="E700" s="6">
        <v>52.0</v>
      </c>
    </row>
    <row r="701">
      <c r="A701" s="65" t="s">
        <v>4286</v>
      </c>
      <c r="B701" s="66" t="s">
        <v>4291</v>
      </c>
      <c r="C701" s="67" t="s">
        <v>4292</v>
      </c>
      <c r="D701" s="68">
        <v>0.0125</v>
      </c>
      <c r="E701" s="69">
        <v>52.0</v>
      </c>
    </row>
    <row r="702">
      <c r="A702" s="62" t="s">
        <v>4286</v>
      </c>
      <c r="B702" s="63" t="s">
        <v>4293</v>
      </c>
      <c r="C702" s="64" t="s">
        <v>4294</v>
      </c>
      <c r="D702" s="6">
        <v>0.007850171</v>
      </c>
      <c r="E702" s="6">
        <v>52.0</v>
      </c>
    </row>
    <row r="703">
      <c r="A703" s="65" t="s">
        <v>4286</v>
      </c>
      <c r="B703" s="66" t="s">
        <v>4295</v>
      </c>
      <c r="C703" s="67" t="s">
        <v>4296</v>
      </c>
      <c r="D703" s="68">
        <v>0.0091152</v>
      </c>
      <c r="E703" s="69">
        <v>52.0</v>
      </c>
    </row>
  </sheetData>
  <autoFilter ref="$A$1:$E$703"/>
  <drawing r:id="rId1"/>
</worksheet>
</file>